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li\Desktop\"/>
    </mc:Choice>
  </mc:AlternateContent>
  <xr:revisionPtr revIDLastSave="0" documentId="13_ncr:1_{131692C2-CA2E-469B-A150-32F24D7C04DD}" xr6:coauthVersionLast="47" xr6:coauthVersionMax="47" xr10:uidLastSave="{00000000-0000-0000-0000-000000000000}"/>
  <bookViews>
    <workbookView xWindow="-98" yWindow="-98" windowWidth="21795" windowHeight="12975" tabRatio="752" xr2:uid="{00000000-000D-0000-FFFF-FFFF00000000}"/>
  </bookViews>
  <sheets>
    <sheet name="第1场" sheetId="27" r:id="rId1"/>
    <sheet name="第2场" sheetId="46" r:id="rId2"/>
    <sheet name="第3场" sheetId="47" r:id="rId3"/>
    <sheet name="第4场" sheetId="48" r:id="rId4"/>
    <sheet name="第5场" sheetId="49" r:id="rId5"/>
    <sheet name="第6场" sheetId="50" r:id="rId6"/>
    <sheet name="第7场" sheetId="51" r:id="rId7"/>
    <sheet name="第8场" sheetId="52" r:id="rId8"/>
    <sheet name="第9场 " sheetId="53" r:id="rId9"/>
    <sheet name="第10场" sheetId="54" r:id="rId10"/>
  </sheets>
  <definedNames>
    <definedName name="_xlnm._FilterDatabase" localSheetId="9" hidden="1">第10场!$A$2:$F$285</definedName>
    <definedName name="_xlnm._FilterDatabase" localSheetId="0" hidden="1">第1场!$A$2:$F$285</definedName>
    <definedName name="_xlnm._FilterDatabase" localSheetId="1" hidden="1">第2场!$A$2:$F$285</definedName>
    <definedName name="_xlnm._FilterDatabase" localSheetId="2" hidden="1">第3场!$A$2:$F$285</definedName>
    <definedName name="_xlnm._FilterDatabase" localSheetId="3" hidden="1">第4场!$A$2:$F$285</definedName>
    <definedName name="_xlnm._FilterDatabase" localSheetId="4" hidden="1">第5场!$A$2:$F$285</definedName>
    <definedName name="_xlnm._FilterDatabase" localSheetId="5" hidden="1">第6场!$A$2:$F$285</definedName>
    <definedName name="_xlnm._FilterDatabase" localSheetId="6" hidden="1">第7场!$A$2:$F$285</definedName>
    <definedName name="_xlnm._FilterDatabase" localSheetId="7" hidden="1">第8场!$A$2:$F$285</definedName>
    <definedName name="_xlnm._FilterDatabase" localSheetId="8" hidden="1">'第9场 '!$A$2:$F$285</definedName>
    <definedName name="_xlnm.Print_Titles" localSheetId="9">第10场!$1:$2</definedName>
    <definedName name="_xlnm.Print_Titles" localSheetId="0">第1场!$1:$2</definedName>
    <definedName name="_xlnm.Print_Titles" localSheetId="1">第2场!$1:$2</definedName>
    <definedName name="_xlnm.Print_Titles" localSheetId="2">第3场!$1:$2</definedName>
    <definedName name="_xlnm.Print_Titles" localSheetId="3">第4场!$1:$2</definedName>
    <definedName name="_xlnm.Print_Titles" localSheetId="4">第5场!$1:$2</definedName>
    <definedName name="_xlnm.Print_Titles" localSheetId="5">第6场!$1:$2</definedName>
    <definedName name="_xlnm.Print_Titles" localSheetId="6">第7场!$1:$2</definedName>
    <definedName name="_xlnm.Print_Titles" localSheetId="7">第8场!$1:$2</definedName>
    <definedName name="_xlnm.Print_Titles" localSheetId="8">'第9场 '!$1:$2</definedName>
  </definedNames>
  <calcPr calcId="144525"/>
</workbook>
</file>

<file path=xl/sharedStrings.xml><?xml version="1.0" encoding="utf-8"?>
<sst xmlns="http://schemas.openxmlformats.org/spreadsheetml/2006/main" count="21452" uniqueCount="9217">
  <si>
    <t>机房及机号</t>
  </si>
  <si>
    <t>序号</t>
  </si>
  <si>
    <t>场次</t>
  </si>
  <si>
    <t>考试时间</t>
  </si>
  <si>
    <t>姓名</t>
  </si>
  <si>
    <t>班级</t>
  </si>
  <si>
    <t>学号</t>
  </si>
  <si>
    <t>签名</t>
    <phoneticPr fontId="2" type="noConversion"/>
  </si>
  <si>
    <r>
      <t>2C203-019</t>
    </r>
    <r>
      <rPr>
        <sz val="12"/>
        <rFont val="宋体"/>
        <family val="3"/>
        <charset val="134"/>
      </rPr>
      <t/>
    </r>
  </si>
  <si>
    <r>
      <t>2C105-003</t>
    </r>
    <r>
      <rPr>
        <sz val="12"/>
        <rFont val="宋体"/>
        <family val="3"/>
        <charset val="134"/>
      </rPr>
      <t/>
    </r>
  </si>
  <si>
    <r>
      <t>2C105-004</t>
    </r>
    <r>
      <rPr>
        <sz val="12"/>
        <rFont val="宋体"/>
        <family val="3"/>
        <charset val="134"/>
      </rPr>
      <t/>
    </r>
  </si>
  <si>
    <r>
      <t>2C105-005</t>
    </r>
    <r>
      <rPr>
        <sz val="12"/>
        <rFont val="宋体"/>
        <family val="3"/>
        <charset val="134"/>
      </rPr>
      <t/>
    </r>
  </si>
  <si>
    <r>
      <t>2C105-006</t>
    </r>
    <r>
      <rPr>
        <sz val="12"/>
        <rFont val="宋体"/>
        <family val="3"/>
        <charset val="134"/>
      </rPr>
      <t/>
    </r>
  </si>
  <si>
    <r>
      <t>2C105-007</t>
    </r>
    <r>
      <rPr>
        <sz val="12"/>
        <rFont val="宋体"/>
        <family val="3"/>
        <charset val="134"/>
      </rPr>
      <t/>
    </r>
  </si>
  <si>
    <r>
      <t>2C105-008</t>
    </r>
    <r>
      <rPr>
        <sz val="12"/>
        <rFont val="宋体"/>
        <family val="3"/>
        <charset val="134"/>
      </rPr>
      <t/>
    </r>
  </si>
  <si>
    <r>
      <t>2C105-009</t>
    </r>
    <r>
      <rPr>
        <sz val="12"/>
        <rFont val="宋体"/>
        <family val="3"/>
        <charset val="134"/>
      </rPr>
      <t/>
    </r>
  </si>
  <si>
    <r>
      <t>2C105-010</t>
    </r>
    <r>
      <rPr>
        <sz val="12"/>
        <rFont val="宋体"/>
        <family val="3"/>
        <charset val="134"/>
      </rPr>
      <t/>
    </r>
  </si>
  <si>
    <r>
      <t>2C105-011</t>
    </r>
    <r>
      <rPr>
        <sz val="12"/>
        <rFont val="宋体"/>
        <family val="3"/>
        <charset val="134"/>
      </rPr>
      <t/>
    </r>
  </si>
  <si>
    <r>
      <t>2C105-012</t>
    </r>
    <r>
      <rPr>
        <sz val="12"/>
        <rFont val="宋体"/>
        <family val="3"/>
        <charset val="134"/>
      </rPr>
      <t/>
    </r>
  </si>
  <si>
    <r>
      <t>2C105-013</t>
    </r>
    <r>
      <rPr>
        <sz val="12"/>
        <rFont val="宋体"/>
        <family val="3"/>
        <charset val="134"/>
      </rPr>
      <t/>
    </r>
  </si>
  <si>
    <r>
      <t>2C105-014</t>
    </r>
    <r>
      <rPr>
        <sz val="12"/>
        <rFont val="宋体"/>
        <family val="3"/>
        <charset val="134"/>
      </rPr>
      <t/>
    </r>
  </si>
  <si>
    <r>
      <t>2C105-015</t>
    </r>
    <r>
      <rPr>
        <sz val="12"/>
        <rFont val="宋体"/>
        <family val="3"/>
        <charset val="134"/>
      </rPr>
      <t/>
    </r>
  </si>
  <si>
    <r>
      <t>2C105-016</t>
    </r>
    <r>
      <rPr>
        <sz val="12"/>
        <rFont val="宋体"/>
        <family val="3"/>
        <charset val="134"/>
      </rPr>
      <t/>
    </r>
  </si>
  <si>
    <r>
      <t>2C105-017</t>
    </r>
    <r>
      <rPr>
        <sz val="12"/>
        <rFont val="宋体"/>
        <family val="3"/>
        <charset val="134"/>
      </rPr>
      <t/>
    </r>
  </si>
  <si>
    <r>
      <t>2C105-018</t>
    </r>
    <r>
      <rPr>
        <sz val="12"/>
        <rFont val="宋体"/>
        <family val="3"/>
        <charset val="134"/>
      </rPr>
      <t/>
    </r>
  </si>
  <si>
    <r>
      <t>2C105-019</t>
    </r>
    <r>
      <rPr>
        <sz val="12"/>
        <rFont val="宋体"/>
        <family val="3"/>
        <charset val="134"/>
      </rPr>
      <t/>
    </r>
  </si>
  <si>
    <r>
      <t>2C105-020</t>
    </r>
    <r>
      <rPr>
        <sz val="12"/>
        <rFont val="宋体"/>
        <family val="3"/>
        <charset val="134"/>
      </rPr>
      <t/>
    </r>
  </si>
  <si>
    <r>
      <t>2C105-021</t>
    </r>
    <r>
      <rPr>
        <sz val="12"/>
        <rFont val="宋体"/>
        <family val="3"/>
        <charset val="134"/>
      </rPr>
      <t/>
    </r>
  </si>
  <si>
    <r>
      <t>2C105-022</t>
    </r>
    <r>
      <rPr>
        <sz val="12"/>
        <rFont val="宋体"/>
        <family val="3"/>
        <charset val="134"/>
      </rPr>
      <t/>
    </r>
  </si>
  <si>
    <r>
      <t>2C105-023</t>
    </r>
    <r>
      <rPr>
        <sz val="12"/>
        <rFont val="宋体"/>
        <family val="3"/>
        <charset val="134"/>
      </rPr>
      <t/>
    </r>
  </si>
  <si>
    <r>
      <t>2C105-024</t>
    </r>
    <r>
      <rPr>
        <sz val="12"/>
        <rFont val="宋体"/>
        <family val="3"/>
        <charset val="134"/>
      </rPr>
      <t/>
    </r>
  </si>
  <si>
    <r>
      <t>2C105-025</t>
    </r>
    <r>
      <rPr>
        <sz val="12"/>
        <rFont val="宋体"/>
        <family val="3"/>
        <charset val="134"/>
      </rPr>
      <t/>
    </r>
  </si>
  <si>
    <r>
      <t>2C105-026</t>
    </r>
    <r>
      <rPr>
        <sz val="12"/>
        <rFont val="宋体"/>
        <family val="3"/>
        <charset val="134"/>
      </rPr>
      <t/>
    </r>
  </si>
  <si>
    <r>
      <t>2C105-027</t>
    </r>
    <r>
      <rPr>
        <sz val="12"/>
        <rFont val="宋体"/>
        <family val="3"/>
        <charset val="134"/>
      </rPr>
      <t/>
    </r>
  </si>
  <si>
    <r>
      <t>2C105-028</t>
    </r>
    <r>
      <rPr>
        <sz val="12"/>
        <rFont val="宋体"/>
        <family val="3"/>
        <charset val="134"/>
      </rPr>
      <t/>
    </r>
  </si>
  <si>
    <r>
      <t>2C105-029</t>
    </r>
    <r>
      <rPr>
        <sz val="12"/>
        <rFont val="宋体"/>
        <family val="3"/>
        <charset val="134"/>
      </rPr>
      <t/>
    </r>
  </si>
  <si>
    <r>
      <t>2C105-030</t>
    </r>
    <r>
      <rPr>
        <sz val="12"/>
        <rFont val="宋体"/>
        <family val="3"/>
        <charset val="134"/>
      </rPr>
      <t/>
    </r>
  </si>
  <si>
    <r>
      <t>2C105-031</t>
    </r>
    <r>
      <rPr>
        <sz val="12"/>
        <rFont val="宋体"/>
        <family val="3"/>
        <charset val="134"/>
      </rPr>
      <t/>
    </r>
  </si>
  <si>
    <r>
      <t>2C105-032</t>
    </r>
    <r>
      <rPr>
        <sz val="12"/>
        <rFont val="宋体"/>
        <family val="3"/>
        <charset val="134"/>
      </rPr>
      <t/>
    </r>
  </si>
  <si>
    <r>
      <t>2C105-033</t>
    </r>
    <r>
      <rPr>
        <sz val="12"/>
        <rFont val="宋体"/>
        <family val="3"/>
        <charset val="134"/>
      </rPr>
      <t/>
    </r>
  </si>
  <si>
    <r>
      <t>2C105-034</t>
    </r>
    <r>
      <rPr>
        <sz val="12"/>
        <rFont val="宋体"/>
        <family val="3"/>
        <charset val="134"/>
      </rPr>
      <t/>
    </r>
  </si>
  <si>
    <r>
      <t>2C105-035</t>
    </r>
    <r>
      <rPr>
        <sz val="12"/>
        <rFont val="宋体"/>
        <family val="3"/>
        <charset val="134"/>
      </rPr>
      <t/>
    </r>
  </si>
  <si>
    <r>
      <t>2C105-036</t>
    </r>
    <r>
      <rPr>
        <sz val="12"/>
        <rFont val="宋体"/>
        <family val="3"/>
        <charset val="134"/>
      </rPr>
      <t/>
    </r>
  </si>
  <si>
    <r>
      <t>2C105-037</t>
    </r>
    <r>
      <rPr>
        <sz val="12"/>
        <rFont val="宋体"/>
        <family val="3"/>
        <charset val="134"/>
      </rPr>
      <t/>
    </r>
  </si>
  <si>
    <r>
      <t>2C105-038</t>
    </r>
    <r>
      <rPr>
        <sz val="12"/>
        <rFont val="宋体"/>
        <family val="3"/>
        <charset val="134"/>
      </rPr>
      <t/>
    </r>
  </si>
  <si>
    <r>
      <t>2C105-039</t>
    </r>
    <r>
      <rPr>
        <sz val="12"/>
        <rFont val="宋体"/>
        <family val="3"/>
        <charset val="134"/>
      </rPr>
      <t/>
    </r>
  </si>
  <si>
    <r>
      <t>2C105-040</t>
    </r>
    <r>
      <rPr>
        <sz val="12"/>
        <rFont val="宋体"/>
        <family val="3"/>
        <charset val="134"/>
      </rPr>
      <t/>
    </r>
  </si>
  <si>
    <r>
      <t>2C105-041</t>
    </r>
    <r>
      <rPr>
        <sz val="12"/>
        <rFont val="宋体"/>
        <family val="3"/>
        <charset val="134"/>
      </rPr>
      <t/>
    </r>
  </si>
  <si>
    <r>
      <t>2C105-042</t>
    </r>
    <r>
      <rPr>
        <sz val="12"/>
        <rFont val="宋体"/>
        <family val="3"/>
        <charset val="134"/>
      </rPr>
      <t/>
    </r>
  </si>
  <si>
    <r>
      <t>2C105-043</t>
    </r>
    <r>
      <rPr>
        <sz val="12"/>
        <rFont val="宋体"/>
        <family val="3"/>
        <charset val="134"/>
      </rPr>
      <t/>
    </r>
  </si>
  <si>
    <r>
      <t>2C105-044</t>
    </r>
    <r>
      <rPr>
        <sz val="12"/>
        <rFont val="宋体"/>
        <family val="3"/>
        <charset val="134"/>
      </rPr>
      <t/>
    </r>
  </si>
  <si>
    <r>
      <t>2C105-045</t>
    </r>
    <r>
      <rPr>
        <sz val="12"/>
        <rFont val="宋体"/>
        <family val="3"/>
        <charset val="134"/>
      </rPr>
      <t/>
    </r>
  </si>
  <si>
    <r>
      <t>2C105-046</t>
    </r>
    <r>
      <rPr>
        <sz val="12"/>
        <rFont val="宋体"/>
        <family val="3"/>
        <charset val="134"/>
      </rPr>
      <t/>
    </r>
  </si>
  <si>
    <r>
      <t>2C105-047</t>
    </r>
    <r>
      <rPr>
        <sz val="12"/>
        <rFont val="宋体"/>
        <family val="3"/>
        <charset val="134"/>
      </rPr>
      <t/>
    </r>
  </si>
  <si>
    <r>
      <t>2C105-048</t>
    </r>
    <r>
      <rPr>
        <sz val="12"/>
        <rFont val="宋体"/>
        <family val="3"/>
        <charset val="134"/>
      </rPr>
      <t/>
    </r>
  </si>
  <si>
    <r>
      <t>2C105-049</t>
    </r>
    <r>
      <rPr>
        <sz val="12"/>
        <rFont val="宋体"/>
        <family val="3"/>
        <charset val="134"/>
      </rPr>
      <t/>
    </r>
  </si>
  <si>
    <r>
      <t>2C105-050</t>
    </r>
    <r>
      <rPr>
        <sz val="12"/>
        <rFont val="宋体"/>
        <family val="3"/>
        <charset val="134"/>
      </rPr>
      <t/>
    </r>
  </si>
  <si>
    <r>
      <t>2C105-051</t>
    </r>
    <r>
      <rPr>
        <sz val="12"/>
        <rFont val="宋体"/>
        <family val="3"/>
        <charset val="134"/>
      </rPr>
      <t/>
    </r>
  </si>
  <si>
    <r>
      <t>2C105-052</t>
    </r>
    <r>
      <rPr>
        <sz val="12"/>
        <rFont val="宋体"/>
        <family val="3"/>
        <charset val="134"/>
      </rPr>
      <t/>
    </r>
  </si>
  <si>
    <r>
      <t>2C105-053</t>
    </r>
    <r>
      <rPr>
        <sz val="12"/>
        <rFont val="宋体"/>
        <family val="3"/>
        <charset val="134"/>
      </rPr>
      <t/>
    </r>
  </si>
  <si>
    <r>
      <t>2C105-054</t>
    </r>
    <r>
      <rPr>
        <sz val="12"/>
        <rFont val="宋体"/>
        <family val="3"/>
        <charset val="134"/>
      </rPr>
      <t/>
    </r>
  </si>
  <si>
    <r>
      <t>2C105-055</t>
    </r>
    <r>
      <rPr>
        <sz val="12"/>
        <rFont val="宋体"/>
        <family val="3"/>
        <charset val="134"/>
      </rPr>
      <t/>
    </r>
  </si>
  <si>
    <r>
      <t>2C105-056</t>
    </r>
    <r>
      <rPr>
        <sz val="12"/>
        <rFont val="宋体"/>
        <family val="3"/>
        <charset val="134"/>
      </rPr>
      <t/>
    </r>
  </si>
  <si>
    <r>
      <t>2C105-057</t>
    </r>
    <r>
      <rPr>
        <sz val="12"/>
        <rFont val="宋体"/>
        <family val="3"/>
        <charset val="134"/>
      </rPr>
      <t/>
    </r>
  </si>
  <si>
    <r>
      <t>2C105-058</t>
    </r>
    <r>
      <rPr>
        <sz val="12"/>
        <rFont val="宋体"/>
        <family val="3"/>
        <charset val="134"/>
      </rPr>
      <t/>
    </r>
  </si>
  <si>
    <r>
      <t>2C105-059</t>
    </r>
    <r>
      <rPr>
        <sz val="12"/>
        <rFont val="宋体"/>
        <family val="3"/>
        <charset val="134"/>
      </rPr>
      <t/>
    </r>
  </si>
  <si>
    <r>
      <t>2C105-060</t>
    </r>
    <r>
      <rPr>
        <sz val="12"/>
        <rFont val="宋体"/>
        <family val="3"/>
        <charset val="134"/>
      </rPr>
      <t/>
    </r>
  </si>
  <si>
    <r>
      <t>2C105-061</t>
    </r>
    <r>
      <rPr>
        <sz val="12"/>
        <rFont val="宋体"/>
        <family val="3"/>
        <charset val="134"/>
      </rPr>
      <t/>
    </r>
  </si>
  <si>
    <r>
      <t>2C105-062</t>
    </r>
    <r>
      <rPr>
        <sz val="12"/>
        <rFont val="宋体"/>
        <family val="3"/>
        <charset val="134"/>
      </rPr>
      <t/>
    </r>
  </si>
  <si>
    <r>
      <t>2C105-063</t>
    </r>
    <r>
      <rPr>
        <sz val="12"/>
        <rFont val="宋体"/>
        <family val="3"/>
        <charset val="134"/>
      </rPr>
      <t/>
    </r>
  </si>
  <si>
    <r>
      <t>2C105-064</t>
    </r>
    <r>
      <rPr>
        <sz val="12"/>
        <rFont val="宋体"/>
        <family val="3"/>
        <charset val="134"/>
      </rPr>
      <t/>
    </r>
  </si>
  <si>
    <r>
      <t>2C105-065</t>
    </r>
    <r>
      <rPr>
        <sz val="12"/>
        <rFont val="宋体"/>
        <family val="3"/>
        <charset val="134"/>
      </rPr>
      <t/>
    </r>
  </si>
  <si>
    <r>
      <t>2C105-066</t>
    </r>
    <r>
      <rPr>
        <sz val="12"/>
        <rFont val="宋体"/>
        <family val="3"/>
        <charset val="134"/>
      </rPr>
      <t/>
    </r>
  </si>
  <si>
    <r>
      <t>2C105-067</t>
    </r>
    <r>
      <rPr>
        <sz val="12"/>
        <rFont val="宋体"/>
        <family val="3"/>
        <charset val="134"/>
      </rPr>
      <t/>
    </r>
  </si>
  <si>
    <r>
      <t>2C105-068</t>
    </r>
    <r>
      <rPr>
        <sz val="12"/>
        <rFont val="宋体"/>
        <family val="3"/>
        <charset val="134"/>
      </rPr>
      <t/>
    </r>
  </si>
  <si>
    <r>
      <t>2C105-069</t>
    </r>
    <r>
      <rPr>
        <sz val="12"/>
        <rFont val="宋体"/>
        <family val="3"/>
        <charset val="134"/>
      </rPr>
      <t/>
    </r>
  </si>
  <si>
    <r>
      <t>2C105-070</t>
    </r>
    <r>
      <rPr>
        <sz val="12"/>
        <rFont val="宋体"/>
        <family val="3"/>
        <charset val="134"/>
      </rPr>
      <t/>
    </r>
  </si>
  <si>
    <t>2C107-081</t>
    <phoneticPr fontId="2" type="noConversion"/>
  </si>
  <si>
    <t>2C107-082</t>
    <phoneticPr fontId="2" type="noConversion"/>
  </si>
  <si>
    <r>
      <t>2C107-083</t>
    </r>
    <r>
      <rPr>
        <sz val="12"/>
        <rFont val="宋体"/>
        <family val="3"/>
        <charset val="134"/>
      </rPr>
      <t/>
    </r>
  </si>
  <si>
    <r>
      <t>2C107-084</t>
    </r>
    <r>
      <rPr>
        <sz val="12"/>
        <rFont val="宋体"/>
        <family val="3"/>
        <charset val="134"/>
      </rPr>
      <t/>
    </r>
  </si>
  <si>
    <r>
      <t>2C107-085</t>
    </r>
    <r>
      <rPr>
        <sz val="12"/>
        <rFont val="宋体"/>
        <family val="3"/>
        <charset val="134"/>
      </rPr>
      <t/>
    </r>
  </si>
  <si>
    <r>
      <t>2C107-086</t>
    </r>
    <r>
      <rPr>
        <sz val="12"/>
        <rFont val="宋体"/>
        <family val="3"/>
        <charset val="134"/>
      </rPr>
      <t/>
    </r>
  </si>
  <si>
    <r>
      <t>2C107-087</t>
    </r>
    <r>
      <rPr>
        <sz val="12"/>
        <rFont val="宋体"/>
        <family val="3"/>
        <charset val="134"/>
      </rPr>
      <t/>
    </r>
  </si>
  <si>
    <r>
      <t>2C107-088</t>
    </r>
    <r>
      <rPr>
        <sz val="12"/>
        <rFont val="宋体"/>
        <family val="3"/>
        <charset val="134"/>
      </rPr>
      <t/>
    </r>
  </si>
  <si>
    <r>
      <t>2C107-089</t>
    </r>
    <r>
      <rPr>
        <sz val="12"/>
        <rFont val="宋体"/>
        <family val="3"/>
        <charset val="134"/>
      </rPr>
      <t/>
    </r>
  </si>
  <si>
    <r>
      <t>2C107-090</t>
    </r>
    <r>
      <rPr>
        <sz val="12"/>
        <rFont val="宋体"/>
        <family val="3"/>
        <charset val="134"/>
      </rPr>
      <t/>
    </r>
  </si>
  <si>
    <r>
      <t>2C107-091</t>
    </r>
    <r>
      <rPr>
        <sz val="12"/>
        <rFont val="宋体"/>
        <family val="3"/>
        <charset val="134"/>
      </rPr>
      <t/>
    </r>
  </si>
  <si>
    <r>
      <t>2C107-092</t>
    </r>
    <r>
      <rPr>
        <sz val="12"/>
        <rFont val="宋体"/>
        <family val="3"/>
        <charset val="134"/>
      </rPr>
      <t/>
    </r>
  </si>
  <si>
    <r>
      <t>2C107-093</t>
    </r>
    <r>
      <rPr>
        <sz val="12"/>
        <rFont val="宋体"/>
        <family val="3"/>
        <charset val="134"/>
      </rPr>
      <t/>
    </r>
  </si>
  <si>
    <r>
      <t>2C107-094</t>
    </r>
    <r>
      <rPr>
        <sz val="12"/>
        <rFont val="宋体"/>
        <family val="3"/>
        <charset val="134"/>
      </rPr>
      <t/>
    </r>
  </si>
  <si>
    <r>
      <t>2C107-095</t>
    </r>
    <r>
      <rPr>
        <sz val="12"/>
        <rFont val="宋体"/>
        <family val="3"/>
        <charset val="134"/>
      </rPr>
      <t/>
    </r>
  </si>
  <si>
    <r>
      <t>2C107-096</t>
    </r>
    <r>
      <rPr>
        <sz val="12"/>
        <rFont val="宋体"/>
        <family val="3"/>
        <charset val="134"/>
      </rPr>
      <t/>
    </r>
  </si>
  <si>
    <r>
      <t>2C107-097</t>
    </r>
    <r>
      <rPr>
        <sz val="12"/>
        <rFont val="宋体"/>
        <family val="3"/>
        <charset val="134"/>
      </rPr>
      <t/>
    </r>
  </si>
  <si>
    <r>
      <t>2C107-098</t>
    </r>
    <r>
      <rPr>
        <sz val="12"/>
        <rFont val="宋体"/>
        <family val="3"/>
        <charset val="134"/>
      </rPr>
      <t/>
    </r>
  </si>
  <si>
    <r>
      <t>2C107-099</t>
    </r>
    <r>
      <rPr>
        <sz val="12"/>
        <rFont val="宋体"/>
        <family val="3"/>
        <charset val="134"/>
      </rPr>
      <t/>
    </r>
  </si>
  <si>
    <r>
      <t>2C107-100</t>
    </r>
    <r>
      <rPr>
        <sz val="12"/>
        <rFont val="宋体"/>
        <family val="3"/>
        <charset val="134"/>
      </rPr>
      <t/>
    </r>
  </si>
  <si>
    <r>
      <t>2C107-101</t>
    </r>
    <r>
      <rPr>
        <sz val="12"/>
        <rFont val="宋体"/>
        <family val="3"/>
        <charset val="134"/>
      </rPr>
      <t/>
    </r>
  </si>
  <si>
    <r>
      <t>2C107-102</t>
    </r>
    <r>
      <rPr>
        <sz val="12"/>
        <rFont val="宋体"/>
        <family val="3"/>
        <charset val="134"/>
      </rPr>
      <t/>
    </r>
  </si>
  <si>
    <r>
      <t>2C107-103</t>
    </r>
    <r>
      <rPr>
        <sz val="12"/>
        <rFont val="宋体"/>
        <family val="3"/>
        <charset val="134"/>
      </rPr>
      <t/>
    </r>
  </si>
  <si>
    <r>
      <t>2C107-104</t>
    </r>
    <r>
      <rPr>
        <sz val="12"/>
        <rFont val="宋体"/>
        <family val="3"/>
        <charset val="134"/>
      </rPr>
      <t/>
    </r>
  </si>
  <si>
    <r>
      <t>2C107-105</t>
    </r>
    <r>
      <rPr>
        <sz val="12"/>
        <rFont val="宋体"/>
        <family val="3"/>
        <charset val="134"/>
      </rPr>
      <t/>
    </r>
  </si>
  <si>
    <r>
      <t>2C107-106</t>
    </r>
    <r>
      <rPr>
        <sz val="12"/>
        <rFont val="宋体"/>
        <family val="3"/>
        <charset val="134"/>
      </rPr>
      <t/>
    </r>
  </si>
  <si>
    <r>
      <t>2C107-107</t>
    </r>
    <r>
      <rPr>
        <sz val="12"/>
        <rFont val="宋体"/>
        <family val="3"/>
        <charset val="134"/>
      </rPr>
      <t/>
    </r>
  </si>
  <si>
    <r>
      <t>2C107-108</t>
    </r>
    <r>
      <rPr>
        <sz val="12"/>
        <rFont val="宋体"/>
        <family val="3"/>
        <charset val="134"/>
      </rPr>
      <t/>
    </r>
  </si>
  <si>
    <r>
      <t>2C107-109</t>
    </r>
    <r>
      <rPr>
        <sz val="12"/>
        <rFont val="宋体"/>
        <family val="3"/>
        <charset val="134"/>
      </rPr>
      <t/>
    </r>
  </si>
  <si>
    <r>
      <t>2C107-110</t>
    </r>
    <r>
      <rPr>
        <sz val="12"/>
        <rFont val="宋体"/>
        <family val="3"/>
        <charset val="134"/>
      </rPr>
      <t/>
    </r>
  </si>
  <si>
    <r>
      <t>2C107-111</t>
    </r>
    <r>
      <rPr>
        <sz val="12"/>
        <rFont val="宋体"/>
        <family val="3"/>
        <charset val="134"/>
      </rPr>
      <t/>
    </r>
  </si>
  <si>
    <r>
      <t>2C107-112</t>
    </r>
    <r>
      <rPr>
        <sz val="12"/>
        <rFont val="宋体"/>
        <family val="3"/>
        <charset val="134"/>
      </rPr>
      <t/>
    </r>
  </si>
  <si>
    <r>
      <t>2C107-113</t>
    </r>
    <r>
      <rPr>
        <sz val="12"/>
        <rFont val="宋体"/>
        <family val="3"/>
        <charset val="134"/>
      </rPr>
      <t/>
    </r>
  </si>
  <si>
    <r>
      <t>2C107-114</t>
    </r>
    <r>
      <rPr>
        <sz val="12"/>
        <rFont val="宋体"/>
        <family val="3"/>
        <charset val="134"/>
      </rPr>
      <t/>
    </r>
  </si>
  <si>
    <r>
      <t>2C107-115</t>
    </r>
    <r>
      <rPr>
        <sz val="12"/>
        <rFont val="宋体"/>
        <family val="3"/>
        <charset val="134"/>
      </rPr>
      <t/>
    </r>
  </si>
  <si>
    <r>
      <t>2C107-116</t>
    </r>
    <r>
      <rPr>
        <sz val="12"/>
        <rFont val="宋体"/>
        <family val="3"/>
        <charset val="134"/>
      </rPr>
      <t/>
    </r>
  </si>
  <si>
    <r>
      <t>2C107-117</t>
    </r>
    <r>
      <rPr>
        <sz val="12"/>
        <rFont val="宋体"/>
        <family val="3"/>
        <charset val="134"/>
      </rPr>
      <t/>
    </r>
  </si>
  <si>
    <r>
      <t>2C107-118</t>
    </r>
    <r>
      <rPr>
        <sz val="12"/>
        <rFont val="宋体"/>
        <family val="3"/>
        <charset val="134"/>
      </rPr>
      <t/>
    </r>
  </si>
  <si>
    <r>
      <t>2C107-119</t>
    </r>
    <r>
      <rPr>
        <sz val="12"/>
        <rFont val="宋体"/>
        <family val="3"/>
        <charset val="134"/>
      </rPr>
      <t/>
    </r>
  </si>
  <si>
    <r>
      <t>2C107-120</t>
    </r>
    <r>
      <rPr>
        <sz val="12"/>
        <rFont val="宋体"/>
        <family val="3"/>
        <charset val="134"/>
      </rPr>
      <t/>
    </r>
  </si>
  <si>
    <r>
      <t>2C107-121</t>
    </r>
    <r>
      <rPr>
        <sz val="12"/>
        <rFont val="宋体"/>
        <family val="3"/>
        <charset val="134"/>
      </rPr>
      <t/>
    </r>
  </si>
  <si>
    <r>
      <t>2C107-122</t>
    </r>
    <r>
      <rPr>
        <sz val="12"/>
        <rFont val="宋体"/>
        <family val="3"/>
        <charset val="134"/>
      </rPr>
      <t/>
    </r>
  </si>
  <si>
    <r>
      <t>2C107-123</t>
    </r>
    <r>
      <rPr>
        <sz val="12"/>
        <rFont val="宋体"/>
        <family val="3"/>
        <charset val="134"/>
      </rPr>
      <t/>
    </r>
  </si>
  <si>
    <r>
      <t>2C107-124</t>
    </r>
    <r>
      <rPr>
        <sz val="12"/>
        <rFont val="宋体"/>
        <family val="3"/>
        <charset val="134"/>
      </rPr>
      <t/>
    </r>
  </si>
  <si>
    <r>
      <t>2C107-125</t>
    </r>
    <r>
      <rPr>
        <sz val="12"/>
        <rFont val="宋体"/>
        <family val="3"/>
        <charset val="134"/>
      </rPr>
      <t/>
    </r>
  </si>
  <si>
    <r>
      <t>2C107-126</t>
    </r>
    <r>
      <rPr>
        <sz val="12"/>
        <rFont val="宋体"/>
        <family val="3"/>
        <charset val="134"/>
      </rPr>
      <t/>
    </r>
  </si>
  <si>
    <r>
      <t>2C107-127</t>
    </r>
    <r>
      <rPr>
        <sz val="12"/>
        <rFont val="宋体"/>
        <family val="3"/>
        <charset val="134"/>
      </rPr>
      <t/>
    </r>
  </si>
  <si>
    <r>
      <t>2C107-128</t>
    </r>
    <r>
      <rPr>
        <sz val="12"/>
        <rFont val="宋体"/>
        <family val="3"/>
        <charset val="134"/>
      </rPr>
      <t/>
    </r>
  </si>
  <si>
    <r>
      <t>2C107-129</t>
    </r>
    <r>
      <rPr>
        <sz val="12"/>
        <rFont val="宋体"/>
        <family val="3"/>
        <charset val="134"/>
      </rPr>
      <t/>
    </r>
  </si>
  <si>
    <r>
      <t>2C107-130</t>
    </r>
    <r>
      <rPr>
        <sz val="12"/>
        <rFont val="宋体"/>
        <family val="3"/>
        <charset val="134"/>
      </rPr>
      <t/>
    </r>
  </si>
  <si>
    <r>
      <t>2C107-131</t>
    </r>
    <r>
      <rPr>
        <sz val="12"/>
        <rFont val="宋体"/>
        <family val="3"/>
        <charset val="134"/>
      </rPr>
      <t/>
    </r>
  </si>
  <si>
    <r>
      <t>2C107-132</t>
    </r>
    <r>
      <rPr>
        <sz val="12"/>
        <rFont val="宋体"/>
        <family val="3"/>
        <charset val="134"/>
      </rPr>
      <t/>
    </r>
  </si>
  <si>
    <r>
      <t>2C107-133</t>
    </r>
    <r>
      <rPr>
        <sz val="12"/>
        <rFont val="宋体"/>
        <family val="3"/>
        <charset val="134"/>
      </rPr>
      <t/>
    </r>
  </si>
  <si>
    <r>
      <t>2C107-134</t>
    </r>
    <r>
      <rPr>
        <sz val="12"/>
        <rFont val="宋体"/>
        <family val="3"/>
        <charset val="134"/>
      </rPr>
      <t/>
    </r>
  </si>
  <si>
    <r>
      <t>2C107-135</t>
    </r>
    <r>
      <rPr>
        <sz val="12"/>
        <rFont val="宋体"/>
        <family val="3"/>
        <charset val="134"/>
      </rPr>
      <t/>
    </r>
  </si>
  <si>
    <r>
      <t>2C107-136</t>
    </r>
    <r>
      <rPr>
        <sz val="12"/>
        <rFont val="宋体"/>
        <family val="3"/>
        <charset val="134"/>
      </rPr>
      <t/>
    </r>
  </si>
  <si>
    <r>
      <t>2C107-137</t>
    </r>
    <r>
      <rPr>
        <sz val="12"/>
        <rFont val="宋体"/>
        <family val="3"/>
        <charset val="134"/>
      </rPr>
      <t/>
    </r>
  </si>
  <si>
    <r>
      <t>2C107-138</t>
    </r>
    <r>
      <rPr>
        <sz val="12"/>
        <rFont val="宋体"/>
        <family val="3"/>
        <charset val="134"/>
      </rPr>
      <t/>
    </r>
  </si>
  <si>
    <r>
      <t>2C107-139</t>
    </r>
    <r>
      <rPr>
        <sz val="12"/>
        <rFont val="宋体"/>
        <family val="3"/>
        <charset val="134"/>
      </rPr>
      <t/>
    </r>
  </si>
  <si>
    <r>
      <t>2C107-140</t>
    </r>
    <r>
      <rPr>
        <sz val="12"/>
        <rFont val="宋体"/>
        <family val="3"/>
        <charset val="134"/>
      </rPr>
      <t/>
    </r>
  </si>
  <si>
    <r>
      <t>2C107-141</t>
    </r>
    <r>
      <rPr>
        <sz val="12"/>
        <rFont val="宋体"/>
        <family val="3"/>
        <charset val="134"/>
      </rPr>
      <t/>
    </r>
  </si>
  <si>
    <r>
      <t>2C107-142</t>
    </r>
    <r>
      <rPr>
        <sz val="12"/>
        <rFont val="宋体"/>
        <family val="3"/>
        <charset val="134"/>
      </rPr>
      <t/>
    </r>
  </si>
  <si>
    <r>
      <t>2C107-143</t>
    </r>
    <r>
      <rPr>
        <sz val="12"/>
        <rFont val="宋体"/>
        <family val="3"/>
        <charset val="134"/>
      </rPr>
      <t/>
    </r>
  </si>
  <si>
    <r>
      <t>2C107-144</t>
    </r>
    <r>
      <rPr>
        <sz val="12"/>
        <rFont val="宋体"/>
        <family val="3"/>
        <charset val="134"/>
      </rPr>
      <t/>
    </r>
  </si>
  <si>
    <r>
      <t>2C107-145</t>
    </r>
    <r>
      <rPr>
        <sz val="12"/>
        <rFont val="宋体"/>
        <family val="3"/>
        <charset val="134"/>
      </rPr>
      <t/>
    </r>
  </si>
  <si>
    <r>
      <t>2C107-146</t>
    </r>
    <r>
      <rPr>
        <sz val="12"/>
        <rFont val="宋体"/>
        <family val="3"/>
        <charset val="134"/>
      </rPr>
      <t/>
    </r>
  </si>
  <si>
    <r>
      <t>2C107-147</t>
    </r>
    <r>
      <rPr>
        <sz val="12"/>
        <rFont val="宋体"/>
        <family val="3"/>
        <charset val="134"/>
      </rPr>
      <t/>
    </r>
  </si>
  <si>
    <r>
      <t>2C107-148</t>
    </r>
    <r>
      <rPr>
        <sz val="12"/>
        <rFont val="宋体"/>
        <family val="3"/>
        <charset val="134"/>
      </rPr>
      <t/>
    </r>
  </si>
  <si>
    <r>
      <t>2C107-149</t>
    </r>
    <r>
      <rPr>
        <sz val="12"/>
        <rFont val="宋体"/>
        <family val="3"/>
        <charset val="134"/>
      </rPr>
      <t/>
    </r>
  </si>
  <si>
    <r>
      <t>2C107-150</t>
    </r>
    <r>
      <rPr>
        <sz val="12"/>
        <rFont val="宋体"/>
        <family val="3"/>
        <charset val="134"/>
      </rPr>
      <t/>
    </r>
  </si>
  <si>
    <t>2C108-161</t>
    <phoneticPr fontId="2" type="noConversion"/>
  </si>
  <si>
    <t>2C108-162</t>
    <phoneticPr fontId="2" type="noConversion"/>
  </si>
  <si>
    <r>
      <t>2C108-163</t>
    </r>
    <r>
      <rPr>
        <sz val="12"/>
        <rFont val="宋体"/>
        <family val="3"/>
        <charset val="134"/>
      </rPr>
      <t/>
    </r>
  </si>
  <si>
    <r>
      <t>2C108-164</t>
    </r>
    <r>
      <rPr>
        <sz val="12"/>
        <rFont val="宋体"/>
        <family val="3"/>
        <charset val="134"/>
      </rPr>
      <t/>
    </r>
  </si>
  <si>
    <r>
      <t>2C108-165</t>
    </r>
    <r>
      <rPr>
        <sz val="12"/>
        <rFont val="宋体"/>
        <family val="3"/>
        <charset val="134"/>
      </rPr>
      <t/>
    </r>
  </si>
  <si>
    <r>
      <t>2C108-166</t>
    </r>
    <r>
      <rPr>
        <sz val="12"/>
        <rFont val="宋体"/>
        <family val="3"/>
        <charset val="134"/>
      </rPr>
      <t/>
    </r>
  </si>
  <si>
    <r>
      <t>2C108-167</t>
    </r>
    <r>
      <rPr>
        <sz val="12"/>
        <rFont val="宋体"/>
        <family val="3"/>
        <charset val="134"/>
      </rPr>
      <t/>
    </r>
  </si>
  <si>
    <r>
      <t>2C108-168</t>
    </r>
    <r>
      <rPr>
        <sz val="12"/>
        <rFont val="宋体"/>
        <family val="3"/>
        <charset val="134"/>
      </rPr>
      <t/>
    </r>
  </si>
  <si>
    <r>
      <t>2C108-169</t>
    </r>
    <r>
      <rPr>
        <sz val="12"/>
        <rFont val="宋体"/>
        <family val="3"/>
        <charset val="134"/>
      </rPr>
      <t/>
    </r>
  </si>
  <si>
    <r>
      <t>2C108-170</t>
    </r>
    <r>
      <rPr>
        <sz val="12"/>
        <rFont val="宋体"/>
        <family val="3"/>
        <charset val="134"/>
      </rPr>
      <t/>
    </r>
  </si>
  <si>
    <r>
      <t>2C108-171</t>
    </r>
    <r>
      <rPr>
        <sz val="12"/>
        <rFont val="宋体"/>
        <family val="3"/>
        <charset val="134"/>
      </rPr>
      <t/>
    </r>
  </si>
  <si>
    <r>
      <t>2C108-172</t>
    </r>
    <r>
      <rPr>
        <sz val="12"/>
        <rFont val="宋体"/>
        <family val="3"/>
        <charset val="134"/>
      </rPr>
      <t/>
    </r>
  </si>
  <si>
    <r>
      <t>2C108-173</t>
    </r>
    <r>
      <rPr>
        <sz val="12"/>
        <rFont val="宋体"/>
        <family val="3"/>
        <charset val="134"/>
      </rPr>
      <t/>
    </r>
  </si>
  <si>
    <r>
      <t>2C108-174</t>
    </r>
    <r>
      <rPr>
        <sz val="12"/>
        <rFont val="宋体"/>
        <family val="3"/>
        <charset val="134"/>
      </rPr>
      <t/>
    </r>
  </si>
  <si>
    <r>
      <t>2C108-175</t>
    </r>
    <r>
      <rPr>
        <sz val="12"/>
        <rFont val="宋体"/>
        <family val="3"/>
        <charset val="134"/>
      </rPr>
      <t/>
    </r>
  </si>
  <si>
    <r>
      <t>2C108-176</t>
    </r>
    <r>
      <rPr>
        <sz val="12"/>
        <rFont val="宋体"/>
        <family val="3"/>
        <charset val="134"/>
      </rPr>
      <t/>
    </r>
  </si>
  <si>
    <r>
      <t>2C108-177</t>
    </r>
    <r>
      <rPr>
        <sz val="12"/>
        <rFont val="宋体"/>
        <family val="3"/>
        <charset val="134"/>
      </rPr>
      <t/>
    </r>
  </si>
  <si>
    <r>
      <t>2C108-178</t>
    </r>
    <r>
      <rPr>
        <sz val="12"/>
        <rFont val="宋体"/>
        <family val="3"/>
        <charset val="134"/>
      </rPr>
      <t/>
    </r>
  </si>
  <si>
    <r>
      <t>2C108-179</t>
    </r>
    <r>
      <rPr>
        <sz val="12"/>
        <rFont val="宋体"/>
        <family val="3"/>
        <charset val="134"/>
      </rPr>
      <t/>
    </r>
  </si>
  <si>
    <r>
      <t>2C108-180</t>
    </r>
    <r>
      <rPr>
        <sz val="12"/>
        <rFont val="宋体"/>
        <family val="3"/>
        <charset val="134"/>
      </rPr>
      <t/>
    </r>
  </si>
  <si>
    <r>
      <t>2C108-181</t>
    </r>
    <r>
      <rPr>
        <sz val="12"/>
        <rFont val="宋体"/>
        <family val="3"/>
        <charset val="134"/>
      </rPr>
      <t/>
    </r>
  </si>
  <si>
    <r>
      <t>2C108-182</t>
    </r>
    <r>
      <rPr>
        <sz val="12"/>
        <rFont val="宋体"/>
        <family val="3"/>
        <charset val="134"/>
      </rPr>
      <t/>
    </r>
  </si>
  <si>
    <r>
      <t>2C108-183</t>
    </r>
    <r>
      <rPr>
        <sz val="12"/>
        <rFont val="宋体"/>
        <family val="3"/>
        <charset val="134"/>
      </rPr>
      <t/>
    </r>
  </si>
  <si>
    <r>
      <t>2C108-184</t>
    </r>
    <r>
      <rPr>
        <sz val="12"/>
        <rFont val="宋体"/>
        <family val="3"/>
        <charset val="134"/>
      </rPr>
      <t/>
    </r>
  </si>
  <si>
    <r>
      <t>2C108-185</t>
    </r>
    <r>
      <rPr>
        <sz val="12"/>
        <rFont val="宋体"/>
        <family val="3"/>
        <charset val="134"/>
      </rPr>
      <t/>
    </r>
  </si>
  <si>
    <r>
      <t>2C108-186</t>
    </r>
    <r>
      <rPr>
        <sz val="12"/>
        <rFont val="宋体"/>
        <family val="3"/>
        <charset val="134"/>
      </rPr>
      <t/>
    </r>
  </si>
  <si>
    <r>
      <t>2C108-187</t>
    </r>
    <r>
      <rPr>
        <sz val="12"/>
        <rFont val="宋体"/>
        <family val="3"/>
        <charset val="134"/>
      </rPr>
      <t/>
    </r>
  </si>
  <si>
    <r>
      <t>2C108-188</t>
    </r>
    <r>
      <rPr>
        <sz val="12"/>
        <rFont val="宋体"/>
        <family val="3"/>
        <charset val="134"/>
      </rPr>
      <t/>
    </r>
  </si>
  <si>
    <r>
      <t>2C108-189</t>
    </r>
    <r>
      <rPr>
        <sz val="12"/>
        <rFont val="宋体"/>
        <family val="3"/>
        <charset val="134"/>
      </rPr>
      <t/>
    </r>
  </si>
  <si>
    <r>
      <t>2C108-190</t>
    </r>
    <r>
      <rPr>
        <sz val="12"/>
        <rFont val="宋体"/>
        <family val="3"/>
        <charset val="134"/>
      </rPr>
      <t/>
    </r>
  </si>
  <si>
    <r>
      <t>2C108-191</t>
    </r>
    <r>
      <rPr>
        <sz val="12"/>
        <rFont val="宋体"/>
        <family val="3"/>
        <charset val="134"/>
      </rPr>
      <t/>
    </r>
  </si>
  <si>
    <r>
      <t>2C108-192</t>
    </r>
    <r>
      <rPr>
        <sz val="12"/>
        <rFont val="宋体"/>
        <family val="3"/>
        <charset val="134"/>
      </rPr>
      <t/>
    </r>
  </si>
  <si>
    <r>
      <t>2C108-193</t>
    </r>
    <r>
      <rPr>
        <sz val="12"/>
        <rFont val="宋体"/>
        <family val="3"/>
        <charset val="134"/>
      </rPr>
      <t/>
    </r>
  </si>
  <si>
    <r>
      <t>2C108-194</t>
    </r>
    <r>
      <rPr>
        <sz val="12"/>
        <rFont val="宋体"/>
        <family val="3"/>
        <charset val="134"/>
      </rPr>
      <t/>
    </r>
  </si>
  <si>
    <r>
      <t>2C108-195</t>
    </r>
    <r>
      <rPr>
        <sz val="12"/>
        <rFont val="宋体"/>
        <family val="3"/>
        <charset val="134"/>
      </rPr>
      <t/>
    </r>
  </si>
  <si>
    <r>
      <t>2C108-196</t>
    </r>
    <r>
      <rPr>
        <sz val="12"/>
        <rFont val="宋体"/>
        <family val="3"/>
        <charset val="134"/>
      </rPr>
      <t/>
    </r>
  </si>
  <si>
    <r>
      <t>2C108-197</t>
    </r>
    <r>
      <rPr>
        <sz val="12"/>
        <rFont val="宋体"/>
        <family val="3"/>
        <charset val="134"/>
      </rPr>
      <t/>
    </r>
  </si>
  <si>
    <r>
      <t>2C108-198</t>
    </r>
    <r>
      <rPr>
        <sz val="12"/>
        <rFont val="宋体"/>
        <family val="3"/>
        <charset val="134"/>
      </rPr>
      <t/>
    </r>
  </si>
  <si>
    <r>
      <t>2C108-199</t>
    </r>
    <r>
      <rPr>
        <sz val="12"/>
        <rFont val="宋体"/>
        <family val="3"/>
        <charset val="134"/>
      </rPr>
      <t/>
    </r>
  </si>
  <si>
    <r>
      <t>2C108-200</t>
    </r>
    <r>
      <rPr>
        <sz val="12"/>
        <rFont val="宋体"/>
        <family val="3"/>
        <charset val="134"/>
      </rPr>
      <t/>
    </r>
  </si>
  <si>
    <r>
      <t>2C108-201</t>
    </r>
    <r>
      <rPr>
        <sz val="12"/>
        <rFont val="宋体"/>
        <family val="3"/>
        <charset val="134"/>
      </rPr>
      <t/>
    </r>
  </si>
  <si>
    <r>
      <t>2C108-202</t>
    </r>
    <r>
      <rPr>
        <sz val="12"/>
        <rFont val="宋体"/>
        <family val="3"/>
        <charset val="134"/>
      </rPr>
      <t/>
    </r>
  </si>
  <si>
    <r>
      <t>2C108-203</t>
    </r>
    <r>
      <rPr>
        <sz val="12"/>
        <rFont val="宋体"/>
        <family val="3"/>
        <charset val="134"/>
      </rPr>
      <t/>
    </r>
  </si>
  <si>
    <r>
      <t>2C108-204</t>
    </r>
    <r>
      <rPr>
        <sz val="12"/>
        <rFont val="宋体"/>
        <family val="3"/>
        <charset val="134"/>
      </rPr>
      <t/>
    </r>
  </si>
  <si>
    <r>
      <t>2C108-205</t>
    </r>
    <r>
      <rPr>
        <sz val="12"/>
        <rFont val="宋体"/>
        <family val="3"/>
        <charset val="134"/>
      </rPr>
      <t/>
    </r>
  </si>
  <si>
    <r>
      <t>2C108-206</t>
    </r>
    <r>
      <rPr>
        <sz val="12"/>
        <rFont val="宋体"/>
        <family val="3"/>
        <charset val="134"/>
      </rPr>
      <t/>
    </r>
  </si>
  <si>
    <r>
      <t>2C108-207</t>
    </r>
    <r>
      <rPr>
        <sz val="12"/>
        <rFont val="宋体"/>
        <family val="3"/>
        <charset val="134"/>
      </rPr>
      <t/>
    </r>
  </si>
  <si>
    <r>
      <t>2C108-208</t>
    </r>
    <r>
      <rPr>
        <sz val="12"/>
        <rFont val="宋体"/>
        <family val="3"/>
        <charset val="134"/>
      </rPr>
      <t/>
    </r>
  </si>
  <si>
    <r>
      <t>2C108-209</t>
    </r>
    <r>
      <rPr>
        <sz val="12"/>
        <rFont val="宋体"/>
        <family val="3"/>
        <charset val="134"/>
      </rPr>
      <t/>
    </r>
  </si>
  <si>
    <r>
      <t>2C108-210</t>
    </r>
    <r>
      <rPr>
        <sz val="12"/>
        <rFont val="宋体"/>
        <family val="3"/>
        <charset val="134"/>
      </rPr>
      <t/>
    </r>
  </si>
  <si>
    <r>
      <t>2C108-211</t>
    </r>
    <r>
      <rPr>
        <sz val="12"/>
        <rFont val="宋体"/>
        <family val="3"/>
        <charset val="134"/>
      </rPr>
      <t/>
    </r>
  </si>
  <si>
    <r>
      <t>2C108-212</t>
    </r>
    <r>
      <rPr>
        <sz val="12"/>
        <rFont val="宋体"/>
        <family val="3"/>
        <charset val="134"/>
      </rPr>
      <t/>
    </r>
  </si>
  <si>
    <r>
      <t>2C108-213</t>
    </r>
    <r>
      <rPr>
        <sz val="12"/>
        <rFont val="宋体"/>
        <family val="3"/>
        <charset val="134"/>
      </rPr>
      <t/>
    </r>
  </si>
  <si>
    <r>
      <t>2C108-214</t>
    </r>
    <r>
      <rPr>
        <sz val="12"/>
        <rFont val="宋体"/>
        <family val="3"/>
        <charset val="134"/>
      </rPr>
      <t/>
    </r>
  </si>
  <si>
    <r>
      <t>2C108-215</t>
    </r>
    <r>
      <rPr>
        <sz val="12"/>
        <rFont val="宋体"/>
        <family val="3"/>
        <charset val="134"/>
      </rPr>
      <t/>
    </r>
  </si>
  <si>
    <r>
      <t>2C108-216</t>
    </r>
    <r>
      <rPr>
        <sz val="12"/>
        <rFont val="宋体"/>
        <family val="3"/>
        <charset val="134"/>
      </rPr>
      <t/>
    </r>
  </si>
  <si>
    <r>
      <t>2C108-217</t>
    </r>
    <r>
      <rPr>
        <sz val="12"/>
        <rFont val="宋体"/>
        <family val="3"/>
        <charset val="134"/>
      </rPr>
      <t/>
    </r>
  </si>
  <si>
    <r>
      <t>2C108-218</t>
    </r>
    <r>
      <rPr>
        <sz val="12"/>
        <rFont val="宋体"/>
        <family val="3"/>
        <charset val="134"/>
      </rPr>
      <t/>
    </r>
  </si>
  <si>
    <r>
      <t>2C108-219</t>
    </r>
    <r>
      <rPr>
        <sz val="12"/>
        <rFont val="宋体"/>
        <family val="3"/>
        <charset val="134"/>
      </rPr>
      <t/>
    </r>
  </si>
  <si>
    <r>
      <t>2C108-220</t>
    </r>
    <r>
      <rPr>
        <sz val="12"/>
        <rFont val="宋体"/>
        <family val="3"/>
        <charset val="134"/>
      </rPr>
      <t/>
    </r>
  </si>
  <si>
    <r>
      <t>2C108-221</t>
    </r>
    <r>
      <rPr>
        <sz val="12"/>
        <rFont val="宋体"/>
        <family val="3"/>
        <charset val="134"/>
      </rPr>
      <t/>
    </r>
  </si>
  <si>
    <r>
      <t>2C108-222</t>
    </r>
    <r>
      <rPr>
        <sz val="12"/>
        <rFont val="宋体"/>
        <family val="3"/>
        <charset val="134"/>
      </rPr>
      <t/>
    </r>
  </si>
  <si>
    <r>
      <t>2C108-223</t>
    </r>
    <r>
      <rPr>
        <sz val="12"/>
        <rFont val="宋体"/>
        <family val="3"/>
        <charset val="134"/>
      </rPr>
      <t/>
    </r>
  </si>
  <si>
    <r>
      <t>2C108-224</t>
    </r>
    <r>
      <rPr>
        <sz val="12"/>
        <rFont val="宋体"/>
        <family val="3"/>
        <charset val="134"/>
      </rPr>
      <t/>
    </r>
  </si>
  <si>
    <r>
      <t>2C108-225</t>
    </r>
    <r>
      <rPr>
        <sz val="12"/>
        <rFont val="宋体"/>
        <family val="3"/>
        <charset val="134"/>
      </rPr>
      <t/>
    </r>
  </si>
  <si>
    <r>
      <t>2C108-226</t>
    </r>
    <r>
      <rPr>
        <sz val="12"/>
        <rFont val="宋体"/>
        <family val="3"/>
        <charset val="134"/>
      </rPr>
      <t/>
    </r>
  </si>
  <si>
    <r>
      <t>2C108-227</t>
    </r>
    <r>
      <rPr>
        <sz val="12"/>
        <rFont val="宋体"/>
        <family val="3"/>
        <charset val="134"/>
      </rPr>
      <t/>
    </r>
  </si>
  <si>
    <r>
      <t>2C108-228</t>
    </r>
    <r>
      <rPr>
        <sz val="12"/>
        <rFont val="宋体"/>
        <family val="3"/>
        <charset val="134"/>
      </rPr>
      <t/>
    </r>
  </si>
  <si>
    <r>
      <t>2C108-229</t>
    </r>
    <r>
      <rPr>
        <sz val="12"/>
        <rFont val="宋体"/>
        <family val="3"/>
        <charset val="134"/>
      </rPr>
      <t/>
    </r>
  </si>
  <si>
    <r>
      <t>2C108-230</t>
    </r>
    <r>
      <rPr>
        <sz val="12"/>
        <rFont val="宋体"/>
        <family val="3"/>
        <charset val="134"/>
      </rPr>
      <t/>
    </r>
  </si>
  <si>
    <t>2C203-001</t>
    <phoneticPr fontId="2" type="noConversion"/>
  </si>
  <si>
    <t>2C203-002</t>
    <phoneticPr fontId="2" type="noConversion"/>
  </si>
  <si>
    <r>
      <t>2C203-003</t>
    </r>
    <r>
      <rPr>
        <sz val="12"/>
        <rFont val="宋体"/>
        <family val="3"/>
        <charset val="134"/>
      </rPr>
      <t/>
    </r>
  </si>
  <si>
    <r>
      <t>2C203-004</t>
    </r>
    <r>
      <rPr>
        <sz val="12"/>
        <rFont val="宋体"/>
        <family val="3"/>
        <charset val="134"/>
      </rPr>
      <t/>
    </r>
  </si>
  <si>
    <r>
      <t>2C203-005</t>
    </r>
    <r>
      <rPr>
        <sz val="12"/>
        <rFont val="宋体"/>
        <family val="3"/>
        <charset val="134"/>
      </rPr>
      <t/>
    </r>
  </si>
  <si>
    <r>
      <t>2C203-006</t>
    </r>
    <r>
      <rPr>
        <sz val="12"/>
        <rFont val="宋体"/>
        <family val="3"/>
        <charset val="134"/>
      </rPr>
      <t/>
    </r>
  </si>
  <si>
    <r>
      <t>2C203-007</t>
    </r>
    <r>
      <rPr>
        <sz val="12"/>
        <rFont val="宋体"/>
        <family val="3"/>
        <charset val="134"/>
      </rPr>
      <t/>
    </r>
  </si>
  <si>
    <r>
      <t>2C203-008</t>
    </r>
    <r>
      <rPr>
        <sz val="12"/>
        <rFont val="宋体"/>
        <family val="3"/>
        <charset val="134"/>
      </rPr>
      <t/>
    </r>
  </si>
  <si>
    <r>
      <t>2C203-009</t>
    </r>
    <r>
      <rPr>
        <sz val="12"/>
        <rFont val="宋体"/>
        <family val="3"/>
        <charset val="134"/>
      </rPr>
      <t/>
    </r>
  </si>
  <si>
    <r>
      <t>2C203-010</t>
    </r>
    <r>
      <rPr>
        <sz val="12"/>
        <rFont val="宋体"/>
        <family val="3"/>
        <charset val="134"/>
      </rPr>
      <t/>
    </r>
  </si>
  <si>
    <r>
      <t>2C203-011</t>
    </r>
    <r>
      <rPr>
        <sz val="12"/>
        <rFont val="宋体"/>
        <family val="3"/>
        <charset val="134"/>
      </rPr>
      <t/>
    </r>
  </si>
  <si>
    <r>
      <t>2C203-012</t>
    </r>
    <r>
      <rPr>
        <sz val="12"/>
        <rFont val="宋体"/>
        <family val="3"/>
        <charset val="134"/>
      </rPr>
      <t/>
    </r>
  </si>
  <si>
    <r>
      <t>2C203-013</t>
    </r>
    <r>
      <rPr>
        <sz val="12"/>
        <rFont val="宋体"/>
        <family val="3"/>
        <charset val="134"/>
      </rPr>
      <t/>
    </r>
  </si>
  <si>
    <r>
      <t>2C203-014</t>
    </r>
    <r>
      <rPr>
        <sz val="12"/>
        <rFont val="宋体"/>
        <family val="3"/>
        <charset val="134"/>
      </rPr>
      <t/>
    </r>
  </si>
  <si>
    <r>
      <t>2C203-015</t>
    </r>
    <r>
      <rPr>
        <sz val="12"/>
        <rFont val="宋体"/>
        <family val="3"/>
        <charset val="134"/>
      </rPr>
      <t/>
    </r>
  </si>
  <si>
    <r>
      <t>2C203-016</t>
    </r>
    <r>
      <rPr>
        <sz val="12"/>
        <rFont val="宋体"/>
        <family val="3"/>
        <charset val="134"/>
      </rPr>
      <t/>
    </r>
  </si>
  <si>
    <r>
      <t>2C203-017</t>
    </r>
    <r>
      <rPr>
        <sz val="12"/>
        <rFont val="宋体"/>
        <family val="3"/>
        <charset val="134"/>
      </rPr>
      <t/>
    </r>
  </si>
  <si>
    <r>
      <t>2C203-018</t>
    </r>
    <r>
      <rPr>
        <sz val="12"/>
        <rFont val="宋体"/>
        <family val="3"/>
        <charset val="134"/>
      </rPr>
      <t/>
    </r>
  </si>
  <si>
    <r>
      <t>2C203-020</t>
    </r>
    <r>
      <rPr>
        <sz val="12"/>
        <rFont val="宋体"/>
        <family val="3"/>
        <charset val="134"/>
      </rPr>
      <t/>
    </r>
  </si>
  <si>
    <r>
      <t>2C203-021</t>
    </r>
    <r>
      <rPr>
        <sz val="12"/>
        <rFont val="宋体"/>
        <family val="3"/>
        <charset val="134"/>
      </rPr>
      <t/>
    </r>
  </si>
  <si>
    <r>
      <t>2C203-022</t>
    </r>
    <r>
      <rPr>
        <sz val="12"/>
        <rFont val="宋体"/>
        <family val="3"/>
        <charset val="134"/>
      </rPr>
      <t/>
    </r>
  </si>
  <si>
    <r>
      <t>2C203-023</t>
    </r>
    <r>
      <rPr>
        <sz val="12"/>
        <rFont val="宋体"/>
        <family val="3"/>
        <charset val="134"/>
      </rPr>
      <t/>
    </r>
  </si>
  <si>
    <r>
      <t>2C203-024</t>
    </r>
    <r>
      <rPr>
        <sz val="12"/>
        <rFont val="宋体"/>
        <family val="3"/>
        <charset val="134"/>
      </rPr>
      <t/>
    </r>
  </si>
  <si>
    <r>
      <t>2C203-025</t>
    </r>
    <r>
      <rPr>
        <sz val="12"/>
        <rFont val="宋体"/>
        <family val="3"/>
        <charset val="134"/>
      </rPr>
      <t/>
    </r>
  </si>
  <si>
    <r>
      <t>2C203-026</t>
    </r>
    <r>
      <rPr>
        <sz val="12"/>
        <rFont val="宋体"/>
        <family val="3"/>
        <charset val="134"/>
      </rPr>
      <t/>
    </r>
  </si>
  <si>
    <r>
      <t>2C203-027</t>
    </r>
    <r>
      <rPr>
        <sz val="12"/>
        <rFont val="宋体"/>
        <family val="3"/>
        <charset val="134"/>
      </rPr>
      <t/>
    </r>
  </si>
  <si>
    <r>
      <t>2C203-028</t>
    </r>
    <r>
      <rPr>
        <sz val="12"/>
        <rFont val="宋体"/>
        <family val="3"/>
        <charset val="134"/>
      </rPr>
      <t/>
    </r>
  </si>
  <si>
    <r>
      <t>2C203-029</t>
    </r>
    <r>
      <rPr>
        <sz val="12"/>
        <rFont val="宋体"/>
        <family val="3"/>
        <charset val="134"/>
      </rPr>
      <t/>
    </r>
  </si>
  <si>
    <r>
      <t>2C203-030</t>
    </r>
    <r>
      <rPr>
        <sz val="12"/>
        <rFont val="宋体"/>
        <family val="3"/>
        <charset val="134"/>
      </rPr>
      <t/>
    </r>
  </si>
  <si>
    <r>
      <t>2C203-031</t>
    </r>
    <r>
      <rPr>
        <sz val="12"/>
        <rFont val="宋体"/>
        <family val="3"/>
        <charset val="134"/>
      </rPr>
      <t/>
    </r>
  </si>
  <si>
    <r>
      <t>2C203-032</t>
    </r>
    <r>
      <rPr>
        <sz val="12"/>
        <rFont val="宋体"/>
        <family val="3"/>
        <charset val="134"/>
      </rPr>
      <t/>
    </r>
  </si>
  <si>
    <r>
      <t>2C203-033</t>
    </r>
    <r>
      <rPr>
        <sz val="12"/>
        <rFont val="宋体"/>
        <family val="3"/>
        <charset val="134"/>
      </rPr>
      <t/>
    </r>
  </si>
  <si>
    <r>
      <t>2C203-034</t>
    </r>
    <r>
      <rPr>
        <sz val="12"/>
        <rFont val="宋体"/>
        <family val="3"/>
        <charset val="134"/>
      </rPr>
      <t/>
    </r>
  </si>
  <si>
    <r>
      <t>2C203-035</t>
    </r>
    <r>
      <rPr>
        <sz val="12"/>
        <rFont val="宋体"/>
        <family val="3"/>
        <charset val="134"/>
      </rPr>
      <t/>
    </r>
  </si>
  <si>
    <r>
      <t>2C203-036</t>
    </r>
    <r>
      <rPr>
        <sz val="12"/>
        <rFont val="宋体"/>
        <family val="3"/>
        <charset val="134"/>
      </rPr>
      <t/>
    </r>
  </si>
  <si>
    <r>
      <t>2C203-037</t>
    </r>
    <r>
      <rPr>
        <sz val="12"/>
        <rFont val="宋体"/>
        <family val="3"/>
        <charset val="134"/>
      </rPr>
      <t/>
    </r>
  </si>
  <si>
    <r>
      <t>2C203-038</t>
    </r>
    <r>
      <rPr>
        <sz val="12"/>
        <rFont val="宋体"/>
        <family val="3"/>
        <charset val="134"/>
      </rPr>
      <t/>
    </r>
  </si>
  <si>
    <r>
      <t>2C203-039</t>
    </r>
    <r>
      <rPr>
        <sz val="12"/>
        <rFont val="宋体"/>
        <family val="3"/>
        <charset val="134"/>
      </rPr>
      <t/>
    </r>
  </si>
  <si>
    <r>
      <t>2C203-040</t>
    </r>
    <r>
      <rPr>
        <sz val="12"/>
        <rFont val="宋体"/>
        <family val="3"/>
        <charset val="134"/>
      </rPr>
      <t/>
    </r>
  </si>
  <si>
    <r>
      <t>2C203-041</t>
    </r>
    <r>
      <rPr>
        <sz val="12"/>
        <rFont val="宋体"/>
        <family val="3"/>
        <charset val="134"/>
      </rPr>
      <t/>
    </r>
  </si>
  <si>
    <r>
      <t>2C203-042</t>
    </r>
    <r>
      <rPr>
        <sz val="12"/>
        <rFont val="宋体"/>
        <family val="3"/>
        <charset val="134"/>
      </rPr>
      <t/>
    </r>
  </si>
  <si>
    <r>
      <t>2C203-043</t>
    </r>
    <r>
      <rPr>
        <sz val="12"/>
        <rFont val="宋体"/>
        <family val="3"/>
        <charset val="134"/>
      </rPr>
      <t/>
    </r>
  </si>
  <si>
    <r>
      <t>2C203-044</t>
    </r>
    <r>
      <rPr>
        <sz val="12"/>
        <rFont val="宋体"/>
        <family val="3"/>
        <charset val="134"/>
      </rPr>
      <t/>
    </r>
  </si>
  <si>
    <r>
      <t>2C203-045</t>
    </r>
    <r>
      <rPr>
        <sz val="12"/>
        <rFont val="宋体"/>
        <family val="3"/>
        <charset val="134"/>
      </rPr>
      <t/>
    </r>
  </si>
  <si>
    <r>
      <t>2C203-046</t>
    </r>
    <r>
      <rPr>
        <sz val="12"/>
        <rFont val="宋体"/>
        <family val="3"/>
        <charset val="134"/>
      </rPr>
      <t/>
    </r>
  </si>
  <si>
    <r>
      <t>2C203-047</t>
    </r>
    <r>
      <rPr>
        <sz val="12"/>
        <rFont val="宋体"/>
        <family val="3"/>
        <charset val="134"/>
      </rPr>
      <t/>
    </r>
  </si>
  <si>
    <r>
      <t>2C203-048</t>
    </r>
    <r>
      <rPr>
        <sz val="12"/>
        <rFont val="宋体"/>
        <family val="3"/>
        <charset val="134"/>
      </rPr>
      <t/>
    </r>
  </si>
  <si>
    <r>
      <t>2C203-049</t>
    </r>
    <r>
      <rPr>
        <sz val="12"/>
        <rFont val="宋体"/>
        <family val="3"/>
        <charset val="134"/>
      </rPr>
      <t/>
    </r>
  </si>
  <si>
    <r>
      <t>2C203-050</t>
    </r>
    <r>
      <rPr>
        <sz val="12"/>
        <rFont val="宋体"/>
        <family val="3"/>
        <charset val="134"/>
      </rPr>
      <t/>
    </r>
  </si>
  <si>
    <r>
      <t>2C203-051</t>
    </r>
    <r>
      <rPr>
        <sz val="12"/>
        <rFont val="宋体"/>
        <family val="3"/>
        <charset val="134"/>
      </rPr>
      <t/>
    </r>
  </si>
  <si>
    <r>
      <t>2C203-052</t>
    </r>
    <r>
      <rPr>
        <sz val="12"/>
        <rFont val="宋体"/>
        <family val="3"/>
        <charset val="134"/>
      </rPr>
      <t/>
    </r>
  </si>
  <si>
    <r>
      <t>2C203-053</t>
    </r>
    <r>
      <rPr>
        <sz val="12"/>
        <rFont val="宋体"/>
        <family val="3"/>
        <charset val="134"/>
      </rPr>
      <t/>
    </r>
  </si>
  <si>
    <r>
      <t>2C203-054</t>
    </r>
    <r>
      <rPr>
        <sz val="12"/>
        <rFont val="宋体"/>
        <family val="3"/>
        <charset val="134"/>
      </rPr>
      <t/>
    </r>
  </si>
  <si>
    <r>
      <t>2C203-055</t>
    </r>
    <r>
      <rPr>
        <sz val="12"/>
        <rFont val="宋体"/>
        <family val="3"/>
        <charset val="134"/>
      </rPr>
      <t/>
    </r>
  </si>
  <si>
    <r>
      <t>2C203-056</t>
    </r>
    <r>
      <rPr>
        <sz val="12"/>
        <rFont val="宋体"/>
        <family val="3"/>
        <charset val="134"/>
      </rPr>
      <t/>
    </r>
  </si>
  <si>
    <r>
      <t>2C203-057</t>
    </r>
    <r>
      <rPr>
        <sz val="12"/>
        <rFont val="宋体"/>
        <family val="3"/>
        <charset val="134"/>
      </rPr>
      <t/>
    </r>
  </si>
  <si>
    <r>
      <t>2C203-058</t>
    </r>
    <r>
      <rPr>
        <sz val="12"/>
        <rFont val="宋体"/>
        <family val="3"/>
        <charset val="134"/>
      </rPr>
      <t/>
    </r>
  </si>
  <si>
    <r>
      <t>2C203-059</t>
    </r>
    <r>
      <rPr>
        <sz val="12"/>
        <rFont val="宋体"/>
        <family val="3"/>
        <charset val="134"/>
      </rPr>
      <t/>
    </r>
  </si>
  <si>
    <r>
      <t>2C203-060</t>
    </r>
    <r>
      <rPr>
        <sz val="12"/>
        <rFont val="宋体"/>
        <family val="3"/>
        <charset val="134"/>
      </rPr>
      <t/>
    </r>
  </si>
  <si>
    <r>
      <t>2C203-061</t>
    </r>
    <r>
      <rPr>
        <sz val="12"/>
        <rFont val="宋体"/>
        <family val="3"/>
        <charset val="134"/>
      </rPr>
      <t/>
    </r>
  </si>
  <si>
    <r>
      <t>2C203-062</t>
    </r>
    <r>
      <rPr>
        <sz val="12"/>
        <rFont val="宋体"/>
        <family val="3"/>
        <charset val="134"/>
      </rPr>
      <t/>
    </r>
  </si>
  <si>
    <r>
      <t>2C203-063</t>
    </r>
    <r>
      <rPr>
        <sz val="12"/>
        <rFont val="宋体"/>
        <family val="3"/>
        <charset val="134"/>
      </rPr>
      <t/>
    </r>
  </si>
  <si>
    <r>
      <t>2C203-064</t>
    </r>
    <r>
      <rPr>
        <sz val="12"/>
        <rFont val="宋体"/>
        <family val="3"/>
        <charset val="134"/>
      </rPr>
      <t/>
    </r>
  </si>
  <si>
    <r>
      <t>2C203-065</t>
    </r>
    <r>
      <rPr>
        <sz val="12"/>
        <rFont val="宋体"/>
        <family val="3"/>
        <charset val="134"/>
      </rPr>
      <t/>
    </r>
  </si>
  <si>
    <r>
      <t>2C203-066</t>
    </r>
    <r>
      <rPr>
        <sz val="12"/>
        <rFont val="宋体"/>
        <family val="3"/>
        <charset val="134"/>
      </rPr>
      <t/>
    </r>
  </si>
  <si>
    <r>
      <t>2C203-067</t>
    </r>
    <r>
      <rPr>
        <sz val="12"/>
        <rFont val="宋体"/>
        <family val="3"/>
        <charset val="134"/>
      </rPr>
      <t/>
    </r>
  </si>
  <si>
    <r>
      <t>2C203-068</t>
    </r>
    <r>
      <rPr>
        <sz val="12"/>
        <rFont val="宋体"/>
        <family val="3"/>
        <charset val="134"/>
      </rPr>
      <t/>
    </r>
  </si>
  <si>
    <r>
      <t>2C203-069</t>
    </r>
    <r>
      <rPr>
        <sz val="12"/>
        <rFont val="宋体"/>
        <family val="3"/>
        <charset val="134"/>
      </rPr>
      <t/>
    </r>
  </si>
  <si>
    <r>
      <t>2C203-070</t>
    </r>
    <r>
      <rPr>
        <sz val="12"/>
        <rFont val="宋体"/>
        <family val="3"/>
        <charset val="134"/>
      </rPr>
      <t/>
    </r>
  </si>
  <si>
    <t>2C205-081</t>
    <phoneticPr fontId="2" type="noConversion"/>
  </si>
  <si>
    <t>2C205-082</t>
    <phoneticPr fontId="2" type="noConversion"/>
  </si>
  <si>
    <r>
      <t>2C205-083</t>
    </r>
    <r>
      <rPr>
        <sz val="12"/>
        <rFont val="宋体"/>
        <family val="3"/>
        <charset val="134"/>
      </rPr>
      <t/>
    </r>
  </si>
  <si>
    <r>
      <t>2C205-084</t>
    </r>
    <r>
      <rPr>
        <sz val="12"/>
        <rFont val="宋体"/>
        <family val="3"/>
        <charset val="134"/>
      </rPr>
      <t/>
    </r>
  </si>
  <si>
    <r>
      <t>2C205-085</t>
    </r>
    <r>
      <rPr>
        <sz val="12"/>
        <rFont val="宋体"/>
        <family val="3"/>
        <charset val="134"/>
      </rPr>
      <t/>
    </r>
  </si>
  <si>
    <r>
      <t>2C205-086</t>
    </r>
    <r>
      <rPr>
        <sz val="12"/>
        <rFont val="宋体"/>
        <family val="3"/>
        <charset val="134"/>
      </rPr>
      <t/>
    </r>
  </si>
  <si>
    <r>
      <t>2C205-087</t>
    </r>
    <r>
      <rPr>
        <sz val="12"/>
        <rFont val="宋体"/>
        <family val="3"/>
        <charset val="134"/>
      </rPr>
      <t/>
    </r>
  </si>
  <si>
    <r>
      <t>2C205-088</t>
    </r>
    <r>
      <rPr>
        <sz val="12"/>
        <rFont val="宋体"/>
        <family val="3"/>
        <charset val="134"/>
      </rPr>
      <t/>
    </r>
  </si>
  <si>
    <r>
      <t>2C205-089</t>
    </r>
    <r>
      <rPr>
        <sz val="12"/>
        <rFont val="宋体"/>
        <family val="3"/>
        <charset val="134"/>
      </rPr>
      <t/>
    </r>
  </si>
  <si>
    <r>
      <t>2C205-090</t>
    </r>
    <r>
      <rPr>
        <sz val="12"/>
        <rFont val="宋体"/>
        <family val="3"/>
        <charset val="134"/>
      </rPr>
      <t/>
    </r>
  </si>
  <si>
    <r>
      <t>2C205-091</t>
    </r>
    <r>
      <rPr>
        <sz val="12"/>
        <rFont val="宋体"/>
        <family val="3"/>
        <charset val="134"/>
      </rPr>
      <t/>
    </r>
  </si>
  <si>
    <r>
      <t>2C205-092</t>
    </r>
    <r>
      <rPr>
        <sz val="12"/>
        <rFont val="宋体"/>
        <family val="3"/>
        <charset val="134"/>
      </rPr>
      <t/>
    </r>
  </si>
  <si>
    <r>
      <t>2C205-093</t>
    </r>
    <r>
      <rPr>
        <sz val="12"/>
        <rFont val="宋体"/>
        <family val="3"/>
        <charset val="134"/>
      </rPr>
      <t/>
    </r>
  </si>
  <si>
    <r>
      <t>2C205-094</t>
    </r>
    <r>
      <rPr>
        <sz val="12"/>
        <rFont val="宋体"/>
        <family val="3"/>
        <charset val="134"/>
      </rPr>
      <t/>
    </r>
  </si>
  <si>
    <r>
      <t>2C205-095</t>
    </r>
    <r>
      <rPr>
        <sz val="12"/>
        <rFont val="宋体"/>
        <family val="3"/>
        <charset val="134"/>
      </rPr>
      <t/>
    </r>
  </si>
  <si>
    <r>
      <t>2C205-096</t>
    </r>
    <r>
      <rPr>
        <sz val="12"/>
        <rFont val="宋体"/>
        <family val="3"/>
        <charset val="134"/>
      </rPr>
      <t/>
    </r>
  </si>
  <si>
    <r>
      <t>2C205-097</t>
    </r>
    <r>
      <rPr>
        <sz val="12"/>
        <rFont val="宋体"/>
        <family val="3"/>
        <charset val="134"/>
      </rPr>
      <t/>
    </r>
  </si>
  <si>
    <r>
      <t>2C205-098</t>
    </r>
    <r>
      <rPr>
        <sz val="12"/>
        <rFont val="宋体"/>
        <family val="3"/>
        <charset val="134"/>
      </rPr>
      <t/>
    </r>
  </si>
  <si>
    <r>
      <t>2C205-099</t>
    </r>
    <r>
      <rPr>
        <sz val="12"/>
        <rFont val="宋体"/>
        <family val="3"/>
        <charset val="134"/>
      </rPr>
      <t/>
    </r>
  </si>
  <si>
    <r>
      <t>2C205-100</t>
    </r>
    <r>
      <rPr>
        <sz val="12"/>
        <rFont val="宋体"/>
        <family val="3"/>
        <charset val="134"/>
      </rPr>
      <t/>
    </r>
  </si>
  <si>
    <r>
      <t>2C205-101</t>
    </r>
    <r>
      <rPr>
        <sz val="12"/>
        <rFont val="宋体"/>
        <family val="3"/>
        <charset val="134"/>
      </rPr>
      <t/>
    </r>
  </si>
  <si>
    <r>
      <t>2C205-102</t>
    </r>
    <r>
      <rPr>
        <sz val="12"/>
        <rFont val="宋体"/>
        <family val="3"/>
        <charset val="134"/>
      </rPr>
      <t/>
    </r>
  </si>
  <si>
    <r>
      <t>2C205-103</t>
    </r>
    <r>
      <rPr>
        <sz val="12"/>
        <rFont val="宋体"/>
        <family val="3"/>
        <charset val="134"/>
      </rPr>
      <t/>
    </r>
  </si>
  <si>
    <r>
      <t>2C205-104</t>
    </r>
    <r>
      <rPr>
        <sz val="12"/>
        <rFont val="宋体"/>
        <family val="3"/>
        <charset val="134"/>
      </rPr>
      <t/>
    </r>
  </si>
  <si>
    <r>
      <t>2C205-105</t>
    </r>
    <r>
      <rPr>
        <sz val="12"/>
        <rFont val="宋体"/>
        <family val="3"/>
        <charset val="134"/>
      </rPr>
      <t/>
    </r>
  </si>
  <si>
    <r>
      <t>2C205-106</t>
    </r>
    <r>
      <rPr>
        <sz val="12"/>
        <rFont val="宋体"/>
        <family val="3"/>
        <charset val="134"/>
      </rPr>
      <t/>
    </r>
  </si>
  <si>
    <r>
      <t>2C205-107</t>
    </r>
    <r>
      <rPr>
        <sz val="12"/>
        <rFont val="宋体"/>
        <family val="3"/>
        <charset val="134"/>
      </rPr>
      <t/>
    </r>
  </si>
  <si>
    <r>
      <t>2C205-108</t>
    </r>
    <r>
      <rPr>
        <sz val="12"/>
        <rFont val="宋体"/>
        <family val="3"/>
        <charset val="134"/>
      </rPr>
      <t/>
    </r>
  </si>
  <si>
    <r>
      <t>2C205-109</t>
    </r>
    <r>
      <rPr>
        <sz val="12"/>
        <rFont val="宋体"/>
        <family val="3"/>
        <charset val="134"/>
      </rPr>
      <t/>
    </r>
  </si>
  <si>
    <r>
      <t>2C205-110</t>
    </r>
    <r>
      <rPr>
        <sz val="12"/>
        <rFont val="宋体"/>
        <family val="3"/>
        <charset val="134"/>
      </rPr>
      <t/>
    </r>
  </si>
  <si>
    <r>
      <t>2C205-111</t>
    </r>
    <r>
      <rPr>
        <sz val="12"/>
        <rFont val="宋体"/>
        <family val="3"/>
        <charset val="134"/>
      </rPr>
      <t/>
    </r>
  </si>
  <si>
    <r>
      <t>2C205-112</t>
    </r>
    <r>
      <rPr>
        <sz val="12"/>
        <rFont val="宋体"/>
        <family val="3"/>
        <charset val="134"/>
      </rPr>
      <t/>
    </r>
  </si>
  <si>
    <r>
      <t>2C205-113</t>
    </r>
    <r>
      <rPr>
        <sz val="12"/>
        <rFont val="宋体"/>
        <family val="3"/>
        <charset val="134"/>
      </rPr>
      <t/>
    </r>
  </si>
  <si>
    <r>
      <t>2C205-114</t>
    </r>
    <r>
      <rPr>
        <sz val="12"/>
        <rFont val="宋体"/>
        <family val="3"/>
        <charset val="134"/>
      </rPr>
      <t/>
    </r>
  </si>
  <si>
    <r>
      <t>2C205-115</t>
    </r>
    <r>
      <rPr>
        <sz val="12"/>
        <rFont val="宋体"/>
        <family val="3"/>
        <charset val="134"/>
      </rPr>
      <t/>
    </r>
  </si>
  <si>
    <r>
      <t>2C205-116</t>
    </r>
    <r>
      <rPr>
        <sz val="12"/>
        <rFont val="宋体"/>
        <family val="3"/>
        <charset val="134"/>
      </rPr>
      <t/>
    </r>
  </si>
  <si>
    <r>
      <t>2C205-117</t>
    </r>
    <r>
      <rPr>
        <sz val="12"/>
        <rFont val="宋体"/>
        <family val="3"/>
        <charset val="134"/>
      </rPr>
      <t/>
    </r>
  </si>
  <si>
    <r>
      <t>2C205-118</t>
    </r>
    <r>
      <rPr>
        <sz val="12"/>
        <rFont val="宋体"/>
        <family val="3"/>
        <charset val="134"/>
      </rPr>
      <t/>
    </r>
  </si>
  <si>
    <r>
      <t>2C205-119</t>
    </r>
    <r>
      <rPr>
        <sz val="12"/>
        <rFont val="宋体"/>
        <family val="3"/>
        <charset val="134"/>
      </rPr>
      <t/>
    </r>
  </si>
  <si>
    <r>
      <t>2C205-120</t>
    </r>
    <r>
      <rPr>
        <sz val="12"/>
        <rFont val="宋体"/>
        <family val="3"/>
        <charset val="134"/>
      </rPr>
      <t/>
    </r>
  </si>
  <si>
    <r>
      <t>2C205-121</t>
    </r>
    <r>
      <rPr>
        <sz val="12"/>
        <rFont val="宋体"/>
        <family val="3"/>
        <charset val="134"/>
      </rPr>
      <t/>
    </r>
  </si>
  <si>
    <r>
      <t>2C205-122</t>
    </r>
    <r>
      <rPr>
        <sz val="12"/>
        <rFont val="宋体"/>
        <family val="3"/>
        <charset val="134"/>
      </rPr>
      <t/>
    </r>
  </si>
  <si>
    <r>
      <t>2C205-123</t>
    </r>
    <r>
      <rPr>
        <sz val="12"/>
        <rFont val="宋体"/>
        <family val="3"/>
        <charset val="134"/>
      </rPr>
      <t/>
    </r>
  </si>
  <si>
    <r>
      <t>2C205-124</t>
    </r>
    <r>
      <rPr>
        <sz val="12"/>
        <rFont val="宋体"/>
        <family val="3"/>
        <charset val="134"/>
      </rPr>
      <t/>
    </r>
  </si>
  <si>
    <r>
      <t>2C205-125</t>
    </r>
    <r>
      <rPr>
        <sz val="12"/>
        <rFont val="宋体"/>
        <family val="3"/>
        <charset val="134"/>
      </rPr>
      <t/>
    </r>
  </si>
  <si>
    <r>
      <t>2C205-126</t>
    </r>
    <r>
      <rPr>
        <sz val="12"/>
        <rFont val="宋体"/>
        <family val="3"/>
        <charset val="134"/>
      </rPr>
      <t/>
    </r>
  </si>
  <si>
    <r>
      <t>2C205-127</t>
    </r>
    <r>
      <rPr>
        <sz val="12"/>
        <rFont val="宋体"/>
        <family val="3"/>
        <charset val="134"/>
      </rPr>
      <t/>
    </r>
  </si>
  <si>
    <r>
      <t>2C205-128</t>
    </r>
    <r>
      <rPr>
        <sz val="12"/>
        <rFont val="宋体"/>
        <family val="3"/>
        <charset val="134"/>
      </rPr>
      <t/>
    </r>
  </si>
  <si>
    <r>
      <t>2C205-129</t>
    </r>
    <r>
      <rPr>
        <sz val="12"/>
        <rFont val="宋体"/>
        <family val="3"/>
        <charset val="134"/>
      </rPr>
      <t/>
    </r>
  </si>
  <si>
    <r>
      <t>2C205-130</t>
    </r>
    <r>
      <rPr>
        <sz val="12"/>
        <rFont val="宋体"/>
        <family val="3"/>
        <charset val="134"/>
      </rPr>
      <t/>
    </r>
  </si>
  <si>
    <r>
      <t>2C205-131</t>
    </r>
    <r>
      <rPr>
        <sz val="12"/>
        <rFont val="宋体"/>
        <family val="3"/>
        <charset val="134"/>
      </rPr>
      <t/>
    </r>
  </si>
  <si>
    <r>
      <t>2C205-132</t>
    </r>
    <r>
      <rPr>
        <sz val="12"/>
        <rFont val="宋体"/>
        <family val="3"/>
        <charset val="134"/>
      </rPr>
      <t/>
    </r>
  </si>
  <si>
    <r>
      <t>2C205-133</t>
    </r>
    <r>
      <rPr>
        <sz val="12"/>
        <rFont val="宋体"/>
        <family val="3"/>
        <charset val="134"/>
      </rPr>
      <t/>
    </r>
  </si>
  <si>
    <r>
      <t>2C205-134</t>
    </r>
    <r>
      <rPr>
        <sz val="12"/>
        <rFont val="宋体"/>
        <family val="3"/>
        <charset val="134"/>
      </rPr>
      <t/>
    </r>
  </si>
  <si>
    <r>
      <t>2C205-135</t>
    </r>
    <r>
      <rPr>
        <sz val="12"/>
        <rFont val="宋体"/>
        <family val="3"/>
        <charset val="134"/>
      </rPr>
      <t/>
    </r>
  </si>
  <si>
    <r>
      <t>2C205-136</t>
    </r>
    <r>
      <rPr>
        <sz val="12"/>
        <rFont val="宋体"/>
        <family val="3"/>
        <charset val="134"/>
      </rPr>
      <t/>
    </r>
  </si>
  <si>
    <r>
      <t>2C205-137</t>
    </r>
    <r>
      <rPr>
        <sz val="12"/>
        <rFont val="宋体"/>
        <family val="3"/>
        <charset val="134"/>
      </rPr>
      <t/>
    </r>
  </si>
  <si>
    <r>
      <t>2C205-138</t>
    </r>
    <r>
      <rPr>
        <sz val="12"/>
        <rFont val="宋体"/>
        <family val="3"/>
        <charset val="134"/>
      </rPr>
      <t/>
    </r>
  </si>
  <si>
    <r>
      <t>2C205-139</t>
    </r>
    <r>
      <rPr>
        <sz val="12"/>
        <rFont val="宋体"/>
        <family val="3"/>
        <charset val="134"/>
      </rPr>
      <t/>
    </r>
  </si>
  <si>
    <r>
      <t>2C205-140</t>
    </r>
    <r>
      <rPr>
        <sz val="12"/>
        <rFont val="宋体"/>
        <family val="3"/>
        <charset val="134"/>
      </rPr>
      <t/>
    </r>
  </si>
  <si>
    <r>
      <t>2C205-141</t>
    </r>
    <r>
      <rPr>
        <sz val="12"/>
        <rFont val="宋体"/>
        <family val="3"/>
        <charset val="134"/>
      </rPr>
      <t/>
    </r>
  </si>
  <si>
    <r>
      <t>2C205-142</t>
    </r>
    <r>
      <rPr>
        <sz val="12"/>
        <rFont val="宋体"/>
        <family val="3"/>
        <charset val="134"/>
      </rPr>
      <t/>
    </r>
  </si>
  <si>
    <r>
      <t>2C205-143</t>
    </r>
    <r>
      <rPr>
        <sz val="12"/>
        <rFont val="宋体"/>
        <family val="3"/>
        <charset val="134"/>
      </rPr>
      <t/>
    </r>
  </si>
  <si>
    <r>
      <t>2C205-144</t>
    </r>
    <r>
      <rPr>
        <sz val="12"/>
        <rFont val="宋体"/>
        <family val="3"/>
        <charset val="134"/>
      </rPr>
      <t/>
    </r>
  </si>
  <si>
    <r>
      <t>2C205-145</t>
    </r>
    <r>
      <rPr>
        <sz val="12"/>
        <rFont val="宋体"/>
        <family val="3"/>
        <charset val="134"/>
      </rPr>
      <t/>
    </r>
  </si>
  <si>
    <r>
      <t>2C205-146</t>
    </r>
    <r>
      <rPr>
        <sz val="12"/>
        <rFont val="宋体"/>
        <family val="3"/>
        <charset val="134"/>
      </rPr>
      <t/>
    </r>
  </si>
  <si>
    <r>
      <t>2C205-147</t>
    </r>
    <r>
      <rPr>
        <sz val="12"/>
        <rFont val="宋体"/>
        <family val="3"/>
        <charset val="134"/>
      </rPr>
      <t/>
    </r>
  </si>
  <si>
    <r>
      <t>2C205-148</t>
    </r>
    <r>
      <rPr>
        <sz val="12"/>
        <rFont val="宋体"/>
        <family val="3"/>
        <charset val="134"/>
      </rPr>
      <t/>
    </r>
  </si>
  <si>
    <r>
      <t>2C205-149</t>
    </r>
    <r>
      <rPr>
        <sz val="12"/>
        <rFont val="宋体"/>
        <family val="3"/>
        <charset val="134"/>
      </rPr>
      <t/>
    </r>
  </si>
  <si>
    <r>
      <t>2C205-150</t>
    </r>
    <r>
      <rPr>
        <sz val="12"/>
        <rFont val="宋体"/>
        <family val="3"/>
        <charset val="134"/>
      </rPr>
      <t/>
    </r>
  </si>
  <si>
    <t>2C105-001</t>
    <phoneticPr fontId="2" type="noConversion"/>
  </si>
  <si>
    <t>2C105-002</t>
    <phoneticPr fontId="2" type="noConversion"/>
  </si>
  <si>
    <t>2C208-161</t>
    <phoneticPr fontId="2" type="noConversion"/>
  </si>
  <si>
    <t>2C208-162</t>
    <phoneticPr fontId="2" type="noConversion"/>
  </si>
  <si>
    <r>
      <t>2C208-163</t>
    </r>
    <r>
      <rPr>
        <sz val="12"/>
        <rFont val="宋体"/>
        <family val="3"/>
        <charset val="134"/>
      </rPr>
      <t/>
    </r>
  </si>
  <si>
    <r>
      <t>2C208-164</t>
    </r>
    <r>
      <rPr>
        <sz val="12"/>
        <rFont val="宋体"/>
        <family val="3"/>
        <charset val="134"/>
      </rPr>
      <t/>
    </r>
  </si>
  <si>
    <r>
      <t>2C208-165</t>
    </r>
    <r>
      <rPr>
        <sz val="12"/>
        <rFont val="宋体"/>
        <family val="3"/>
        <charset val="134"/>
      </rPr>
      <t/>
    </r>
  </si>
  <si>
    <r>
      <t>2C208-166</t>
    </r>
    <r>
      <rPr>
        <sz val="12"/>
        <rFont val="宋体"/>
        <family val="3"/>
        <charset val="134"/>
      </rPr>
      <t/>
    </r>
  </si>
  <si>
    <r>
      <t>2C208-167</t>
    </r>
    <r>
      <rPr>
        <sz val="12"/>
        <rFont val="宋体"/>
        <family val="3"/>
        <charset val="134"/>
      </rPr>
      <t/>
    </r>
  </si>
  <si>
    <r>
      <t>2C208-168</t>
    </r>
    <r>
      <rPr>
        <sz val="12"/>
        <rFont val="宋体"/>
        <family val="3"/>
        <charset val="134"/>
      </rPr>
      <t/>
    </r>
  </si>
  <si>
    <r>
      <t>2C208-169</t>
    </r>
    <r>
      <rPr>
        <sz val="12"/>
        <rFont val="宋体"/>
        <family val="3"/>
        <charset val="134"/>
      </rPr>
      <t/>
    </r>
  </si>
  <si>
    <r>
      <t>2C208-170</t>
    </r>
    <r>
      <rPr>
        <sz val="12"/>
        <rFont val="宋体"/>
        <family val="3"/>
        <charset val="134"/>
      </rPr>
      <t/>
    </r>
  </si>
  <si>
    <r>
      <t>2C208-171</t>
    </r>
    <r>
      <rPr>
        <sz val="12"/>
        <rFont val="宋体"/>
        <family val="3"/>
        <charset val="134"/>
      </rPr>
      <t/>
    </r>
  </si>
  <si>
    <r>
      <t>2C208-172</t>
    </r>
    <r>
      <rPr>
        <sz val="12"/>
        <rFont val="宋体"/>
        <family val="3"/>
        <charset val="134"/>
      </rPr>
      <t/>
    </r>
  </si>
  <si>
    <r>
      <t>2C208-173</t>
    </r>
    <r>
      <rPr>
        <sz val="12"/>
        <rFont val="宋体"/>
        <family val="3"/>
        <charset val="134"/>
      </rPr>
      <t/>
    </r>
  </si>
  <si>
    <r>
      <t>2C208-174</t>
    </r>
    <r>
      <rPr>
        <sz val="12"/>
        <rFont val="宋体"/>
        <family val="3"/>
        <charset val="134"/>
      </rPr>
      <t/>
    </r>
  </si>
  <si>
    <r>
      <t>2C208-175</t>
    </r>
    <r>
      <rPr>
        <sz val="12"/>
        <rFont val="宋体"/>
        <family val="3"/>
        <charset val="134"/>
      </rPr>
      <t/>
    </r>
  </si>
  <si>
    <r>
      <t>2C208-176</t>
    </r>
    <r>
      <rPr>
        <sz val="12"/>
        <rFont val="宋体"/>
        <family val="3"/>
        <charset val="134"/>
      </rPr>
      <t/>
    </r>
  </si>
  <si>
    <r>
      <t>2C208-177</t>
    </r>
    <r>
      <rPr>
        <sz val="12"/>
        <rFont val="宋体"/>
        <family val="3"/>
        <charset val="134"/>
      </rPr>
      <t/>
    </r>
  </si>
  <si>
    <r>
      <t>2C208-178</t>
    </r>
    <r>
      <rPr>
        <sz val="12"/>
        <rFont val="宋体"/>
        <family val="3"/>
        <charset val="134"/>
      </rPr>
      <t/>
    </r>
  </si>
  <si>
    <r>
      <t>2C208-179</t>
    </r>
    <r>
      <rPr>
        <sz val="12"/>
        <rFont val="宋体"/>
        <family val="3"/>
        <charset val="134"/>
      </rPr>
      <t/>
    </r>
  </si>
  <si>
    <r>
      <t>2C208-180</t>
    </r>
    <r>
      <rPr>
        <sz val="12"/>
        <rFont val="宋体"/>
        <family val="3"/>
        <charset val="134"/>
      </rPr>
      <t/>
    </r>
  </si>
  <si>
    <r>
      <t>2C208-181</t>
    </r>
    <r>
      <rPr>
        <sz val="12"/>
        <rFont val="宋体"/>
        <family val="3"/>
        <charset val="134"/>
      </rPr>
      <t/>
    </r>
  </si>
  <si>
    <r>
      <t>2C208-182</t>
    </r>
    <r>
      <rPr>
        <sz val="12"/>
        <rFont val="宋体"/>
        <family val="3"/>
        <charset val="134"/>
      </rPr>
      <t/>
    </r>
  </si>
  <si>
    <r>
      <t>2C208-183</t>
    </r>
    <r>
      <rPr>
        <sz val="12"/>
        <rFont val="宋体"/>
        <family val="3"/>
        <charset val="134"/>
      </rPr>
      <t/>
    </r>
  </si>
  <si>
    <r>
      <t>2C208-184</t>
    </r>
    <r>
      <rPr>
        <sz val="12"/>
        <rFont val="宋体"/>
        <family val="3"/>
        <charset val="134"/>
      </rPr>
      <t/>
    </r>
  </si>
  <si>
    <r>
      <t>2C208-185</t>
    </r>
    <r>
      <rPr>
        <sz val="12"/>
        <rFont val="宋体"/>
        <family val="3"/>
        <charset val="134"/>
      </rPr>
      <t/>
    </r>
  </si>
  <si>
    <r>
      <t>2C208-186</t>
    </r>
    <r>
      <rPr>
        <sz val="12"/>
        <rFont val="宋体"/>
        <family val="3"/>
        <charset val="134"/>
      </rPr>
      <t/>
    </r>
  </si>
  <si>
    <r>
      <t>2C208-187</t>
    </r>
    <r>
      <rPr>
        <sz val="12"/>
        <rFont val="宋体"/>
        <family val="3"/>
        <charset val="134"/>
      </rPr>
      <t/>
    </r>
  </si>
  <si>
    <r>
      <t>2C208-188</t>
    </r>
    <r>
      <rPr>
        <sz val="12"/>
        <rFont val="宋体"/>
        <family val="3"/>
        <charset val="134"/>
      </rPr>
      <t/>
    </r>
  </si>
  <si>
    <r>
      <t>2C208-189</t>
    </r>
    <r>
      <rPr>
        <sz val="12"/>
        <rFont val="宋体"/>
        <family val="3"/>
        <charset val="134"/>
      </rPr>
      <t/>
    </r>
  </si>
  <si>
    <r>
      <t>2C208-190</t>
    </r>
    <r>
      <rPr>
        <sz val="12"/>
        <rFont val="宋体"/>
        <family val="3"/>
        <charset val="134"/>
      </rPr>
      <t/>
    </r>
  </si>
  <si>
    <r>
      <t>2C208-191</t>
    </r>
    <r>
      <rPr>
        <sz val="12"/>
        <rFont val="宋体"/>
        <family val="3"/>
        <charset val="134"/>
      </rPr>
      <t/>
    </r>
  </si>
  <si>
    <r>
      <t>2C208-192</t>
    </r>
    <r>
      <rPr>
        <sz val="12"/>
        <rFont val="宋体"/>
        <family val="3"/>
        <charset val="134"/>
      </rPr>
      <t/>
    </r>
  </si>
  <si>
    <r>
      <t>2C208-193</t>
    </r>
    <r>
      <rPr>
        <sz val="12"/>
        <rFont val="宋体"/>
        <family val="3"/>
        <charset val="134"/>
      </rPr>
      <t/>
    </r>
  </si>
  <si>
    <r>
      <t>2C208-194</t>
    </r>
    <r>
      <rPr>
        <sz val="12"/>
        <rFont val="宋体"/>
        <family val="3"/>
        <charset val="134"/>
      </rPr>
      <t/>
    </r>
  </si>
  <si>
    <r>
      <t>2C208-195</t>
    </r>
    <r>
      <rPr>
        <sz val="12"/>
        <rFont val="宋体"/>
        <family val="3"/>
        <charset val="134"/>
      </rPr>
      <t/>
    </r>
  </si>
  <si>
    <r>
      <t>2C208-196</t>
    </r>
    <r>
      <rPr>
        <sz val="12"/>
        <rFont val="宋体"/>
        <family val="3"/>
        <charset val="134"/>
      </rPr>
      <t/>
    </r>
  </si>
  <si>
    <r>
      <t>2C208-197</t>
    </r>
    <r>
      <rPr>
        <sz val="12"/>
        <rFont val="宋体"/>
        <family val="3"/>
        <charset val="134"/>
      </rPr>
      <t/>
    </r>
  </si>
  <si>
    <r>
      <t>2C208-198</t>
    </r>
    <r>
      <rPr>
        <sz val="12"/>
        <rFont val="宋体"/>
        <family val="3"/>
        <charset val="134"/>
      </rPr>
      <t/>
    </r>
  </si>
  <si>
    <r>
      <t>2C208-199</t>
    </r>
    <r>
      <rPr>
        <sz val="12"/>
        <rFont val="宋体"/>
        <family val="3"/>
        <charset val="134"/>
      </rPr>
      <t/>
    </r>
  </si>
  <si>
    <r>
      <t>2C208-200</t>
    </r>
    <r>
      <rPr>
        <sz val="12"/>
        <rFont val="宋体"/>
        <family val="3"/>
        <charset val="134"/>
      </rPr>
      <t/>
    </r>
  </si>
  <si>
    <r>
      <t>2C208-201</t>
    </r>
    <r>
      <rPr>
        <sz val="12"/>
        <rFont val="宋体"/>
        <family val="3"/>
        <charset val="134"/>
      </rPr>
      <t/>
    </r>
  </si>
  <si>
    <r>
      <t>2C208-202</t>
    </r>
    <r>
      <rPr>
        <sz val="12"/>
        <rFont val="宋体"/>
        <family val="3"/>
        <charset val="134"/>
      </rPr>
      <t/>
    </r>
  </si>
  <si>
    <r>
      <t>2C208-203</t>
    </r>
    <r>
      <rPr>
        <sz val="12"/>
        <rFont val="宋体"/>
        <family val="3"/>
        <charset val="134"/>
      </rPr>
      <t/>
    </r>
  </si>
  <si>
    <r>
      <t>2C208-204</t>
    </r>
    <r>
      <rPr>
        <sz val="12"/>
        <rFont val="宋体"/>
        <family val="3"/>
        <charset val="134"/>
      </rPr>
      <t/>
    </r>
  </si>
  <si>
    <r>
      <t>2C208-205</t>
    </r>
    <r>
      <rPr>
        <sz val="12"/>
        <rFont val="宋体"/>
        <family val="3"/>
        <charset val="134"/>
      </rPr>
      <t/>
    </r>
  </si>
  <si>
    <r>
      <t>2C208-206</t>
    </r>
    <r>
      <rPr>
        <sz val="12"/>
        <rFont val="宋体"/>
        <family val="3"/>
        <charset val="134"/>
      </rPr>
      <t/>
    </r>
  </si>
  <si>
    <r>
      <t>2C208-207</t>
    </r>
    <r>
      <rPr>
        <sz val="12"/>
        <rFont val="宋体"/>
        <family val="3"/>
        <charset val="134"/>
      </rPr>
      <t/>
    </r>
  </si>
  <si>
    <r>
      <t>2C208-208</t>
    </r>
    <r>
      <rPr>
        <sz val="12"/>
        <rFont val="宋体"/>
        <family val="3"/>
        <charset val="134"/>
      </rPr>
      <t/>
    </r>
  </si>
  <si>
    <r>
      <t>2C208-209</t>
    </r>
    <r>
      <rPr>
        <sz val="12"/>
        <rFont val="宋体"/>
        <family val="3"/>
        <charset val="134"/>
      </rPr>
      <t/>
    </r>
  </si>
  <si>
    <r>
      <t>2C208-210</t>
    </r>
    <r>
      <rPr>
        <sz val="12"/>
        <rFont val="宋体"/>
        <family val="3"/>
        <charset val="134"/>
      </rPr>
      <t/>
    </r>
  </si>
  <si>
    <r>
      <t>2C208-211</t>
    </r>
    <r>
      <rPr>
        <sz val="12"/>
        <rFont val="宋体"/>
        <family val="3"/>
        <charset val="134"/>
      </rPr>
      <t/>
    </r>
  </si>
  <si>
    <r>
      <t>2C208-212</t>
    </r>
    <r>
      <rPr>
        <sz val="12"/>
        <rFont val="宋体"/>
        <family val="3"/>
        <charset val="134"/>
      </rPr>
      <t/>
    </r>
  </si>
  <si>
    <r>
      <t>2C208-213</t>
    </r>
    <r>
      <rPr>
        <sz val="12"/>
        <rFont val="宋体"/>
        <family val="3"/>
        <charset val="134"/>
      </rPr>
      <t/>
    </r>
  </si>
  <si>
    <r>
      <t>2C208-214</t>
    </r>
    <r>
      <rPr>
        <sz val="12"/>
        <rFont val="宋体"/>
        <family val="3"/>
        <charset val="134"/>
      </rPr>
      <t/>
    </r>
  </si>
  <si>
    <r>
      <t>2C208-215</t>
    </r>
    <r>
      <rPr>
        <sz val="12"/>
        <rFont val="宋体"/>
        <family val="3"/>
        <charset val="134"/>
      </rPr>
      <t/>
    </r>
  </si>
  <si>
    <r>
      <t>2C208-216</t>
    </r>
    <r>
      <rPr>
        <sz val="12"/>
        <rFont val="宋体"/>
        <family val="3"/>
        <charset val="134"/>
      </rPr>
      <t/>
    </r>
  </si>
  <si>
    <r>
      <t>2C208-217</t>
    </r>
    <r>
      <rPr>
        <sz val="12"/>
        <rFont val="宋体"/>
        <family val="3"/>
        <charset val="134"/>
      </rPr>
      <t/>
    </r>
  </si>
  <si>
    <r>
      <t>2C208-218</t>
    </r>
    <r>
      <rPr>
        <sz val="12"/>
        <rFont val="宋体"/>
        <family val="3"/>
        <charset val="134"/>
      </rPr>
      <t/>
    </r>
  </si>
  <si>
    <r>
      <t>2C208-219</t>
    </r>
    <r>
      <rPr>
        <sz val="12"/>
        <rFont val="宋体"/>
        <family val="3"/>
        <charset val="134"/>
      </rPr>
      <t/>
    </r>
  </si>
  <si>
    <r>
      <t>2C208-220</t>
    </r>
    <r>
      <rPr>
        <sz val="12"/>
        <rFont val="宋体"/>
        <family val="3"/>
        <charset val="134"/>
      </rPr>
      <t/>
    </r>
  </si>
  <si>
    <r>
      <t>2C208-221</t>
    </r>
    <r>
      <rPr>
        <sz val="12"/>
        <rFont val="宋体"/>
        <family val="3"/>
        <charset val="134"/>
      </rPr>
      <t/>
    </r>
  </si>
  <si>
    <r>
      <t>2C208-222</t>
    </r>
    <r>
      <rPr>
        <sz val="12"/>
        <rFont val="宋体"/>
        <family val="3"/>
        <charset val="134"/>
      </rPr>
      <t/>
    </r>
  </si>
  <si>
    <r>
      <t>2C208-223</t>
    </r>
    <r>
      <rPr>
        <sz val="12"/>
        <rFont val="宋体"/>
        <family val="3"/>
        <charset val="134"/>
      </rPr>
      <t/>
    </r>
  </si>
  <si>
    <r>
      <t>2C208-224</t>
    </r>
    <r>
      <rPr>
        <sz val="12"/>
        <rFont val="宋体"/>
        <family val="3"/>
        <charset val="134"/>
      </rPr>
      <t/>
    </r>
  </si>
  <si>
    <r>
      <t>2C208-225</t>
    </r>
    <r>
      <rPr>
        <sz val="12"/>
        <rFont val="宋体"/>
        <family val="3"/>
        <charset val="134"/>
      </rPr>
      <t/>
    </r>
  </si>
  <si>
    <r>
      <t>2C208-226</t>
    </r>
    <r>
      <rPr>
        <sz val="12"/>
        <rFont val="宋体"/>
        <family val="3"/>
        <charset val="134"/>
      </rPr>
      <t/>
    </r>
  </si>
  <si>
    <r>
      <t>2C208-227</t>
    </r>
    <r>
      <rPr>
        <sz val="12"/>
        <rFont val="宋体"/>
        <family val="3"/>
        <charset val="134"/>
      </rPr>
      <t/>
    </r>
  </si>
  <si>
    <r>
      <t>2C208-228</t>
    </r>
    <r>
      <rPr>
        <sz val="12"/>
        <rFont val="宋体"/>
        <family val="3"/>
        <charset val="134"/>
      </rPr>
      <t/>
    </r>
  </si>
  <si>
    <r>
      <t>2C208-229</t>
    </r>
    <r>
      <rPr>
        <sz val="12"/>
        <rFont val="宋体"/>
        <family val="3"/>
        <charset val="134"/>
      </rPr>
      <t/>
    </r>
  </si>
  <si>
    <t>2C208-230</t>
  </si>
  <si>
    <t>王博</t>
  </si>
  <si>
    <t>王杰</t>
  </si>
  <si>
    <t>孙立</t>
  </si>
  <si>
    <t>刘星雨</t>
  </si>
  <si>
    <t>刘宇航</t>
  </si>
  <si>
    <t>黄旭</t>
  </si>
  <si>
    <t>刘畅</t>
  </si>
  <si>
    <t>郑璇</t>
  </si>
  <si>
    <t>2023-2024-1计算机能力水平测试安排表（第1场）</t>
    <phoneticPr fontId="2" type="noConversion"/>
  </si>
  <si>
    <r>
      <t>2C208-231</t>
    </r>
    <r>
      <rPr>
        <sz val="12"/>
        <rFont val="宋体"/>
        <family val="3"/>
        <charset val="134"/>
      </rPr>
      <t/>
    </r>
  </si>
  <si>
    <t>2C208-232</t>
  </si>
  <si>
    <r>
      <t>2C208-233</t>
    </r>
    <r>
      <rPr>
        <sz val="12"/>
        <rFont val="宋体"/>
        <family val="3"/>
        <charset val="134"/>
      </rPr>
      <t/>
    </r>
  </si>
  <si>
    <t>2C208-234</t>
  </si>
  <si>
    <r>
      <t>2C208-235</t>
    </r>
    <r>
      <rPr>
        <sz val="12"/>
        <rFont val="宋体"/>
        <family val="3"/>
        <charset val="134"/>
      </rPr>
      <t/>
    </r>
  </si>
  <si>
    <t>2C208-236</t>
  </si>
  <si>
    <r>
      <t>2C208-237</t>
    </r>
    <r>
      <rPr>
        <sz val="12"/>
        <rFont val="宋体"/>
        <family val="3"/>
        <charset val="134"/>
      </rPr>
      <t/>
    </r>
  </si>
  <si>
    <t>2C208-238</t>
  </si>
  <si>
    <r>
      <t>2C108-231</t>
    </r>
    <r>
      <rPr>
        <sz val="12"/>
        <rFont val="宋体"/>
        <family val="3"/>
        <charset val="134"/>
      </rPr>
      <t/>
    </r>
  </si>
  <si>
    <r>
      <t>2C108-232</t>
    </r>
    <r>
      <rPr>
        <sz val="12"/>
        <rFont val="宋体"/>
        <family val="3"/>
        <charset val="134"/>
      </rPr>
      <t/>
    </r>
  </si>
  <si>
    <r>
      <t>2C108-233</t>
    </r>
    <r>
      <rPr>
        <sz val="12"/>
        <rFont val="宋体"/>
        <family val="3"/>
        <charset val="134"/>
      </rPr>
      <t/>
    </r>
  </si>
  <si>
    <r>
      <t>2C108-234</t>
    </r>
    <r>
      <rPr>
        <sz val="12"/>
        <rFont val="宋体"/>
        <family val="3"/>
        <charset val="134"/>
      </rPr>
      <t/>
    </r>
  </si>
  <si>
    <r>
      <t>2C108-235</t>
    </r>
    <r>
      <rPr>
        <sz val="12"/>
        <rFont val="宋体"/>
        <family val="3"/>
        <charset val="134"/>
      </rPr>
      <t/>
    </r>
  </si>
  <si>
    <r>
      <t>2C108-236</t>
    </r>
    <r>
      <rPr>
        <sz val="12"/>
        <rFont val="宋体"/>
        <family val="3"/>
        <charset val="134"/>
      </rPr>
      <t/>
    </r>
  </si>
  <si>
    <r>
      <t>2C108-237</t>
    </r>
    <r>
      <rPr>
        <sz val="12"/>
        <rFont val="宋体"/>
        <family val="3"/>
        <charset val="134"/>
      </rPr>
      <t/>
    </r>
  </si>
  <si>
    <r>
      <t>2C108-238</t>
    </r>
    <r>
      <rPr>
        <sz val="12"/>
        <rFont val="宋体"/>
        <family val="3"/>
        <charset val="134"/>
      </rPr>
      <t/>
    </r>
  </si>
  <si>
    <r>
      <t>2C105-071</t>
    </r>
    <r>
      <rPr>
        <sz val="12"/>
        <rFont val="宋体"/>
        <family val="3"/>
        <charset val="134"/>
      </rPr>
      <t/>
    </r>
  </si>
  <si>
    <r>
      <t>2C105-072</t>
    </r>
    <r>
      <rPr>
        <sz val="12"/>
        <rFont val="宋体"/>
        <family val="3"/>
        <charset val="134"/>
      </rPr>
      <t/>
    </r>
  </si>
  <si>
    <r>
      <t>2C107-151</t>
    </r>
    <r>
      <rPr>
        <sz val="12"/>
        <rFont val="宋体"/>
        <family val="3"/>
        <charset val="134"/>
      </rPr>
      <t/>
    </r>
  </si>
  <si>
    <r>
      <t>2C107-152</t>
    </r>
    <r>
      <rPr>
        <sz val="12"/>
        <rFont val="宋体"/>
        <family val="3"/>
        <charset val="134"/>
      </rPr>
      <t/>
    </r>
  </si>
  <si>
    <r>
      <t>2C203-071</t>
    </r>
    <r>
      <rPr>
        <sz val="12"/>
        <rFont val="宋体"/>
        <family val="3"/>
        <charset val="134"/>
      </rPr>
      <t/>
    </r>
  </si>
  <si>
    <r>
      <t>2C203-072</t>
    </r>
    <r>
      <rPr>
        <sz val="12"/>
        <rFont val="宋体"/>
        <family val="3"/>
        <charset val="134"/>
      </rPr>
      <t/>
    </r>
  </si>
  <si>
    <r>
      <t>2C205-151</t>
    </r>
    <r>
      <rPr>
        <sz val="12"/>
        <rFont val="宋体"/>
        <family val="3"/>
        <charset val="134"/>
      </rPr>
      <t/>
    </r>
  </si>
  <si>
    <r>
      <t>2C205-152</t>
    </r>
    <r>
      <rPr>
        <sz val="12"/>
        <rFont val="宋体"/>
        <family val="3"/>
        <charset val="134"/>
      </rPr>
      <t/>
    </r>
  </si>
  <si>
    <t>曹津熇</t>
  </si>
  <si>
    <t>航海231</t>
  </si>
  <si>
    <t>202310111001</t>
  </si>
  <si>
    <t>何状状</t>
  </si>
  <si>
    <t>202310111002</t>
  </si>
  <si>
    <t>王鹏懿</t>
  </si>
  <si>
    <t>202310111003</t>
  </si>
  <si>
    <t>罗天喆</t>
  </si>
  <si>
    <t>202310111004</t>
  </si>
  <si>
    <t>刁思予</t>
  </si>
  <si>
    <t>202310111005</t>
  </si>
  <si>
    <t>齐翔</t>
  </si>
  <si>
    <t>202310111006</t>
  </si>
  <si>
    <t>张启帆</t>
  </si>
  <si>
    <t>202310111007</t>
  </si>
  <si>
    <t>国翀源</t>
  </si>
  <si>
    <t>202310111008</t>
  </si>
  <si>
    <t>202310111009</t>
  </si>
  <si>
    <t>蒋易岑</t>
  </si>
  <si>
    <t>202310111010</t>
  </si>
  <si>
    <t>刘馨懿</t>
  </si>
  <si>
    <t>202310111011</t>
  </si>
  <si>
    <t>田政</t>
  </si>
  <si>
    <t>202310111012</t>
  </si>
  <si>
    <t>高锦恒</t>
  </si>
  <si>
    <t>202310111013</t>
  </si>
  <si>
    <t>庄其坤</t>
  </si>
  <si>
    <t>202310111014</t>
  </si>
  <si>
    <t>尹梓博</t>
  </si>
  <si>
    <t>202310111015</t>
  </si>
  <si>
    <t>李鑫帅</t>
  </si>
  <si>
    <t>202310111016</t>
  </si>
  <si>
    <t>陈梁浩</t>
  </si>
  <si>
    <t>202310111017</t>
  </si>
  <si>
    <t>黄俊杰</t>
  </si>
  <si>
    <t>202310111018</t>
  </si>
  <si>
    <t>侯志行</t>
  </si>
  <si>
    <t>202310111019</t>
  </si>
  <si>
    <t>云嘉乐</t>
  </si>
  <si>
    <t>202310111020</t>
  </si>
  <si>
    <t>林熙然</t>
  </si>
  <si>
    <t>202310111021</t>
  </si>
  <si>
    <t>孙华</t>
  </si>
  <si>
    <t>202310111022</t>
  </si>
  <si>
    <t>姚宇宸</t>
  </si>
  <si>
    <t>202310111023</t>
  </si>
  <si>
    <t>姜子懿</t>
  </si>
  <si>
    <t>202310111024</t>
  </si>
  <si>
    <t>李学峥</t>
  </si>
  <si>
    <t>202310111025</t>
  </si>
  <si>
    <t>赵艾轩</t>
  </si>
  <si>
    <t>202310111026</t>
  </si>
  <si>
    <t>孙浪</t>
  </si>
  <si>
    <t>202310111027</t>
  </si>
  <si>
    <t>潘邵凯</t>
  </si>
  <si>
    <t>202310111028</t>
  </si>
  <si>
    <t>陈泽煊</t>
  </si>
  <si>
    <t>202310111029</t>
  </si>
  <si>
    <t>濮美旭</t>
  </si>
  <si>
    <t>202310111030</t>
  </si>
  <si>
    <t>张沈毅</t>
  </si>
  <si>
    <t>202310111031</t>
  </si>
  <si>
    <t>李政桦</t>
  </si>
  <si>
    <t>202310111032</t>
  </si>
  <si>
    <t>励果</t>
  </si>
  <si>
    <t>202310111033</t>
  </si>
  <si>
    <t>吴珊</t>
  </si>
  <si>
    <t>202310111034</t>
  </si>
  <si>
    <t>李浩霆</t>
  </si>
  <si>
    <t>202310111035</t>
  </si>
  <si>
    <t>夏允豪</t>
  </si>
  <si>
    <t>202310111036</t>
  </si>
  <si>
    <t>AKAFFU DELIGHT EMEFA</t>
  </si>
  <si>
    <t>202310111364</t>
  </si>
  <si>
    <t>APU LIJON DAS</t>
  </si>
  <si>
    <t>202310111365</t>
  </si>
  <si>
    <t>杨璐</t>
  </si>
  <si>
    <t>航海232</t>
  </si>
  <si>
    <t>202310111037</t>
  </si>
  <si>
    <t>陈沐阳</t>
  </si>
  <si>
    <t>202310111038</t>
  </si>
  <si>
    <t>安致威</t>
  </si>
  <si>
    <t>202310111039</t>
  </si>
  <si>
    <t>邵珠强</t>
  </si>
  <si>
    <t>202310111040</t>
  </si>
  <si>
    <t>李航</t>
  </si>
  <si>
    <t>202310111041</t>
  </si>
  <si>
    <t>蒋致奇</t>
  </si>
  <si>
    <t>202310111042</t>
  </si>
  <si>
    <t>丁泽昊</t>
  </si>
  <si>
    <t>202310111043</t>
  </si>
  <si>
    <t>王凯琪</t>
  </si>
  <si>
    <t>202310111044</t>
  </si>
  <si>
    <t>牛文杰</t>
  </si>
  <si>
    <t>202310111045</t>
  </si>
  <si>
    <t>曹宇</t>
  </si>
  <si>
    <t>202310111046</t>
  </si>
  <si>
    <t>方德森</t>
  </si>
  <si>
    <t>202310111047</t>
  </si>
  <si>
    <t>吴司成</t>
  </si>
  <si>
    <t>202310111048</t>
  </si>
  <si>
    <t>田书绮</t>
  </si>
  <si>
    <t>202310111049</t>
  </si>
  <si>
    <t>王少帅</t>
  </si>
  <si>
    <t>202310111050</t>
  </si>
  <si>
    <t>苏麒元</t>
  </si>
  <si>
    <t>202310111051</t>
  </si>
  <si>
    <t>廖俊华</t>
  </si>
  <si>
    <t>202310111052</t>
  </si>
  <si>
    <t>陈源钦</t>
  </si>
  <si>
    <t>202310111053</t>
  </si>
  <si>
    <t>戚建岩</t>
  </si>
  <si>
    <t>202310111054</t>
  </si>
  <si>
    <t>吴室纬</t>
  </si>
  <si>
    <t>202310111055</t>
  </si>
  <si>
    <t>张望</t>
  </si>
  <si>
    <t>202310111056</t>
  </si>
  <si>
    <t>张昊</t>
  </si>
  <si>
    <t>202310111057</t>
  </si>
  <si>
    <t>耿乐儿</t>
  </si>
  <si>
    <t>202310111058</t>
  </si>
  <si>
    <t>金旭飞</t>
  </si>
  <si>
    <t>202310111059</t>
  </si>
  <si>
    <t>臧飞扬</t>
  </si>
  <si>
    <t>202310111060</t>
  </si>
  <si>
    <t>谷嘉嘉</t>
  </si>
  <si>
    <t>202310111061</t>
  </si>
  <si>
    <t>吴钱峰</t>
  </si>
  <si>
    <t>202310111062</t>
  </si>
  <si>
    <t>唐思博</t>
  </si>
  <si>
    <t>202310111063</t>
  </si>
  <si>
    <t>王鸿毅</t>
  </si>
  <si>
    <t>202310111064</t>
  </si>
  <si>
    <t>代钊权</t>
  </si>
  <si>
    <t>202310111065</t>
  </si>
  <si>
    <t>秦钰晗</t>
  </si>
  <si>
    <t>202310111066</t>
  </si>
  <si>
    <t>张嘉鑫</t>
  </si>
  <si>
    <t>202310111067</t>
  </si>
  <si>
    <t>王志超</t>
  </si>
  <si>
    <t>202310111068</t>
  </si>
  <si>
    <t>杨富军</t>
  </si>
  <si>
    <t>202310111069</t>
  </si>
  <si>
    <t>郑宏伟</t>
  </si>
  <si>
    <t>202310111070</t>
  </si>
  <si>
    <t>马铭言</t>
  </si>
  <si>
    <t>202310111071</t>
  </si>
  <si>
    <t>方彬</t>
  </si>
  <si>
    <t>202310111072</t>
  </si>
  <si>
    <t>BACHA SYED SHAH SAWAR</t>
  </si>
  <si>
    <t>202310111366</t>
  </si>
  <si>
    <t>IDWIMOH DANIEL OGOOLUWA</t>
  </si>
  <si>
    <t>202310111367</t>
  </si>
  <si>
    <t>王硕</t>
  </si>
  <si>
    <t>航海233</t>
  </si>
  <si>
    <t>202310111073</t>
  </si>
  <si>
    <t>艾宇航</t>
  </si>
  <si>
    <t>202310111074</t>
  </si>
  <si>
    <t>曲润泽</t>
  </si>
  <si>
    <t>202310111075</t>
  </si>
  <si>
    <t>侯荣来</t>
  </si>
  <si>
    <t>202310111076</t>
  </si>
  <si>
    <t>李孟钊</t>
  </si>
  <si>
    <t>202310111077</t>
  </si>
  <si>
    <t>胡屹杰</t>
  </si>
  <si>
    <t>202310111078</t>
  </si>
  <si>
    <t>李霖</t>
  </si>
  <si>
    <t>202310111079</t>
  </si>
  <si>
    <t>窦景荣</t>
  </si>
  <si>
    <t>202310111080</t>
  </si>
  <si>
    <t>桂子函</t>
  </si>
  <si>
    <t>202310111081</t>
  </si>
  <si>
    <t>张盛凯</t>
  </si>
  <si>
    <t>202310111082</t>
  </si>
  <si>
    <t>林王玥</t>
  </si>
  <si>
    <t>202310111083</t>
  </si>
  <si>
    <t>白龍文</t>
  </si>
  <si>
    <t>202310111084</t>
  </si>
  <si>
    <t>刘博文</t>
  </si>
  <si>
    <t>202310111085</t>
  </si>
  <si>
    <t>刘阳</t>
  </si>
  <si>
    <t>202310111086</t>
  </si>
  <si>
    <t>乔海涛</t>
  </si>
  <si>
    <t>202310111087</t>
  </si>
  <si>
    <t>杨晨浩</t>
  </si>
  <si>
    <t>202310111088</t>
  </si>
  <si>
    <t>林章蓉</t>
  </si>
  <si>
    <t>202310111089</t>
  </si>
  <si>
    <t>袁泉</t>
  </si>
  <si>
    <t>202310111090</t>
  </si>
  <si>
    <t>郑起涛</t>
  </si>
  <si>
    <t>202310111091</t>
  </si>
  <si>
    <t>徐宇鹏</t>
  </si>
  <si>
    <t>202310111092</t>
  </si>
  <si>
    <t>杨鹏程</t>
  </si>
  <si>
    <t>202310111093</t>
  </si>
  <si>
    <t>刘子豪</t>
  </si>
  <si>
    <t>202310111094</t>
  </si>
  <si>
    <t>张恒嘉</t>
  </si>
  <si>
    <t>202310111095</t>
  </si>
  <si>
    <t>周俞一帆</t>
  </si>
  <si>
    <t>202310111096</t>
  </si>
  <si>
    <t>杨紫鑫</t>
  </si>
  <si>
    <t>202310111097</t>
  </si>
  <si>
    <t>袁燊</t>
  </si>
  <si>
    <t>202310111098</t>
  </si>
  <si>
    <t>杨凯龙</t>
  </si>
  <si>
    <t>202310111099</t>
  </si>
  <si>
    <t>吴玮</t>
  </si>
  <si>
    <t>202310111100</t>
  </si>
  <si>
    <t>周铭易</t>
  </si>
  <si>
    <t>202310111101</t>
  </si>
  <si>
    <t>李嘉豪</t>
  </si>
  <si>
    <t>202310111102</t>
  </si>
  <si>
    <t>李文楷</t>
  </si>
  <si>
    <t>202310111103</t>
  </si>
  <si>
    <t>鲍泓翰</t>
  </si>
  <si>
    <t>202310111104</t>
  </si>
  <si>
    <t>王子祥</t>
  </si>
  <si>
    <t>202310111105</t>
  </si>
  <si>
    <t>杨祉乔</t>
  </si>
  <si>
    <t>202310111106</t>
  </si>
  <si>
    <t>叶轩宇</t>
  </si>
  <si>
    <t>202310111107</t>
  </si>
  <si>
    <t>陈雄</t>
  </si>
  <si>
    <t>202310111108</t>
  </si>
  <si>
    <t>RAHMAN MD HAFIZUR</t>
  </si>
  <si>
    <t>202310111368</t>
  </si>
  <si>
    <t>SERRET DANIEL PAUL</t>
  </si>
  <si>
    <t>202310111369</t>
  </si>
  <si>
    <t>ULLAH KHUBAIB</t>
  </si>
  <si>
    <t>202310111370</t>
  </si>
  <si>
    <t>王知然</t>
  </si>
  <si>
    <t>航海234</t>
  </si>
  <si>
    <t>202310111109</t>
  </si>
  <si>
    <t>陈筱昕</t>
  </si>
  <si>
    <t>202310111110</t>
  </si>
  <si>
    <t>张悦阳</t>
  </si>
  <si>
    <t>202310111111</t>
  </si>
  <si>
    <t>王文硕</t>
  </si>
  <si>
    <t>202310111112</t>
  </si>
  <si>
    <t>姜天枝</t>
  </si>
  <si>
    <t>202310111113</t>
  </si>
  <si>
    <t>宋一钧</t>
  </si>
  <si>
    <t>202310111114</t>
  </si>
  <si>
    <t>鲁绪超</t>
  </si>
  <si>
    <t>202310111115</t>
  </si>
  <si>
    <t>雷建伟</t>
  </si>
  <si>
    <t>202310111116</t>
  </si>
  <si>
    <t>后强彬</t>
  </si>
  <si>
    <t>202310111117</t>
  </si>
  <si>
    <t>王超</t>
  </si>
  <si>
    <t>202310111118</t>
  </si>
  <si>
    <t>陈锦昊</t>
  </si>
  <si>
    <t>202310111119</t>
  </si>
  <si>
    <t>由晓杨</t>
  </si>
  <si>
    <t>202310111120</t>
  </si>
  <si>
    <t>段炼</t>
  </si>
  <si>
    <t>202310111121</t>
  </si>
  <si>
    <t>赵宏垒</t>
  </si>
  <si>
    <t>202310111122</t>
  </si>
  <si>
    <t>杨得风</t>
  </si>
  <si>
    <t>202310111123</t>
  </si>
  <si>
    <t>陈宇恒</t>
  </si>
  <si>
    <t>202310111124</t>
  </si>
  <si>
    <t>应丞烈</t>
  </si>
  <si>
    <t>202310111125</t>
  </si>
  <si>
    <t>苏帅力</t>
  </si>
  <si>
    <t>202310111126</t>
  </si>
  <si>
    <t>李艺展</t>
  </si>
  <si>
    <t>202310111127</t>
  </si>
  <si>
    <t>张超</t>
  </si>
  <si>
    <t>202310111128</t>
  </si>
  <si>
    <t>韩尚衡</t>
  </si>
  <si>
    <t>202310111129</t>
  </si>
  <si>
    <t>王宇成</t>
  </si>
  <si>
    <t>202310111130</t>
  </si>
  <si>
    <t>孙贵宇</t>
  </si>
  <si>
    <t>202310111131</t>
  </si>
  <si>
    <t>李睿涵</t>
  </si>
  <si>
    <t>202310111132</t>
  </si>
  <si>
    <t>柴义</t>
  </si>
  <si>
    <t>202310111133</t>
  </si>
  <si>
    <t>常宇</t>
  </si>
  <si>
    <t>202310111134</t>
  </si>
  <si>
    <t>宋郡逸</t>
  </si>
  <si>
    <t>202310111135</t>
  </si>
  <si>
    <t>米茂军</t>
  </si>
  <si>
    <t>202310111136</t>
  </si>
  <si>
    <t>张乐</t>
  </si>
  <si>
    <t>202310111137</t>
  </si>
  <si>
    <t>杨瑞程</t>
  </si>
  <si>
    <t>202310111138</t>
  </si>
  <si>
    <t>连帅伟</t>
  </si>
  <si>
    <t>202310111139</t>
  </si>
  <si>
    <t>卢家豪</t>
  </si>
  <si>
    <t>202310111140</t>
  </si>
  <si>
    <t>李懿宣</t>
  </si>
  <si>
    <t>202310111141</t>
  </si>
  <si>
    <t>唐嘉维</t>
  </si>
  <si>
    <t>202310111142</t>
  </si>
  <si>
    <t>谢中凯</t>
  </si>
  <si>
    <t>202310111143</t>
  </si>
  <si>
    <t>刘云</t>
  </si>
  <si>
    <t>202310111144</t>
  </si>
  <si>
    <t>罗浩天</t>
  </si>
  <si>
    <t>航海235</t>
  </si>
  <si>
    <t>202310111145</t>
  </si>
  <si>
    <t>宋月平</t>
  </si>
  <si>
    <t>202310111146</t>
  </si>
  <si>
    <t>周新与</t>
  </si>
  <si>
    <t>202310111147</t>
  </si>
  <si>
    <t>乔冠霖</t>
  </si>
  <si>
    <t>202310111148</t>
  </si>
  <si>
    <t>黄博成</t>
  </si>
  <si>
    <t>202310111149</t>
  </si>
  <si>
    <t>吴与同</t>
  </si>
  <si>
    <t>202310111150</t>
  </si>
  <si>
    <t>李泓麾</t>
  </si>
  <si>
    <t>202310111151</t>
  </si>
  <si>
    <t>许华太</t>
  </si>
  <si>
    <t>202310111152</t>
  </si>
  <si>
    <t>于辉科</t>
  </si>
  <si>
    <t>202310111153</t>
  </si>
  <si>
    <t>徐之高</t>
  </si>
  <si>
    <t>202310111154</t>
  </si>
  <si>
    <t>付嘉鹏</t>
  </si>
  <si>
    <t>202310111155</t>
  </si>
  <si>
    <t>马铭</t>
  </si>
  <si>
    <t>202310111156</t>
  </si>
  <si>
    <t>桑永钦</t>
  </si>
  <si>
    <t>202310111157</t>
  </si>
  <si>
    <t>陈晨</t>
  </si>
  <si>
    <t>202310111158</t>
  </si>
  <si>
    <t>王子琛</t>
  </si>
  <si>
    <t>202310111159</t>
  </si>
  <si>
    <t>甄子沫</t>
  </si>
  <si>
    <t>202310111160</t>
  </si>
  <si>
    <t>王云飞</t>
  </si>
  <si>
    <t>202310111161</t>
  </si>
  <si>
    <t>夏凯威</t>
  </si>
  <si>
    <t>202310111162</t>
  </si>
  <si>
    <t>陈祥</t>
  </si>
  <si>
    <t>202310111163</t>
  </si>
  <si>
    <t>刘真源</t>
  </si>
  <si>
    <t>202310111164</t>
  </si>
  <si>
    <t>刘宇翔</t>
  </si>
  <si>
    <t>202310111165</t>
  </si>
  <si>
    <t>孙浩铭</t>
  </si>
  <si>
    <t>202310111166</t>
  </si>
  <si>
    <t>赵泓翔</t>
  </si>
  <si>
    <t>202310111167</t>
  </si>
  <si>
    <t>王晗睿</t>
  </si>
  <si>
    <t>202310111168</t>
  </si>
  <si>
    <t>顾经纬</t>
  </si>
  <si>
    <t>202310111169</t>
  </si>
  <si>
    <t>丁苏宸</t>
  </si>
  <si>
    <t>202310111170</t>
  </si>
  <si>
    <t>周于力</t>
  </si>
  <si>
    <t>202310111171</t>
  </si>
  <si>
    <t>赵壮</t>
  </si>
  <si>
    <t>202310111172</t>
  </si>
  <si>
    <t>张艺林</t>
  </si>
  <si>
    <t>202310111173</t>
  </si>
  <si>
    <t>赵二炯</t>
  </si>
  <si>
    <t>202310111174</t>
  </si>
  <si>
    <t>王婧怡</t>
  </si>
  <si>
    <t>202310111175</t>
  </si>
  <si>
    <t>202310111176</t>
  </si>
  <si>
    <t>黄彦卓</t>
  </si>
  <si>
    <t>202310111177</t>
  </si>
  <si>
    <t>李泽临</t>
  </si>
  <si>
    <t>202310111178</t>
  </si>
  <si>
    <t>董君实</t>
  </si>
  <si>
    <t>202310111179</t>
  </si>
  <si>
    <t>田元为</t>
  </si>
  <si>
    <t>202310111180</t>
  </si>
  <si>
    <t>谭戈</t>
  </si>
  <si>
    <t>202310111181</t>
  </si>
  <si>
    <t>苏洋</t>
  </si>
  <si>
    <t>航海236</t>
  </si>
  <si>
    <t>202310111182</t>
  </si>
  <si>
    <t>谭乐</t>
  </si>
  <si>
    <t>202310111183</t>
  </si>
  <si>
    <t>陈睿琪</t>
  </si>
  <si>
    <t>202310111184</t>
  </si>
  <si>
    <t>王炜杰</t>
  </si>
  <si>
    <t>202310111185</t>
  </si>
  <si>
    <t>田雨宸</t>
  </si>
  <si>
    <t>202310111186</t>
  </si>
  <si>
    <t>江九龙</t>
  </si>
  <si>
    <t>202310111187</t>
  </si>
  <si>
    <t>张熠</t>
  </si>
  <si>
    <t>202310111188</t>
  </si>
  <si>
    <t>张允瑞</t>
  </si>
  <si>
    <t>202310111189</t>
  </si>
  <si>
    <t>刘飞</t>
  </si>
  <si>
    <t>202310111190</t>
  </si>
  <si>
    <t>党佳祺</t>
  </si>
  <si>
    <t>202310111191</t>
  </si>
  <si>
    <t>牛文沛</t>
  </si>
  <si>
    <t>202310111192</t>
  </si>
  <si>
    <t>张沪桐</t>
  </si>
  <si>
    <t>202310111193</t>
  </si>
  <si>
    <t>陈威</t>
  </si>
  <si>
    <t>202310111194</t>
  </si>
  <si>
    <t>谢昊屿</t>
  </si>
  <si>
    <t>202310111195</t>
  </si>
  <si>
    <t>雷伟超</t>
  </si>
  <si>
    <t>202310111196</t>
  </si>
  <si>
    <t>马景涛</t>
  </si>
  <si>
    <t>202310111197</t>
  </si>
  <si>
    <t>孟子荏</t>
  </si>
  <si>
    <t>202310111198</t>
  </si>
  <si>
    <t>吕瀚文</t>
  </si>
  <si>
    <t>202310111199</t>
  </si>
  <si>
    <t>王陈书展</t>
  </si>
  <si>
    <t>202310111200</t>
  </si>
  <si>
    <t>李天宇</t>
  </si>
  <si>
    <t>202310111201</t>
  </si>
  <si>
    <t>王统</t>
  </si>
  <si>
    <t>202310111202</t>
  </si>
  <si>
    <t>陈育诚</t>
  </si>
  <si>
    <t>202310111203</t>
  </si>
  <si>
    <t>邹子行</t>
  </si>
  <si>
    <t>202310111204</t>
  </si>
  <si>
    <t>202310111205</t>
  </si>
  <si>
    <t>张开园</t>
  </si>
  <si>
    <t>202310111206</t>
  </si>
  <si>
    <t>黄豪珑</t>
  </si>
  <si>
    <t>202310111207</t>
  </si>
  <si>
    <t>李乐祺</t>
  </si>
  <si>
    <t>202310111208</t>
  </si>
  <si>
    <t>陈翰儒</t>
  </si>
  <si>
    <t>202310111209</t>
  </si>
  <si>
    <t>蹇秋雨</t>
  </si>
  <si>
    <t>202310111210</t>
  </si>
  <si>
    <t>赵康麟</t>
  </si>
  <si>
    <t>202310111211</t>
  </si>
  <si>
    <t>吴忆舟</t>
  </si>
  <si>
    <t>202310111212</t>
  </si>
  <si>
    <t>赵洪官</t>
  </si>
  <si>
    <t>202310111213</t>
  </si>
  <si>
    <t>韦月</t>
  </si>
  <si>
    <t>202310111214</t>
  </si>
  <si>
    <t>沈长乐</t>
  </si>
  <si>
    <t>202310111215</t>
  </si>
  <si>
    <t>夏彬杰</t>
  </si>
  <si>
    <t>202310111216</t>
  </si>
  <si>
    <t>潘佳逸</t>
  </si>
  <si>
    <t>202310111217</t>
  </si>
  <si>
    <t>马皓瑾</t>
  </si>
  <si>
    <t>202310111218</t>
  </si>
  <si>
    <t>陈子航</t>
  </si>
  <si>
    <t>航海237</t>
  </si>
  <si>
    <t>202310111219</t>
  </si>
  <si>
    <t>童宇翔</t>
  </si>
  <si>
    <t>202310111220</t>
  </si>
  <si>
    <t>项逸菲</t>
  </si>
  <si>
    <t>202310111221</t>
  </si>
  <si>
    <t>常栋浩</t>
  </si>
  <si>
    <t>202310111222</t>
  </si>
  <si>
    <t>赵启儒</t>
  </si>
  <si>
    <t>202310111223</t>
  </si>
  <si>
    <t>王倚晨</t>
  </si>
  <si>
    <t>202310111224</t>
  </si>
  <si>
    <t>俞力稼</t>
  </si>
  <si>
    <t>202310111225</t>
  </si>
  <si>
    <t>张澄岳</t>
  </si>
  <si>
    <t>202310111226</t>
  </si>
  <si>
    <t>刘科航</t>
  </si>
  <si>
    <t>202310111227</t>
  </si>
  <si>
    <t>杨璐政</t>
  </si>
  <si>
    <t>202310111228</t>
  </si>
  <si>
    <t>李翼</t>
  </si>
  <si>
    <t>202310111229</t>
  </si>
  <si>
    <t>许家铖</t>
  </si>
  <si>
    <t>202310111230</t>
  </si>
  <si>
    <t>杨立旭</t>
  </si>
  <si>
    <t>202310111231</t>
  </si>
  <si>
    <t>申一帆</t>
  </si>
  <si>
    <t>202310111232</t>
  </si>
  <si>
    <t>贾子然</t>
  </si>
  <si>
    <t>202310111233</t>
  </si>
  <si>
    <t>曹晟昊</t>
  </si>
  <si>
    <t>202310111234</t>
  </si>
  <si>
    <t>吴昊</t>
  </si>
  <si>
    <t>202310111235</t>
  </si>
  <si>
    <t>夏霖普</t>
  </si>
  <si>
    <t>202310111236</t>
  </si>
  <si>
    <t>黄海涛</t>
  </si>
  <si>
    <t>202310111237</t>
  </si>
  <si>
    <t>庄子垚</t>
  </si>
  <si>
    <t>202310111238</t>
  </si>
  <si>
    <t>孙天一</t>
  </si>
  <si>
    <t>202310111239</t>
  </si>
  <si>
    <t>窦泽</t>
  </si>
  <si>
    <t>202310111240</t>
  </si>
  <si>
    <t>冯超越</t>
  </si>
  <si>
    <t>202310111241</t>
  </si>
  <si>
    <t>黄佑竹</t>
  </si>
  <si>
    <t>202310111242</t>
  </si>
  <si>
    <t>梁迪</t>
  </si>
  <si>
    <t>202310111243</t>
  </si>
  <si>
    <t>汪洋雨涵</t>
  </si>
  <si>
    <t>202310111244</t>
  </si>
  <si>
    <t>李锦程</t>
  </si>
  <si>
    <t>202310111245</t>
  </si>
  <si>
    <t>程誉廷</t>
  </si>
  <si>
    <t>202310111246</t>
  </si>
  <si>
    <t>杨语涵</t>
  </si>
  <si>
    <t>202310111247</t>
  </si>
  <si>
    <t>罗逸飞</t>
  </si>
  <si>
    <t>202310111248</t>
  </si>
  <si>
    <t>卞士洋</t>
  </si>
  <si>
    <t>202310111249</t>
  </si>
  <si>
    <t>陈伊凡</t>
  </si>
  <si>
    <t>202310111250</t>
  </si>
  <si>
    <t>胡仪轩</t>
  </si>
  <si>
    <t>202310111251</t>
  </si>
  <si>
    <t>邬宇江</t>
  </si>
  <si>
    <t>202310111252</t>
  </si>
  <si>
    <t>程启航</t>
  </si>
  <si>
    <t>202310111253</t>
  </si>
  <si>
    <t>梁灏</t>
  </si>
  <si>
    <t>202310111254</t>
  </si>
  <si>
    <t>何骋昊</t>
  </si>
  <si>
    <t>202310111255</t>
  </si>
  <si>
    <t>何海</t>
  </si>
  <si>
    <t>航海238</t>
  </si>
  <si>
    <t>202310111256</t>
  </si>
  <si>
    <t>周煜坤</t>
  </si>
  <si>
    <t>202310111257</t>
  </si>
  <si>
    <t>杜昱宁</t>
  </si>
  <si>
    <t>202310111258</t>
  </si>
  <si>
    <t>戴于凯</t>
  </si>
  <si>
    <t>202310111259</t>
  </si>
  <si>
    <t>兰宇博</t>
  </si>
  <si>
    <t>202310111260</t>
  </si>
  <si>
    <t>许乐</t>
  </si>
  <si>
    <t>202310111261</t>
  </si>
  <si>
    <t>戴凌岳</t>
  </si>
  <si>
    <t>202310111262</t>
  </si>
  <si>
    <t>何雅欣</t>
  </si>
  <si>
    <t>202310111263</t>
  </si>
  <si>
    <t>张建鑫</t>
  </si>
  <si>
    <t>202310111264</t>
  </si>
  <si>
    <t>骆浩然</t>
  </si>
  <si>
    <t>202310111265</t>
  </si>
  <si>
    <t>沈哲涵</t>
  </si>
  <si>
    <t>202310111266</t>
  </si>
  <si>
    <t>李永涛</t>
  </si>
  <si>
    <t>202310111267</t>
  </si>
  <si>
    <t>于淇</t>
  </si>
  <si>
    <t>202310111268</t>
  </si>
  <si>
    <t>褚洪伟</t>
  </si>
  <si>
    <t>202310111269</t>
  </si>
  <si>
    <t>孔严博</t>
  </si>
  <si>
    <t>202310111270</t>
  </si>
  <si>
    <t>夏永灿</t>
  </si>
  <si>
    <t>202310111271</t>
  </si>
  <si>
    <t>乔呈祥</t>
  </si>
  <si>
    <t>202310111272</t>
  </si>
  <si>
    <t>陈民祥</t>
  </si>
  <si>
    <t>202310111273</t>
  </si>
  <si>
    <t>李进</t>
  </si>
  <si>
    <t>202310111274</t>
  </si>
  <si>
    <t>石晨磊</t>
  </si>
  <si>
    <t>202310111275</t>
  </si>
  <si>
    <t>孙章远</t>
  </si>
  <si>
    <t>202310111276</t>
  </si>
  <si>
    <t>万晓瑞</t>
  </si>
  <si>
    <t>202310111277</t>
  </si>
  <si>
    <t>杨懿玮</t>
  </si>
  <si>
    <t>202310111278</t>
  </si>
  <si>
    <t>王诚</t>
  </si>
  <si>
    <t>202310111279</t>
  </si>
  <si>
    <t>闫科宇</t>
  </si>
  <si>
    <t>202310111280</t>
  </si>
  <si>
    <t>陈航</t>
  </si>
  <si>
    <t>202310111281</t>
  </si>
  <si>
    <t>黄华淞</t>
  </si>
  <si>
    <t>202310111282</t>
  </si>
  <si>
    <t>张博</t>
  </si>
  <si>
    <t>202310111283</t>
  </si>
  <si>
    <t>唐一鸣</t>
  </si>
  <si>
    <t>202310111284</t>
  </si>
  <si>
    <t>贾通明</t>
  </si>
  <si>
    <t>202310111285</t>
  </si>
  <si>
    <t>张智凡</t>
  </si>
  <si>
    <t>202310111286</t>
  </si>
  <si>
    <t>赵朱缘</t>
  </si>
  <si>
    <t>202310111287</t>
  </si>
  <si>
    <t>宋佳铮</t>
  </si>
  <si>
    <t>202310111288</t>
  </si>
  <si>
    <t>郜邵辉</t>
  </si>
  <si>
    <t>202310111289</t>
  </si>
  <si>
    <t>胡玥</t>
  </si>
  <si>
    <t>202310111290</t>
  </si>
  <si>
    <t>吕卓雅</t>
  </si>
  <si>
    <t>202310111291</t>
  </si>
  <si>
    <t>丁科宇</t>
  </si>
  <si>
    <t>航海239</t>
  </si>
  <si>
    <t>202310111292</t>
  </si>
  <si>
    <t>陈施贝</t>
  </si>
  <si>
    <t>202310111293</t>
  </si>
  <si>
    <t>202310111294</t>
  </si>
  <si>
    <t>周锐</t>
  </si>
  <si>
    <t>202310111295</t>
  </si>
  <si>
    <t>周毅航</t>
  </si>
  <si>
    <t>202310111296</t>
  </si>
  <si>
    <t>傅宇喆</t>
  </si>
  <si>
    <t>202310111297</t>
  </si>
  <si>
    <t>王子祺</t>
  </si>
  <si>
    <t>202310111298</t>
  </si>
  <si>
    <t>齐悦棠</t>
  </si>
  <si>
    <t>202310111299</t>
  </si>
  <si>
    <t>蒋萧阳</t>
  </si>
  <si>
    <t>202310111300</t>
  </si>
  <si>
    <t>王宏宇</t>
  </si>
  <si>
    <t>202310111301</t>
  </si>
  <si>
    <t>乔绍凯</t>
  </si>
  <si>
    <t>202310111302</t>
  </si>
  <si>
    <t>李维翔</t>
  </si>
  <si>
    <t>202310111303</t>
  </si>
  <si>
    <t>王昀轩</t>
  </si>
  <si>
    <t>202310111304</t>
  </si>
  <si>
    <t>俞璧鳞</t>
  </si>
  <si>
    <t>202310111305</t>
  </si>
  <si>
    <t>薛嘉玮</t>
  </si>
  <si>
    <t>202310111306</t>
  </si>
  <si>
    <t>夏博文</t>
  </si>
  <si>
    <t>202310111307</t>
  </si>
  <si>
    <t>戴新楠</t>
  </si>
  <si>
    <t>202310111308</t>
  </si>
  <si>
    <t>夏家祥</t>
  </si>
  <si>
    <t>202310111309</t>
  </si>
  <si>
    <t>郑涵允</t>
  </si>
  <si>
    <t>202310111310</t>
  </si>
  <si>
    <t>刘青霖</t>
  </si>
  <si>
    <t>202310111311</t>
  </si>
  <si>
    <t>李炫毅</t>
  </si>
  <si>
    <t>202310111312</t>
  </si>
  <si>
    <t>金谭茜</t>
  </si>
  <si>
    <t>202310111313</t>
  </si>
  <si>
    <t>高浩博</t>
  </si>
  <si>
    <t>202310111314</t>
  </si>
  <si>
    <t>陈煜坤</t>
  </si>
  <si>
    <t>202310111315</t>
  </si>
  <si>
    <t>白欣宇</t>
  </si>
  <si>
    <t>202310111316</t>
  </si>
  <si>
    <t>王鹏智</t>
  </si>
  <si>
    <t>202310111317</t>
  </si>
  <si>
    <t>余囿达</t>
  </si>
  <si>
    <t>202310111318</t>
  </si>
  <si>
    <t>王佳凯</t>
  </si>
  <si>
    <t>202310111319</t>
  </si>
  <si>
    <t>刘晨悦</t>
  </si>
  <si>
    <t>202310111320</t>
  </si>
  <si>
    <t>郑大韦</t>
  </si>
  <si>
    <t>202310111321</t>
  </si>
  <si>
    <t>杨睿豪</t>
  </si>
  <si>
    <t>202310111322</t>
  </si>
  <si>
    <t>梁振国</t>
  </si>
  <si>
    <t>202310111323</t>
  </si>
  <si>
    <t>洪昊</t>
  </si>
  <si>
    <t>202310111324</t>
  </si>
  <si>
    <t>周立阳</t>
  </si>
  <si>
    <t>202310111325</t>
  </si>
  <si>
    <t>宋之钧</t>
  </si>
  <si>
    <t>202310111326</t>
  </si>
  <si>
    <t>周子乐</t>
  </si>
  <si>
    <t>202310111327</t>
  </si>
  <si>
    <t>娄震伟</t>
  </si>
  <si>
    <t>航海2310</t>
  </si>
  <si>
    <t>202310111328</t>
  </si>
  <si>
    <t>汪凯文</t>
  </si>
  <si>
    <t>202310111329</t>
  </si>
  <si>
    <t>王钧汉</t>
  </si>
  <si>
    <t>202310111330</t>
  </si>
  <si>
    <t>韩承峻</t>
  </si>
  <si>
    <t>202310111331</t>
  </si>
  <si>
    <t>邓骁风</t>
  </si>
  <si>
    <t>202310111332</t>
  </si>
  <si>
    <t>秦海力</t>
  </si>
  <si>
    <t>202310111333</t>
  </si>
  <si>
    <t>谢寿鸿</t>
  </si>
  <si>
    <t>202310111334</t>
  </si>
  <si>
    <t>程世奇</t>
  </si>
  <si>
    <t>202310111335</t>
  </si>
  <si>
    <t>徐宇祺</t>
  </si>
  <si>
    <t>202310111336</t>
  </si>
  <si>
    <t>张瑞琦</t>
  </si>
  <si>
    <t>202310111337</t>
  </si>
  <si>
    <t>何仕坦</t>
  </si>
  <si>
    <t>202310111338</t>
  </si>
  <si>
    <t>刘宇杭</t>
  </si>
  <si>
    <t>202310111339</t>
  </si>
  <si>
    <t>陈俊宇</t>
  </si>
  <si>
    <t>202310111340</t>
  </si>
  <si>
    <t>张吉祥</t>
  </si>
  <si>
    <t>202310111341</t>
  </si>
  <si>
    <t>黄子犀</t>
  </si>
  <si>
    <t>202310111342</t>
  </si>
  <si>
    <t>廖勇</t>
  </si>
  <si>
    <t>202310111343</t>
  </si>
  <si>
    <t>张豪杰</t>
  </si>
  <si>
    <t>202310111344</t>
  </si>
  <si>
    <t>张怡君</t>
  </si>
  <si>
    <t>202310111345</t>
  </si>
  <si>
    <t>张雨曈</t>
  </si>
  <si>
    <t>202310111346</t>
  </si>
  <si>
    <t>李奕乐</t>
  </si>
  <si>
    <t>202310111347</t>
  </si>
  <si>
    <t>李智</t>
  </si>
  <si>
    <t>202310111348</t>
  </si>
  <si>
    <t>石本鹏</t>
  </si>
  <si>
    <t>202310111349</t>
  </si>
  <si>
    <t>姜震</t>
  </si>
  <si>
    <t>202310111350</t>
  </si>
  <si>
    <t>陈梦宜</t>
  </si>
  <si>
    <t>202310111351</t>
  </si>
  <si>
    <t>丁潇镇</t>
  </si>
  <si>
    <t>202310111352</t>
  </si>
  <si>
    <t>闵亦阳</t>
  </si>
  <si>
    <t>202310111353</t>
  </si>
  <si>
    <t>胡精楒</t>
  </si>
  <si>
    <t>202310111354</t>
  </si>
  <si>
    <t>戴尚浩</t>
  </si>
  <si>
    <t>202310111355</t>
  </si>
  <si>
    <t>李旭博</t>
  </si>
  <si>
    <t>202310111356</t>
  </si>
  <si>
    <t>田利伟</t>
  </si>
  <si>
    <t>202310111357</t>
  </si>
  <si>
    <t>陈沈一</t>
  </si>
  <si>
    <t>202310111358</t>
  </si>
  <si>
    <t>姚天睿</t>
  </si>
  <si>
    <t>202310111359</t>
  </si>
  <si>
    <t>翁文良</t>
  </si>
  <si>
    <t>202310111360</t>
  </si>
  <si>
    <t>田轶蕾</t>
  </si>
  <si>
    <t>202310111361</t>
  </si>
  <si>
    <t>杨伯铮</t>
  </si>
  <si>
    <t>202310111362</t>
  </si>
  <si>
    <t>狄康云</t>
  </si>
  <si>
    <t>202310111363</t>
  </si>
  <si>
    <t>郭屹</t>
  </si>
  <si>
    <t>轮机231</t>
  </si>
  <si>
    <t>202310121001</t>
  </si>
  <si>
    <t>杜贞吉</t>
  </si>
  <si>
    <t>202310121002</t>
  </si>
  <si>
    <t>聂梁宸</t>
  </si>
  <si>
    <t>202310121003</t>
  </si>
  <si>
    <t>刘家旭</t>
  </si>
  <si>
    <t>202310121004</t>
  </si>
  <si>
    <t>陈瑞尧</t>
  </si>
  <si>
    <t>202310121005</t>
  </si>
  <si>
    <t>叶子琛</t>
  </si>
  <si>
    <t>202310121006</t>
  </si>
  <si>
    <t>戚晏泽</t>
  </si>
  <si>
    <t>202310121007</t>
  </si>
  <si>
    <t>谷航宇</t>
  </si>
  <si>
    <t>202310121008</t>
  </si>
  <si>
    <t>伏奕鑫</t>
  </si>
  <si>
    <t>202310121009</t>
  </si>
  <si>
    <t>张轩</t>
  </si>
  <si>
    <t>202310121010</t>
  </si>
  <si>
    <t>赵俊霖</t>
  </si>
  <si>
    <t>202310121011</t>
  </si>
  <si>
    <t>多青圣</t>
  </si>
  <si>
    <t>202310121012</t>
  </si>
  <si>
    <t>张智华</t>
  </si>
  <si>
    <t>202310121013</t>
  </si>
  <si>
    <t>张珣</t>
  </si>
  <si>
    <t>202310121014</t>
  </si>
  <si>
    <t>陈登涛</t>
  </si>
  <si>
    <t>202310121015</t>
  </si>
  <si>
    <t>张喜康</t>
  </si>
  <si>
    <t>202310121016</t>
  </si>
  <si>
    <t>荣毅</t>
  </si>
  <si>
    <t>202310121017</t>
  </si>
  <si>
    <t>郭金晟</t>
  </si>
  <si>
    <t>202310121018</t>
  </si>
  <si>
    <t>赵帅</t>
  </si>
  <si>
    <t>202310121019</t>
  </si>
  <si>
    <t>周展亦</t>
  </si>
  <si>
    <t>202310121020</t>
  </si>
  <si>
    <t>陆俏安</t>
  </si>
  <si>
    <t>202310121021</t>
  </si>
  <si>
    <t>赵天宇</t>
  </si>
  <si>
    <t>202310121022</t>
  </si>
  <si>
    <t>蘧明辉</t>
  </si>
  <si>
    <t>202310121023</t>
  </si>
  <si>
    <t>赵秋博</t>
  </si>
  <si>
    <t>202310121024</t>
  </si>
  <si>
    <t>李润林</t>
  </si>
  <si>
    <t>202310121025</t>
  </si>
  <si>
    <t>祝鑫磊</t>
  </si>
  <si>
    <t>202310121026</t>
  </si>
  <si>
    <t>宋旸</t>
  </si>
  <si>
    <t>202310121027</t>
  </si>
  <si>
    <t>朱胤宇</t>
  </si>
  <si>
    <t>202310121028</t>
  </si>
  <si>
    <t>占婧辰</t>
  </si>
  <si>
    <t>202310121029</t>
  </si>
  <si>
    <t>吴怀岐</t>
  </si>
  <si>
    <t>202310121030</t>
  </si>
  <si>
    <t>林诣童</t>
  </si>
  <si>
    <t>202310121031</t>
  </si>
  <si>
    <t>江协昌</t>
  </si>
  <si>
    <t>202310121032</t>
  </si>
  <si>
    <t>202310121033</t>
  </si>
  <si>
    <t>刘旭杭</t>
  </si>
  <si>
    <t>202310121034</t>
  </si>
  <si>
    <t>王文浩</t>
  </si>
  <si>
    <t>202310121035</t>
  </si>
  <si>
    <t>李好</t>
  </si>
  <si>
    <t>202310121036</t>
  </si>
  <si>
    <t>张凯旋</t>
  </si>
  <si>
    <t>轮机232</t>
  </si>
  <si>
    <t>202310121037</t>
  </si>
  <si>
    <t>李言蹊</t>
  </si>
  <si>
    <t>202310121038</t>
  </si>
  <si>
    <t>王智尧</t>
  </si>
  <si>
    <t>202310121039</t>
  </si>
  <si>
    <t>章元霆</t>
  </si>
  <si>
    <t>202310121040</t>
  </si>
  <si>
    <t>刘翱玮</t>
  </si>
  <si>
    <t>202310121041</t>
  </si>
  <si>
    <t>邹信文</t>
  </si>
  <si>
    <t>202310121042</t>
  </si>
  <si>
    <t>杨睿智</t>
  </si>
  <si>
    <t>202310121043</t>
  </si>
  <si>
    <t>杨彦泽</t>
  </si>
  <si>
    <t>202310121044</t>
  </si>
  <si>
    <t>刘隽翊</t>
  </si>
  <si>
    <t>202310121045</t>
  </si>
  <si>
    <t>张瑀骁</t>
  </si>
  <si>
    <t>202310121046</t>
  </si>
  <si>
    <t>张宗浩</t>
  </si>
  <si>
    <t>202310121047</t>
  </si>
  <si>
    <t>王德亮</t>
  </si>
  <si>
    <t>202310121048</t>
  </si>
  <si>
    <t>李恩誓</t>
  </si>
  <si>
    <t>202310121049</t>
  </si>
  <si>
    <t>许晟珲</t>
  </si>
  <si>
    <t>202310121050</t>
  </si>
  <si>
    <t>高子翰</t>
  </si>
  <si>
    <t>202310121051</t>
  </si>
  <si>
    <t>黄思卓</t>
  </si>
  <si>
    <t>202310121052</t>
  </si>
  <si>
    <t>202310121053</t>
  </si>
  <si>
    <t>马仁杰</t>
  </si>
  <si>
    <t>202310121054</t>
  </si>
  <si>
    <t>赵绪</t>
  </si>
  <si>
    <t>202310121055</t>
  </si>
  <si>
    <t>赵士超</t>
  </si>
  <si>
    <t>202310121056</t>
  </si>
  <si>
    <t>牛泽园</t>
  </si>
  <si>
    <t>202310121057</t>
  </si>
  <si>
    <t>李育宝</t>
  </si>
  <si>
    <t>202310121058</t>
  </si>
  <si>
    <t>王博宇</t>
  </si>
  <si>
    <t>202310121059</t>
  </si>
  <si>
    <t>王淮</t>
  </si>
  <si>
    <t>202310121060</t>
  </si>
  <si>
    <t>高正</t>
  </si>
  <si>
    <t>202310121061</t>
  </si>
  <si>
    <t>郭松</t>
  </si>
  <si>
    <t>202310121062</t>
  </si>
  <si>
    <t>龙汇川</t>
  </si>
  <si>
    <t>202310121063</t>
  </si>
  <si>
    <t>刘子睿</t>
  </si>
  <si>
    <t>202310121064</t>
  </si>
  <si>
    <t>吴宇桐</t>
  </si>
  <si>
    <t>202310121065</t>
  </si>
  <si>
    <t>孔祥嵩</t>
  </si>
  <si>
    <t>202310121066</t>
  </si>
  <si>
    <t>赵子坤</t>
  </si>
  <si>
    <t>202310121067</t>
  </si>
  <si>
    <t>袁苏欣</t>
  </si>
  <si>
    <t>202310121068</t>
  </si>
  <si>
    <t>邓煜磊</t>
  </si>
  <si>
    <t>202310121069</t>
  </si>
  <si>
    <t>邱恩熙</t>
  </si>
  <si>
    <t>202310121070</t>
  </si>
  <si>
    <t>吴耀杨</t>
  </si>
  <si>
    <t>202310121071</t>
  </si>
  <si>
    <t>郑一鸣</t>
  </si>
  <si>
    <t>202310121072</t>
  </si>
  <si>
    <t>马博煊</t>
  </si>
  <si>
    <t>轮机233</t>
  </si>
  <si>
    <t>202310121073</t>
  </si>
  <si>
    <t>陈鹏</t>
  </si>
  <si>
    <t>202310121074</t>
  </si>
  <si>
    <t>张久旺</t>
  </si>
  <si>
    <t>202310121075</t>
  </si>
  <si>
    <t>尹佳乐</t>
  </si>
  <si>
    <t>202310121076</t>
  </si>
  <si>
    <t>钟韵</t>
  </si>
  <si>
    <t>202310121077</t>
  </si>
  <si>
    <t>樊霖昊</t>
  </si>
  <si>
    <t>202310121078</t>
  </si>
  <si>
    <t>王治礼</t>
  </si>
  <si>
    <t>202310121079</t>
  </si>
  <si>
    <t>李伟杰</t>
  </si>
  <si>
    <t>202310121080</t>
  </si>
  <si>
    <t>黄昀哲</t>
  </si>
  <si>
    <t>202310121081</t>
  </si>
  <si>
    <t>林杰</t>
  </si>
  <si>
    <t>202310121082</t>
  </si>
  <si>
    <t>李彦颖</t>
  </si>
  <si>
    <t>202310121083</t>
  </si>
  <si>
    <t>吴生爽</t>
  </si>
  <si>
    <t>202310121084</t>
  </si>
  <si>
    <t>杨鹏民</t>
  </si>
  <si>
    <t>202310121085</t>
  </si>
  <si>
    <t>李洁琳</t>
  </si>
  <si>
    <t>202310121086</t>
  </si>
  <si>
    <t>詹凯文</t>
  </si>
  <si>
    <t>202310121087</t>
  </si>
  <si>
    <t>侯博睿</t>
  </si>
  <si>
    <t>202310121088</t>
  </si>
  <si>
    <t>程兴平</t>
  </si>
  <si>
    <t>202310121089</t>
  </si>
  <si>
    <t>姚昌伟</t>
  </si>
  <si>
    <t>202310121090</t>
  </si>
  <si>
    <t>赵景洋</t>
  </si>
  <si>
    <t>202310121091</t>
  </si>
  <si>
    <t>黄子涵</t>
  </si>
  <si>
    <t>202310121092</t>
  </si>
  <si>
    <t>朱昊添</t>
  </si>
  <si>
    <t>202310121093</t>
  </si>
  <si>
    <t>罗梓鹏</t>
  </si>
  <si>
    <t>202310121094</t>
  </si>
  <si>
    <t>沈济帆</t>
  </si>
  <si>
    <t>202310121095</t>
  </si>
  <si>
    <t>邓泽正</t>
  </si>
  <si>
    <t>202310121096</t>
  </si>
  <si>
    <t>元泽宗</t>
  </si>
  <si>
    <t>202310121097</t>
  </si>
  <si>
    <t>杜豪爽</t>
  </si>
  <si>
    <t>202310121098</t>
  </si>
  <si>
    <t>张涵</t>
  </si>
  <si>
    <t>202310121099</t>
  </si>
  <si>
    <t>余欣洋</t>
  </si>
  <si>
    <t>202310121100</t>
  </si>
  <si>
    <t>徐怡宁</t>
  </si>
  <si>
    <t>202310121101</t>
  </si>
  <si>
    <t>杨明煊</t>
  </si>
  <si>
    <t>202310121102</t>
  </si>
  <si>
    <t>饶承博</t>
  </si>
  <si>
    <t>202310121103</t>
  </si>
  <si>
    <t>江俊杰</t>
  </si>
  <si>
    <t>202310121104</t>
  </si>
  <si>
    <t>黄泳钦</t>
  </si>
  <si>
    <t>202310121105</t>
  </si>
  <si>
    <t>余送昌</t>
  </si>
  <si>
    <t>202310121106</t>
  </si>
  <si>
    <t>杨雨歆</t>
  </si>
  <si>
    <t>202310121107</t>
  </si>
  <si>
    <t>项子潇</t>
  </si>
  <si>
    <t>202310121108</t>
  </si>
  <si>
    <t>苟浩然</t>
  </si>
  <si>
    <t>202310121109</t>
  </si>
  <si>
    <t>李祥瑞</t>
  </si>
  <si>
    <t>轮机234</t>
  </si>
  <si>
    <t>202310121110</t>
  </si>
  <si>
    <t>马天宇</t>
  </si>
  <si>
    <t>202310121111</t>
  </si>
  <si>
    <t>杨宇航</t>
  </si>
  <si>
    <t>202310121112</t>
  </si>
  <si>
    <t>王岳</t>
  </si>
  <si>
    <t>202310121113</t>
  </si>
  <si>
    <t>伍灿杰</t>
  </si>
  <si>
    <t>202310121114</t>
  </si>
  <si>
    <t>孙耀楠</t>
  </si>
  <si>
    <t>202310121115</t>
  </si>
  <si>
    <t>朱林翊</t>
  </si>
  <si>
    <t>202310121116</t>
  </si>
  <si>
    <t>魏義</t>
  </si>
  <si>
    <t>202310121117</t>
  </si>
  <si>
    <t>史方舟</t>
  </si>
  <si>
    <t>202310121118</t>
  </si>
  <si>
    <t>卫欣泽</t>
  </si>
  <si>
    <t>202310121119</t>
  </si>
  <si>
    <t>杨卓</t>
  </si>
  <si>
    <t>202310121120</t>
  </si>
  <si>
    <t>陈涵斐</t>
  </si>
  <si>
    <t>202310121121</t>
  </si>
  <si>
    <t>杨辰灏</t>
  </si>
  <si>
    <t>202310121122</t>
  </si>
  <si>
    <t>秦锦虹</t>
  </si>
  <si>
    <t>202310121123</t>
  </si>
  <si>
    <t>赵泊凯</t>
  </si>
  <si>
    <t>202310121124</t>
  </si>
  <si>
    <t>王思拓</t>
  </si>
  <si>
    <t>202310121125</t>
  </si>
  <si>
    <t>宋晨辉</t>
  </si>
  <si>
    <t>202310121126</t>
  </si>
  <si>
    <t>刘实</t>
  </si>
  <si>
    <t>202310121127</t>
  </si>
  <si>
    <t>李钊维</t>
  </si>
  <si>
    <t>202310121128</t>
  </si>
  <si>
    <t>杨阳</t>
  </si>
  <si>
    <t>202310121129</t>
  </si>
  <si>
    <t>李家豪</t>
  </si>
  <si>
    <t>202310121130</t>
  </si>
  <si>
    <t>秦宏辉</t>
  </si>
  <si>
    <t>202310121131</t>
  </si>
  <si>
    <t>陈远哲</t>
  </si>
  <si>
    <t>202310121132</t>
  </si>
  <si>
    <t>俞懿洱</t>
  </si>
  <si>
    <t>202310121133</t>
  </si>
  <si>
    <t>周羿辰</t>
  </si>
  <si>
    <t>202310121134</t>
  </si>
  <si>
    <t>朱志旺</t>
  </si>
  <si>
    <t>202310121135</t>
  </si>
  <si>
    <t>张名广</t>
  </si>
  <si>
    <t>202310121136</t>
  </si>
  <si>
    <t>张子琰</t>
  </si>
  <si>
    <t>202310121137</t>
  </si>
  <si>
    <t>申一鸣</t>
  </si>
  <si>
    <t>202310121138</t>
  </si>
  <si>
    <t>刘兴盛</t>
  </si>
  <si>
    <t>202310121139</t>
  </si>
  <si>
    <t>陆高琪</t>
  </si>
  <si>
    <t>202310121140</t>
  </si>
  <si>
    <t>薛天陆</t>
  </si>
  <si>
    <t>202310121141</t>
  </si>
  <si>
    <t>吴冠其</t>
  </si>
  <si>
    <t>202310121142</t>
  </si>
  <si>
    <t>曾智军</t>
  </si>
  <si>
    <t>202310121143</t>
  </si>
  <si>
    <t>汪敬华</t>
  </si>
  <si>
    <t>202310121144</t>
  </si>
  <si>
    <t>徐子川</t>
  </si>
  <si>
    <t>202310121145</t>
  </si>
  <si>
    <t>黄义修</t>
  </si>
  <si>
    <t>202310121146</t>
  </si>
  <si>
    <t>易荣坤</t>
  </si>
  <si>
    <t>轮机235</t>
  </si>
  <si>
    <t>202310121147</t>
  </si>
  <si>
    <t>王杰敏</t>
  </si>
  <si>
    <t>202310121148</t>
  </si>
  <si>
    <t>贾荣耀</t>
  </si>
  <si>
    <t>202310121149</t>
  </si>
  <si>
    <t>李雨徽</t>
  </si>
  <si>
    <t>202310121150</t>
  </si>
  <si>
    <t>刘政君</t>
  </si>
  <si>
    <t>202310121151</t>
  </si>
  <si>
    <t>黄逗逗</t>
  </si>
  <si>
    <t>202310121152</t>
  </si>
  <si>
    <t>金楚然</t>
  </si>
  <si>
    <t>202310121153</t>
  </si>
  <si>
    <t>刘锦通</t>
  </si>
  <si>
    <t>202310121154</t>
  </si>
  <si>
    <t>许高赫</t>
  </si>
  <si>
    <t>202310121155</t>
  </si>
  <si>
    <t>鲍恒</t>
  </si>
  <si>
    <t>202310121156</t>
  </si>
  <si>
    <t>成渊博</t>
  </si>
  <si>
    <t>202310121157</t>
  </si>
  <si>
    <t>吴瑞卿</t>
  </si>
  <si>
    <t>202310121158</t>
  </si>
  <si>
    <t>蒋志远</t>
  </si>
  <si>
    <t>202310121159</t>
  </si>
  <si>
    <t>常天顺</t>
  </si>
  <si>
    <t>202310121160</t>
  </si>
  <si>
    <t>谢金洲</t>
  </si>
  <si>
    <t>202310121161</t>
  </si>
  <si>
    <t>库元斌</t>
  </si>
  <si>
    <t>202310121162</t>
  </si>
  <si>
    <t>随华宇</t>
  </si>
  <si>
    <t>202310121163</t>
  </si>
  <si>
    <t>汶锦峰</t>
  </si>
  <si>
    <t>202310121164</t>
  </si>
  <si>
    <t>韦韫祯</t>
  </si>
  <si>
    <t>202310121165</t>
  </si>
  <si>
    <t>冉星</t>
  </si>
  <si>
    <t>202310121166</t>
  </si>
  <si>
    <t>张向前</t>
  </si>
  <si>
    <t>202310121167</t>
  </si>
  <si>
    <t>宋子杰</t>
  </si>
  <si>
    <t>202310121168</t>
  </si>
  <si>
    <t>王海滔</t>
  </si>
  <si>
    <t>202310121169</t>
  </si>
  <si>
    <t>陈士杰</t>
  </si>
  <si>
    <t>202310121170</t>
  </si>
  <si>
    <t>刘永盛</t>
  </si>
  <si>
    <t>202310121171</t>
  </si>
  <si>
    <t>邓凯</t>
  </si>
  <si>
    <t>202310121172</t>
  </si>
  <si>
    <t>梁远烁</t>
  </si>
  <si>
    <t>202310121173</t>
  </si>
  <si>
    <t>黄敦杰</t>
  </si>
  <si>
    <t>202310121174</t>
  </si>
  <si>
    <t>陈嘉栋</t>
  </si>
  <si>
    <t>202310121175</t>
  </si>
  <si>
    <t>郭子旺</t>
  </si>
  <si>
    <t>202310121176</t>
  </si>
  <si>
    <t>付余鑫</t>
  </si>
  <si>
    <t>202310121177</t>
  </si>
  <si>
    <t>郭岩杰</t>
  </si>
  <si>
    <t>202310121178</t>
  </si>
  <si>
    <t>张笑予</t>
  </si>
  <si>
    <t>202310121179</t>
  </si>
  <si>
    <t>卫子清</t>
  </si>
  <si>
    <t>202310121180</t>
  </si>
  <si>
    <t>程风</t>
  </si>
  <si>
    <t>202310121181</t>
  </si>
  <si>
    <t>陈博锐</t>
  </si>
  <si>
    <t>202310121182</t>
  </si>
  <si>
    <t>徐昊喆</t>
  </si>
  <si>
    <t>轮机236</t>
  </si>
  <si>
    <t>202310121183</t>
  </si>
  <si>
    <t>叶俊骏</t>
  </si>
  <si>
    <t>202310121184</t>
  </si>
  <si>
    <t>马韬</t>
  </si>
  <si>
    <t>202310121185</t>
  </si>
  <si>
    <t>吴奕辰</t>
  </si>
  <si>
    <t>202310121186</t>
  </si>
  <si>
    <t>刘桂欣</t>
  </si>
  <si>
    <t>202310121187</t>
  </si>
  <si>
    <t>安百川</t>
  </si>
  <si>
    <t>202310121188</t>
  </si>
  <si>
    <t>李书湛</t>
  </si>
  <si>
    <t>202310121189</t>
  </si>
  <si>
    <t>刘振兴</t>
  </si>
  <si>
    <t>202310121190</t>
  </si>
  <si>
    <t>李毅</t>
  </si>
  <si>
    <t>202310121191</t>
  </si>
  <si>
    <t>李函津</t>
  </si>
  <si>
    <t>202310121192</t>
  </si>
  <si>
    <t>郝承霖</t>
  </si>
  <si>
    <t>202310121193</t>
  </si>
  <si>
    <t>华健豪</t>
  </si>
  <si>
    <t>202310121194</t>
  </si>
  <si>
    <t>李永栓</t>
  </si>
  <si>
    <t>202310121195</t>
  </si>
  <si>
    <t>周煜翰</t>
  </si>
  <si>
    <t>202310121196</t>
  </si>
  <si>
    <t>姚欣悦</t>
  </si>
  <si>
    <t>202310121197</t>
  </si>
  <si>
    <t>蒲润胥</t>
  </si>
  <si>
    <t>202310121198</t>
  </si>
  <si>
    <t>张新祥</t>
  </si>
  <si>
    <t>202310121199</t>
  </si>
  <si>
    <t>殷泽平</t>
  </si>
  <si>
    <t>202310121200</t>
  </si>
  <si>
    <t>马睿涵</t>
  </si>
  <si>
    <t>202310121201</t>
  </si>
  <si>
    <t>耿佳琦</t>
  </si>
  <si>
    <t>202310121202</t>
  </si>
  <si>
    <t>张进哲</t>
  </si>
  <si>
    <t>202310121203</t>
  </si>
  <si>
    <t>彭开广</t>
  </si>
  <si>
    <t>202310121204</t>
  </si>
  <si>
    <t>宋雨樵</t>
  </si>
  <si>
    <t>202310121205</t>
  </si>
  <si>
    <t>李佳欣</t>
  </si>
  <si>
    <t>202310121206</t>
  </si>
  <si>
    <t>孙晨炜</t>
  </si>
  <si>
    <t>202310121207</t>
  </si>
  <si>
    <t>熊磊</t>
  </si>
  <si>
    <t>202310121208</t>
  </si>
  <si>
    <t>王玄玥</t>
  </si>
  <si>
    <t>202310121209</t>
  </si>
  <si>
    <t>曹宇轩</t>
  </si>
  <si>
    <t>202310121210</t>
  </si>
  <si>
    <t>吴贯凯</t>
  </si>
  <si>
    <t>202310121211</t>
  </si>
  <si>
    <t>宗毅</t>
  </si>
  <si>
    <t>202310121212</t>
  </si>
  <si>
    <t>尤昊添</t>
  </si>
  <si>
    <t>202310121213</t>
  </si>
  <si>
    <t>姚竞栋</t>
  </si>
  <si>
    <t>202310121214</t>
  </si>
  <si>
    <t>汪俊一</t>
  </si>
  <si>
    <t>202310121215</t>
  </si>
  <si>
    <t>叶子维</t>
  </si>
  <si>
    <t>202310121216</t>
  </si>
  <si>
    <t>郭梦威</t>
  </si>
  <si>
    <t>202310121217</t>
  </si>
  <si>
    <t>孙嘉浩</t>
  </si>
  <si>
    <t>202310121218</t>
  </si>
  <si>
    <t>薛日</t>
  </si>
  <si>
    <t>轮机237</t>
  </si>
  <si>
    <t>202310121219</t>
  </si>
  <si>
    <t>李品一</t>
  </si>
  <si>
    <t>202310121220</t>
  </si>
  <si>
    <t>王梓恒</t>
  </si>
  <si>
    <t>202310121221</t>
  </si>
  <si>
    <t>杨皓芒</t>
  </si>
  <si>
    <t>202310121222</t>
  </si>
  <si>
    <t>谢鑫</t>
  </si>
  <si>
    <t>202310121223</t>
  </si>
  <si>
    <t>隋一鸿</t>
  </si>
  <si>
    <t>202310121224</t>
  </si>
  <si>
    <t>汪至正</t>
  </si>
  <si>
    <t>202310121225</t>
  </si>
  <si>
    <t>杨泽宇</t>
  </si>
  <si>
    <t>202310121226</t>
  </si>
  <si>
    <t>田嘉豪</t>
  </si>
  <si>
    <t>202310121227</t>
  </si>
  <si>
    <t>牛涛涛</t>
  </si>
  <si>
    <t>202310121228</t>
  </si>
  <si>
    <t>石金平</t>
  </si>
  <si>
    <t>202310121229</t>
  </si>
  <si>
    <t>王福茂</t>
  </si>
  <si>
    <t>202310121230</t>
  </si>
  <si>
    <t>刘竟江</t>
  </si>
  <si>
    <t>202310121231</t>
  </si>
  <si>
    <t>陈科吉</t>
  </si>
  <si>
    <t>202310121232</t>
  </si>
  <si>
    <t>丁福智</t>
  </si>
  <si>
    <t>202310121233</t>
  </si>
  <si>
    <t>刘诗恒</t>
  </si>
  <si>
    <t>202310121234</t>
  </si>
  <si>
    <t>赵博涵</t>
  </si>
  <si>
    <t>202310121235</t>
  </si>
  <si>
    <t>梁睿峰</t>
  </si>
  <si>
    <t>202310121236</t>
  </si>
  <si>
    <t>秦宇涵</t>
  </si>
  <si>
    <t>202310121237</t>
  </si>
  <si>
    <t>康浩诚</t>
  </si>
  <si>
    <t>202310121238</t>
  </si>
  <si>
    <t>王域杰</t>
  </si>
  <si>
    <t>202310121239</t>
  </si>
  <si>
    <t>乐皓真</t>
  </si>
  <si>
    <t>202310121240</t>
  </si>
  <si>
    <t>雷孜行</t>
  </si>
  <si>
    <t>202310121241</t>
  </si>
  <si>
    <t>郑润邦</t>
  </si>
  <si>
    <t>202310121242</t>
  </si>
  <si>
    <t>钟文轩</t>
  </si>
  <si>
    <t>202310121243</t>
  </si>
  <si>
    <t>吴桐</t>
  </si>
  <si>
    <t>202310121244</t>
  </si>
  <si>
    <t>顾宇昂</t>
  </si>
  <si>
    <t>202310121245</t>
  </si>
  <si>
    <t>姜伊文</t>
  </si>
  <si>
    <t>202310121246</t>
  </si>
  <si>
    <t>许杰超</t>
  </si>
  <si>
    <t>202310121247</t>
  </si>
  <si>
    <t>汤曹誉</t>
  </si>
  <si>
    <t>202310121248</t>
  </si>
  <si>
    <t>刘书奕</t>
  </si>
  <si>
    <t>202310121249</t>
  </si>
  <si>
    <t>李龙</t>
  </si>
  <si>
    <t>202310121250</t>
  </si>
  <si>
    <t>孙小鸥</t>
  </si>
  <si>
    <t>202310121251</t>
  </si>
  <si>
    <t>谢城广</t>
  </si>
  <si>
    <t>202310121252</t>
  </si>
  <si>
    <t>张志翔</t>
  </si>
  <si>
    <t>202310121253</t>
  </si>
  <si>
    <t>李思廷</t>
  </si>
  <si>
    <t>202310121254</t>
  </si>
  <si>
    <t>常旭升</t>
  </si>
  <si>
    <t>轮机238</t>
  </si>
  <si>
    <t>202310121255</t>
  </si>
  <si>
    <t>杨国庆</t>
  </si>
  <si>
    <t>202310121256</t>
  </si>
  <si>
    <t>孙帆</t>
  </si>
  <si>
    <t>202310121257</t>
  </si>
  <si>
    <t>宋传祺</t>
  </si>
  <si>
    <t>202310121258</t>
  </si>
  <si>
    <t>高炜策</t>
  </si>
  <si>
    <t>202310121259</t>
  </si>
  <si>
    <t>周天昊</t>
  </si>
  <si>
    <t>202310121260</t>
  </si>
  <si>
    <t>赵明艳</t>
  </si>
  <si>
    <t>202310121261</t>
  </si>
  <si>
    <t>张文韬</t>
  </si>
  <si>
    <t>202310121262</t>
  </si>
  <si>
    <t>陈子超</t>
  </si>
  <si>
    <t>202310121263</t>
  </si>
  <si>
    <t>张兆远</t>
  </si>
  <si>
    <t>202310121264</t>
  </si>
  <si>
    <t>李延栋</t>
  </si>
  <si>
    <t>202310121265</t>
  </si>
  <si>
    <t>杨晨</t>
  </si>
  <si>
    <t>202310121266</t>
  </si>
  <si>
    <t>谭仕尧</t>
  </si>
  <si>
    <t>202310121267</t>
  </si>
  <si>
    <t>宋金柯</t>
  </si>
  <si>
    <t>202310121268</t>
  </si>
  <si>
    <t>周钰博</t>
  </si>
  <si>
    <t>202310121269</t>
  </si>
  <si>
    <t>马铭灏</t>
  </si>
  <si>
    <t>202310121270</t>
  </si>
  <si>
    <t>黄雨前</t>
  </si>
  <si>
    <t>202310121271</t>
  </si>
  <si>
    <t>袁晨宇</t>
  </si>
  <si>
    <t>202310121272</t>
  </si>
  <si>
    <t>师显</t>
  </si>
  <si>
    <t>202310121273</t>
  </si>
  <si>
    <t>陈知军</t>
  </si>
  <si>
    <t>202310121274</t>
  </si>
  <si>
    <t>卢宇航</t>
  </si>
  <si>
    <t>202310121275</t>
  </si>
  <si>
    <t>刘文俊</t>
  </si>
  <si>
    <t>202310121276</t>
  </si>
  <si>
    <t>王昊然</t>
  </si>
  <si>
    <t>202310121277</t>
  </si>
  <si>
    <t>李相宁</t>
  </si>
  <si>
    <t>202310121278</t>
  </si>
  <si>
    <t>李臻</t>
  </si>
  <si>
    <t>202310121279</t>
  </si>
  <si>
    <t>曲宸霄</t>
  </si>
  <si>
    <t>202310121280</t>
  </si>
  <si>
    <t>张朝吕</t>
  </si>
  <si>
    <t>202310121281</t>
  </si>
  <si>
    <t>陈奕豪</t>
  </si>
  <si>
    <t>202310121282</t>
  </si>
  <si>
    <t>周宇杰</t>
  </si>
  <si>
    <t>202310121283</t>
  </si>
  <si>
    <t>赵海康</t>
  </si>
  <si>
    <t>202310121284</t>
  </si>
  <si>
    <t>朱彦成</t>
  </si>
  <si>
    <t>202310121285</t>
  </si>
  <si>
    <t>廖章影</t>
  </si>
  <si>
    <t>202310121286</t>
  </si>
  <si>
    <t>赖逸澄</t>
  </si>
  <si>
    <t>202310121287</t>
  </si>
  <si>
    <t>施志豪</t>
  </si>
  <si>
    <t>202310121288</t>
  </si>
  <si>
    <t>张与阳</t>
  </si>
  <si>
    <t>202310121289</t>
  </si>
  <si>
    <t>卢嘉鑫</t>
  </si>
  <si>
    <t>202310121290</t>
  </si>
  <si>
    <t>庄飞扬</t>
  </si>
  <si>
    <t>船电231</t>
  </si>
  <si>
    <t>202310122001</t>
  </si>
  <si>
    <t>赵一龙</t>
  </si>
  <si>
    <t>202310122002</t>
  </si>
  <si>
    <t>裴睿</t>
  </si>
  <si>
    <t>202310122003</t>
  </si>
  <si>
    <t>朱天涵</t>
  </si>
  <si>
    <t>202310122004</t>
  </si>
  <si>
    <t>袁梓腾</t>
  </si>
  <si>
    <t>202310122005</t>
  </si>
  <si>
    <t>刘亦周</t>
  </si>
  <si>
    <t>202310122006</t>
  </si>
  <si>
    <t>倪春旺</t>
  </si>
  <si>
    <t>202310122007</t>
  </si>
  <si>
    <t>邹郭文康</t>
  </si>
  <si>
    <t>202310122008</t>
  </si>
  <si>
    <t>章智豪</t>
  </si>
  <si>
    <t>202310122009</t>
  </si>
  <si>
    <t>邱浩博</t>
  </si>
  <si>
    <t>202310122010</t>
  </si>
  <si>
    <t>孙诚杰</t>
  </si>
  <si>
    <t>202310122011</t>
  </si>
  <si>
    <t>姜智昊</t>
  </si>
  <si>
    <t>202310122012</t>
  </si>
  <si>
    <t>刘其阅</t>
  </si>
  <si>
    <t>202310122013</t>
  </si>
  <si>
    <t>张嘉诚</t>
  </si>
  <si>
    <t>202310122014</t>
  </si>
  <si>
    <t>赵海建</t>
  </si>
  <si>
    <t>202310122015</t>
  </si>
  <si>
    <t>杨睿涵</t>
  </si>
  <si>
    <t>202310122016</t>
  </si>
  <si>
    <t>万开心</t>
  </si>
  <si>
    <t>202310122017</t>
  </si>
  <si>
    <t>吴鹏鹏</t>
  </si>
  <si>
    <t>202310122018</t>
  </si>
  <si>
    <t>林若溪</t>
  </si>
  <si>
    <t>202310122019</t>
  </si>
  <si>
    <t>郭锃怿</t>
  </si>
  <si>
    <t>202310122020</t>
  </si>
  <si>
    <t>孙洪鑫</t>
  </si>
  <si>
    <t>202310122021</t>
  </si>
  <si>
    <t>施泽青</t>
  </si>
  <si>
    <t>202310122022</t>
  </si>
  <si>
    <t>周申祺</t>
  </si>
  <si>
    <t>202310122023</t>
  </si>
  <si>
    <t>朱文豪</t>
  </si>
  <si>
    <t>202310122024</t>
  </si>
  <si>
    <t>刘良杰</t>
  </si>
  <si>
    <t>202310122025</t>
  </si>
  <si>
    <t>程绍涵</t>
  </si>
  <si>
    <t>202310122026</t>
  </si>
  <si>
    <t>付奥博</t>
  </si>
  <si>
    <t>202310122027</t>
  </si>
  <si>
    <t>许恩泽</t>
  </si>
  <si>
    <t>202310122028</t>
  </si>
  <si>
    <t>于振辉</t>
  </si>
  <si>
    <t>202310122029</t>
  </si>
  <si>
    <t>洪礼琛</t>
  </si>
  <si>
    <t>202310122030</t>
  </si>
  <si>
    <t>冷悟</t>
  </si>
  <si>
    <t>202310122031</t>
  </si>
  <si>
    <t>郑舜天</t>
  </si>
  <si>
    <t>202310122032</t>
  </si>
  <si>
    <t>王尧睿</t>
  </si>
  <si>
    <t>202310122033</t>
  </si>
  <si>
    <t>陆玉祥</t>
  </si>
  <si>
    <t>202310122034</t>
  </si>
  <si>
    <t>吴虹熹</t>
  </si>
  <si>
    <t>202310122035</t>
  </si>
  <si>
    <t>郝佳岐</t>
  </si>
  <si>
    <t>202310122036</t>
  </si>
  <si>
    <t>吴宇凡</t>
  </si>
  <si>
    <t>202310122037</t>
  </si>
  <si>
    <t>李悦林</t>
  </si>
  <si>
    <t>202310122038</t>
  </si>
  <si>
    <t>季宇阳</t>
  </si>
  <si>
    <t>202310122039</t>
  </si>
  <si>
    <t>李超然</t>
  </si>
  <si>
    <t>202310122040</t>
  </si>
  <si>
    <t>吴佳宝</t>
  </si>
  <si>
    <t>船电232</t>
  </si>
  <si>
    <t>202310122041</t>
  </si>
  <si>
    <t>陈靖远</t>
  </si>
  <si>
    <t>202310122042</t>
  </si>
  <si>
    <t>叶鹏宇</t>
  </si>
  <si>
    <t>202310122043</t>
  </si>
  <si>
    <t>刘正浩</t>
  </si>
  <si>
    <t>202310122044</t>
  </si>
  <si>
    <t>张海廷</t>
  </si>
  <si>
    <t>202310122045</t>
  </si>
  <si>
    <t>余海成</t>
  </si>
  <si>
    <t>202310122046</t>
  </si>
  <si>
    <t>林龙飞</t>
  </si>
  <si>
    <t>202310122047</t>
  </si>
  <si>
    <t>张子坤</t>
  </si>
  <si>
    <t>202310122048</t>
  </si>
  <si>
    <t>周睿</t>
  </si>
  <si>
    <t>202310122049</t>
  </si>
  <si>
    <t>方睿涵</t>
  </si>
  <si>
    <t>202310122050</t>
  </si>
  <si>
    <t>孙一鸣</t>
  </si>
  <si>
    <t>202310122051</t>
  </si>
  <si>
    <t>廖子涵</t>
  </si>
  <si>
    <t>202310122052</t>
  </si>
  <si>
    <t>李冠臻</t>
  </si>
  <si>
    <t>202310122053</t>
  </si>
  <si>
    <t>吴鼎先</t>
  </si>
  <si>
    <t>202310122054</t>
  </si>
  <si>
    <t>施尔嘉</t>
  </si>
  <si>
    <t>202310122055</t>
  </si>
  <si>
    <t>陈宇杰</t>
  </si>
  <si>
    <t>202310122056</t>
  </si>
  <si>
    <t>薛佳妮</t>
  </si>
  <si>
    <t>202310122057</t>
  </si>
  <si>
    <t>马思源</t>
  </si>
  <si>
    <t>202310122058</t>
  </si>
  <si>
    <t>朱天楠</t>
  </si>
  <si>
    <t>202310122059</t>
  </si>
  <si>
    <t>刘雅馨</t>
  </si>
  <si>
    <t>202310122060</t>
  </si>
  <si>
    <t>王嘉睿</t>
  </si>
  <si>
    <t>202310122061</t>
  </si>
  <si>
    <t>龚海峰</t>
  </si>
  <si>
    <t>202310122062</t>
  </si>
  <si>
    <t>何承泽</t>
  </si>
  <si>
    <t>202310122063</t>
  </si>
  <si>
    <t>李梓鑫</t>
  </si>
  <si>
    <t>202310122064</t>
  </si>
  <si>
    <t>宋书润</t>
  </si>
  <si>
    <t>202310122065</t>
  </si>
  <si>
    <t>廖灵锋</t>
  </si>
  <si>
    <t>202310122066</t>
  </si>
  <si>
    <t>刘耀翔</t>
  </si>
  <si>
    <t>202310122067</t>
  </si>
  <si>
    <t>陈淏汛</t>
  </si>
  <si>
    <t>202310122068</t>
  </si>
  <si>
    <t>徐晨熙</t>
  </si>
  <si>
    <t>202310122069</t>
  </si>
  <si>
    <t>桂英骏</t>
  </si>
  <si>
    <t>202310122070</t>
  </si>
  <si>
    <t>耿国祥</t>
  </si>
  <si>
    <t>202310122071</t>
  </si>
  <si>
    <t>金佳兴</t>
  </si>
  <si>
    <t>202310122072</t>
  </si>
  <si>
    <t>黄晨</t>
  </si>
  <si>
    <t>202310122073</t>
  </si>
  <si>
    <t>黄文俊</t>
  </si>
  <si>
    <t>202310122074</t>
  </si>
  <si>
    <t>朱天祺</t>
  </si>
  <si>
    <t>202310122075</t>
  </si>
  <si>
    <t>冯浚淇</t>
  </si>
  <si>
    <t>202310122076</t>
  </si>
  <si>
    <t>王河原</t>
  </si>
  <si>
    <t>202310122077</t>
  </si>
  <si>
    <t>融凯飒</t>
  </si>
  <si>
    <t>202310122078</t>
  </si>
  <si>
    <t>李秀轩</t>
  </si>
  <si>
    <t>202310122079</t>
  </si>
  <si>
    <t>汪凯歌</t>
  </si>
  <si>
    <t>202310122080</t>
  </si>
  <si>
    <t>嘉颜悦</t>
  </si>
  <si>
    <t>能源231</t>
  </si>
  <si>
    <t>202310123001</t>
  </si>
  <si>
    <t>额勒哈尔·刀列提汗</t>
  </si>
  <si>
    <t>202310123002</t>
  </si>
  <si>
    <t>比拉力江·卡斯木</t>
  </si>
  <si>
    <t>202310123003</t>
  </si>
  <si>
    <t>王浩成</t>
  </si>
  <si>
    <t>202310123004</t>
  </si>
  <si>
    <t>邹薛源</t>
  </si>
  <si>
    <t>202310123005</t>
  </si>
  <si>
    <t>詹盛宇</t>
  </si>
  <si>
    <t>202310123006</t>
  </si>
  <si>
    <t>许梦诗</t>
  </si>
  <si>
    <t>202310123007</t>
  </si>
  <si>
    <t>蒋馨慧</t>
  </si>
  <si>
    <t>202310123008</t>
  </si>
  <si>
    <t>尹泰淇</t>
  </si>
  <si>
    <t>202310123009</t>
  </si>
  <si>
    <t>张晓琦</t>
  </si>
  <si>
    <t>202310123010</t>
  </si>
  <si>
    <t>雷镇宇</t>
  </si>
  <si>
    <t>202310123011</t>
  </si>
  <si>
    <t>戚琪曼</t>
  </si>
  <si>
    <t>202310123012</t>
  </si>
  <si>
    <t>刘佳奇</t>
  </si>
  <si>
    <t>202310123013</t>
  </si>
  <si>
    <t>黄浩</t>
  </si>
  <si>
    <t>202310123014</t>
  </si>
  <si>
    <t>202310123015</t>
  </si>
  <si>
    <t>易薛晗</t>
  </si>
  <si>
    <t>202310123016</t>
  </si>
  <si>
    <t>张韬</t>
  </si>
  <si>
    <t>202310123017</t>
  </si>
  <si>
    <t>曹栋翼</t>
  </si>
  <si>
    <t>202310123018</t>
  </si>
  <si>
    <t>史骏涛</t>
  </si>
  <si>
    <t>202310123019</t>
  </si>
  <si>
    <t>汪似月</t>
  </si>
  <si>
    <t>202310123020</t>
  </si>
  <si>
    <t>马骜</t>
  </si>
  <si>
    <t>202310123021</t>
  </si>
  <si>
    <t>202310123022</t>
  </si>
  <si>
    <t>陆隽临</t>
  </si>
  <si>
    <t>202310123023</t>
  </si>
  <si>
    <t>李旻皓</t>
  </si>
  <si>
    <t>202310123024</t>
  </si>
  <si>
    <t>华欣蕾</t>
  </si>
  <si>
    <t>202310123025</t>
  </si>
  <si>
    <t>陈旭阳</t>
  </si>
  <si>
    <t>202310123026</t>
  </si>
  <si>
    <t>何周涵</t>
  </si>
  <si>
    <t>202310123027</t>
  </si>
  <si>
    <t>柴林杰</t>
  </si>
  <si>
    <t>202310123028</t>
  </si>
  <si>
    <t>范奕</t>
  </si>
  <si>
    <t>202310123029</t>
  </si>
  <si>
    <t>沈许健</t>
  </si>
  <si>
    <t>202310123030</t>
  </si>
  <si>
    <t>何美松</t>
  </si>
  <si>
    <t>202310123031</t>
  </si>
  <si>
    <t>闫慧馨</t>
  </si>
  <si>
    <t>202310123032</t>
  </si>
  <si>
    <t>青波力·红哈</t>
  </si>
  <si>
    <t>202310123033</t>
  </si>
  <si>
    <t>石馥玮</t>
  </si>
  <si>
    <t>能源232</t>
  </si>
  <si>
    <t>202310123034</t>
  </si>
  <si>
    <t>耶尔森·卡马尔丁</t>
  </si>
  <si>
    <t>202310123035</t>
  </si>
  <si>
    <t>202310123036</t>
  </si>
  <si>
    <t>刘禹含</t>
  </si>
  <si>
    <t>202310123037</t>
  </si>
  <si>
    <t>陈雨欣</t>
  </si>
  <si>
    <t>202310123038</t>
  </si>
  <si>
    <t>张松杭</t>
  </si>
  <si>
    <t>202310123039</t>
  </si>
  <si>
    <t>杨鹏渝</t>
  </si>
  <si>
    <t>202310123040</t>
  </si>
  <si>
    <t>喻馨卉</t>
  </si>
  <si>
    <t>202310123041</t>
  </si>
  <si>
    <t>邓涵</t>
  </si>
  <si>
    <t>202310123042</t>
  </si>
  <si>
    <t>邹雨宏</t>
  </si>
  <si>
    <t>202310123043</t>
  </si>
  <si>
    <t>马嘉荣</t>
  </si>
  <si>
    <t>202310123044</t>
  </si>
  <si>
    <t>王景竹</t>
  </si>
  <si>
    <t>202310123045</t>
  </si>
  <si>
    <t>刘庆</t>
  </si>
  <si>
    <t>202310123046</t>
  </si>
  <si>
    <t>刘军豪</t>
  </si>
  <si>
    <t>202310123047</t>
  </si>
  <si>
    <t>崔华倩</t>
  </si>
  <si>
    <t>202310123048</t>
  </si>
  <si>
    <t>覃尚悦</t>
  </si>
  <si>
    <t>202310123049</t>
  </si>
  <si>
    <t>吴乐言</t>
  </si>
  <si>
    <t>202310123050</t>
  </si>
  <si>
    <t>刘宇豪</t>
  </si>
  <si>
    <t>202310123051</t>
  </si>
  <si>
    <t>徐一川</t>
  </si>
  <si>
    <t>202310123052</t>
  </si>
  <si>
    <t>施胤浩</t>
  </si>
  <si>
    <t>202310123053</t>
  </si>
  <si>
    <t>吴振宇</t>
  </si>
  <si>
    <t>202310123054</t>
  </si>
  <si>
    <t>沈文杰</t>
  </si>
  <si>
    <t>202310123055</t>
  </si>
  <si>
    <t>张锦一</t>
  </si>
  <si>
    <t>202310123056</t>
  </si>
  <si>
    <t>姚子谦</t>
  </si>
  <si>
    <t>202310123057</t>
  </si>
  <si>
    <t>张壹乔</t>
  </si>
  <si>
    <t>202310123058</t>
  </si>
  <si>
    <t>陆中岳</t>
  </si>
  <si>
    <t>202310123059</t>
  </si>
  <si>
    <t>麦嘉欣</t>
  </si>
  <si>
    <t>202310123060</t>
  </si>
  <si>
    <t>盛子豪</t>
  </si>
  <si>
    <t>202310123061</t>
  </si>
  <si>
    <t>汪雨琦</t>
  </si>
  <si>
    <t>202310123062</t>
  </si>
  <si>
    <t>贝贝延吉</t>
  </si>
  <si>
    <t>202310123063</t>
  </si>
  <si>
    <t>杨毅铭</t>
  </si>
  <si>
    <t>202310123064</t>
  </si>
  <si>
    <t>王凯悦</t>
  </si>
  <si>
    <t>202310123065</t>
  </si>
  <si>
    <t>阿尔祖古丽·阿卜杜凯尤木</t>
  </si>
  <si>
    <t>能源233</t>
  </si>
  <si>
    <t>202310123066</t>
  </si>
  <si>
    <t>杨涛</t>
  </si>
  <si>
    <t>202310123067</t>
  </si>
  <si>
    <t>李金硕</t>
  </si>
  <si>
    <t>202310123068</t>
  </si>
  <si>
    <t>魏子钦</t>
  </si>
  <si>
    <t>202310123069</t>
  </si>
  <si>
    <t>李琦</t>
  </si>
  <si>
    <t>202310123070</t>
  </si>
  <si>
    <t>张东良</t>
  </si>
  <si>
    <t>202310123071</t>
  </si>
  <si>
    <t>傅煜茹</t>
  </si>
  <si>
    <t>202310123072</t>
  </si>
  <si>
    <t>李杰</t>
  </si>
  <si>
    <t>202310123073</t>
  </si>
  <si>
    <t>孙诗怡</t>
  </si>
  <si>
    <t>202310123074</t>
  </si>
  <si>
    <t>时志文</t>
  </si>
  <si>
    <t>202310123075</t>
  </si>
  <si>
    <t>郎海升</t>
  </si>
  <si>
    <t>202310123076</t>
  </si>
  <si>
    <t>吴哲昊</t>
  </si>
  <si>
    <t>202310123077</t>
  </si>
  <si>
    <t>刘济源</t>
  </si>
  <si>
    <t>202310123078</t>
  </si>
  <si>
    <t>梁天越</t>
  </si>
  <si>
    <t>202310123079</t>
  </si>
  <si>
    <t>冯毅泽</t>
  </si>
  <si>
    <t>202310123080</t>
  </si>
  <si>
    <t>彭敏</t>
  </si>
  <si>
    <t>202310123081</t>
  </si>
  <si>
    <t>陈隽文</t>
  </si>
  <si>
    <t>202310123082</t>
  </si>
  <si>
    <t>李陆涛</t>
  </si>
  <si>
    <t>202310123083</t>
  </si>
  <si>
    <t>朱金晟</t>
  </si>
  <si>
    <t>202310123084</t>
  </si>
  <si>
    <t>陆张尧</t>
  </si>
  <si>
    <t>202310123085</t>
  </si>
  <si>
    <t>朱屹成</t>
  </si>
  <si>
    <t>202310123086</t>
  </si>
  <si>
    <t>曹晟</t>
  </si>
  <si>
    <t>202310123087</t>
  </si>
  <si>
    <t>谢辰昱</t>
  </si>
  <si>
    <t>202310123088</t>
  </si>
  <si>
    <t>薛宇峰</t>
  </si>
  <si>
    <t>202310123089</t>
  </si>
  <si>
    <t>杨泽锴</t>
  </si>
  <si>
    <t>202310123090</t>
  </si>
  <si>
    <t>傅琦</t>
  </si>
  <si>
    <t>202310123091</t>
  </si>
  <si>
    <t>朱华鑫</t>
  </si>
  <si>
    <t>202310123092</t>
  </si>
  <si>
    <t>石圣涛</t>
  </si>
  <si>
    <t>202310123093</t>
  </si>
  <si>
    <t>林湛东</t>
  </si>
  <si>
    <t>202310123094</t>
  </si>
  <si>
    <t>柯晨语</t>
  </si>
  <si>
    <t>202310123095</t>
  </si>
  <si>
    <t>邓雪琳</t>
  </si>
  <si>
    <t>202310123096</t>
  </si>
  <si>
    <t>达仁·杜曼</t>
  </si>
  <si>
    <t>202310123097</t>
  </si>
  <si>
    <t>陈秀峰</t>
  </si>
  <si>
    <t>机电231</t>
  </si>
  <si>
    <t>202310211001</t>
  </si>
  <si>
    <t>孙俊杰</t>
  </si>
  <si>
    <t>202310211002</t>
  </si>
  <si>
    <t>杨婷钰</t>
  </si>
  <si>
    <t>202310211003</t>
  </si>
  <si>
    <t>石芯磊</t>
  </si>
  <si>
    <t>202310211004</t>
  </si>
  <si>
    <t>陈逸</t>
  </si>
  <si>
    <t>202310211005</t>
  </si>
  <si>
    <t>景岩</t>
  </si>
  <si>
    <t>202310211006</t>
  </si>
  <si>
    <t>董培贺</t>
  </si>
  <si>
    <t>202310211007</t>
  </si>
  <si>
    <t>许博远</t>
  </si>
  <si>
    <t>202310211008</t>
  </si>
  <si>
    <t>梁思宇</t>
  </si>
  <si>
    <t>202310211009</t>
  </si>
  <si>
    <t>郭仁轩</t>
  </si>
  <si>
    <t>202310211010</t>
  </si>
  <si>
    <t>江润浩</t>
  </si>
  <si>
    <t>202310211011</t>
  </si>
  <si>
    <t>廖子康</t>
  </si>
  <si>
    <t>202310211012</t>
  </si>
  <si>
    <t>江天恩</t>
  </si>
  <si>
    <t>202310211013</t>
  </si>
  <si>
    <t>肖遥</t>
  </si>
  <si>
    <t>202310211014</t>
  </si>
  <si>
    <t>王晨羽</t>
  </si>
  <si>
    <t>202310211015</t>
  </si>
  <si>
    <t>陆欣怡</t>
  </si>
  <si>
    <t>202310211016</t>
  </si>
  <si>
    <t>杜施研</t>
  </si>
  <si>
    <t>202310211017</t>
  </si>
  <si>
    <t>余烨辉</t>
  </si>
  <si>
    <t>202310211018</t>
  </si>
  <si>
    <t>毛亚东</t>
  </si>
  <si>
    <t>202310211019</t>
  </si>
  <si>
    <t>贾硕</t>
  </si>
  <si>
    <t>202310211020</t>
  </si>
  <si>
    <t>黄广贤</t>
  </si>
  <si>
    <t>202310211021</t>
  </si>
  <si>
    <t>周杰</t>
  </si>
  <si>
    <t>202310211022</t>
  </si>
  <si>
    <t>彭振原</t>
  </si>
  <si>
    <t>202310211023</t>
  </si>
  <si>
    <t>朱嘉晨</t>
  </si>
  <si>
    <t>202310211024</t>
  </si>
  <si>
    <t>袁择正</t>
  </si>
  <si>
    <t>202310211025</t>
  </si>
  <si>
    <t>朱政宇</t>
  </si>
  <si>
    <t>202310211026</t>
  </si>
  <si>
    <t>潘菊刚</t>
  </si>
  <si>
    <t>202310211027</t>
  </si>
  <si>
    <t>袁建力</t>
  </si>
  <si>
    <t>202310211028</t>
  </si>
  <si>
    <t>刘辰翔</t>
  </si>
  <si>
    <t>202310211029</t>
  </si>
  <si>
    <t>周子晋</t>
  </si>
  <si>
    <t>202310211030</t>
  </si>
  <si>
    <t>姚雨秾</t>
  </si>
  <si>
    <t>202310211031</t>
  </si>
  <si>
    <t>刘常威</t>
  </si>
  <si>
    <t>202310211032</t>
  </si>
  <si>
    <t>池昀峰</t>
  </si>
  <si>
    <t>202310211033</t>
  </si>
  <si>
    <t>李宇航</t>
  </si>
  <si>
    <t>202310211034</t>
  </si>
  <si>
    <t>朱航</t>
  </si>
  <si>
    <t>202310211035</t>
  </si>
  <si>
    <t>林愉格</t>
  </si>
  <si>
    <t>202310211036</t>
  </si>
  <si>
    <t>张晗曈</t>
  </si>
  <si>
    <t>202310211037</t>
  </si>
  <si>
    <t>何骐耀</t>
  </si>
  <si>
    <t>202310211038</t>
  </si>
  <si>
    <t>周颢燃</t>
  </si>
  <si>
    <t>机械231</t>
  </si>
  <si>
    <t>202310212001</t>
  </si>
  <si>
    <t>秦简</t>
  </si>
  <si>
    <t>202310212002</t>
  </si>
  <si>
    <t>顾昊昱</t>
  </si>
  <si>
    <t>202310212003</t>
  </si>
  <si>
    <t>许诺言</t>
  </si>
  <si>
    <t>202310212004</t>
  </si>
  <si>
    <t>方思成</t>
  </si>
  <si>
    <t>202310212005</t>
  </si>
  <si>
    <t>陈畅</t>
  </si>
  <si>
    <t>202310212006</t>
  </si>
  <si>
    <t>钱云庭</t>
  </si>
  <si>
    <t>202310212007</t>
  </si>
  <si>
    <t>税培森</t>
  </si>
  <si>
    <t>202310212008</t>
  </si>
  <si>
    <t>廖玉婷</t>
  </si>
  <si>
    <t>202310212009</t>
  </si>
  <si>
    <t>王诗宇</t>
  </si>
  <si>
    <t>202310212010</t>
  </si>
  <si>
    <t>202310212011</t>
  </si>
  <si>
    <t>郭鸿睿</t>
  </si>
  <si>
    <t>202310212012</t>
  </si>
  <si>
    <t>钱佳麟</t>
  </si>
  <si>
    <t>202310212013</t>
  </si>
  <si>
    <t>刘金奇</t>
  </si>
  <si>
    <t>202310212014</t>
  </si>
  <si>
    <t>王子航</t>
  </si>
  <si>
    <t>202310212015</t>
  </si>
  <si>
    <t>王磊</t>
  </si>
  <si>
    <t>202310212016</t>
  </si>
  <si>
    <t>李澍</t>
  </si>
  <si>
    <t>202310212017</t>
  </si>
  <si>
    <t>盛子炫</t>
  </si>
  <si>
    <t>202310212018</t>
  </si>
  <si>
    <t>于昌玉</t>
  </si>
  <si>
    <t>202310212019</t>
  </si>
  <si>
    <t>何浩鹏</t>
  </si>
  <si>
    <t>202310212020</t>
  </si>
  <si>
    <t>蒋瀚墨</t>
  </si>
  <si>
    <t>202310212021</t>
  </si>
  <si>
    <t>韦昱扬</t>
  </si>
  <si>
    <t>202310212022</t>
  </si>
  <si>
    <t>张俊杰</t>
  </si>
  <si>
    <t>202310212023</t>
  </si>
  <si>
    <t>张仁泽</t>
  </si>
  <si>
    <t>202310212024</t>
  </si>
  <si>
    <t>王思远</t>
  </si>
  <si>
    <t>202310212025</t>
  </si>
  <si>
    <t>李思颖</t>
  </si>
  <si>
    <t>202310212026</t>
  </si>
  <si>
    <t>包品一</t>
  </si>
  <si>
    <t>202310212027</t>
  </si>
  <si>
    <t>叶金炜</t>
  </si>
  <si>
    <t>202310212028</t>
  </si>
  <si>
    <t>郁皓翔</t>
  </si>
  <si>
    <t>202310212029</t>
  </si>
  <si>
    <t>崔扬</t>
  </si>
  <si>
    <t>202310212030</t>
  </si>
  <si>
    <t>付翰飞</t>
  </si>
  <si>
    <t>202310212031</t>
  </si>
  <si>
    <t>徐佳俊</t>
  </si>
  <si>
    <t>202310212032</t>
  </si>
  <si>
    <t>许少逸</t>
  </si>
  <si>
    <t>202310212033</t>
  </si>
  <si>
    <t>侯熠</t>
  </si>
  <si>
    <t>202310212034</t>
  </si>
  <si>
    <t>丁晨</t>
  </si>
  <si>
    <t>202310212035</t>
  </si>
  <si>
    <t>常瑞璋</t>
  </si>
  <si>
    <t>202310212036</t>
  </si>
  <si>
    <t>沈涵宇</t>
  </si>
  <si>
    <t>202310212037</t>
  </si>
  <si>
    <t>木拉提·资热甫白克</t>
  </si>
  <si>
    <t>202310212038</t>
  </si>
  <si>
    <t>艾宸宇</t>
  </si>
  <si>
    <t>机械232</t>
  </si>
  <si>
    <t>202310212039</t>
  </si>
  <si>
    <t>多力坤·依买尔</t>
  </si>
  <si>
    <t>202310212040</t>
  </si>
  <si>
    <t>钱逸鸣</t>
  </si>
  <si>
    <t>202310212041</t>
  </si>
  <si>
    <t>施想</t>
  </si>
  <si>
    <t>202310212042</t>
  </si>
  <si>
    <t>李宇珂</t>
  </si>
  <si>
    <t>202310212043</t>
  </si>
  <si>
    <t>黄奕帆</t>
  </si>
  <si>
    <t>202310212044</t>
  </si>
  <si>
    <t>杨子坤</t>
  </si>
  <si>
    <t>202310212045</t>
  </si>
  <si>
    <t>孔德钰</t>
  </si>
  <si>
    <t>202310212046</t>
  </si>
  <si>
    <t>吴朝德</t>
  </si>
  <si>
    <t>202310212047</t>
  </si>
  <si>
    <t>唐晟棋</t>
  </si>
  <si>
    <t>202310212048</t>
  </si>
  <si>
    <t>袁雨桐</t>
  </si>
  <si>
    <t>202310212049</t>
  </si>
  <si>
    <t>赵国安</t>
  </si>
  <si>
    <t>202310212050</t>
  </si>
  <si>
    <t>何奕劼</t>
  </si>
  <si>
    <t>202310212051</t>
  </si>
  <si>
    <t>陈施琦</t>
  </si>
  <si>
    <t>202310212052</t>
  </si>
  <si>
    <t>戴文捷</t>
  </si>
  <si>
    <t>202310212053</t>
  </si>
  <si>
    <t>马浩耘</t>
  </si>
  <si>
    <t>202310212054</t>
  </si>
  <si>
    <t>刘靖麒</t>
  </si>
  <si>
    <t>202310212055</t>
  </si>
  <si>
    <t>韩滨</t>
  </si>
  <si>
    <t>202310212056</t>
  </si>
  <si>
    <t>黄双双</t>
  </si>
  <si>
    <t>202310212057</t>
  </si>
  <si>
    <t>周江宇</t>
  </si>
  <si>
    <t>202310212058</t>
  </si>
  <si>
    <t>王诗灿</t>
  </si>
  <si>
    <t>202310212059</t>
  </si>
  <si>
    <t>乔思衡</t>
  </si>
  <si>
    <t>202310212060</t>
  </si>
  <si>
    <t>曹雨坤</t>
  </si>
  <si>
    <t>202310212061</t>
  </si>
  <si>
    <t>黄群至</t>
  </si>
  <si>
    <t>202310212062</t>
  </si>
  <si>
    <t>吕卓悦</t>
  </si>
  <si>
    <t>202310212063</t>
  </si>
  <si>
    <t>李福健涛</t>
  </si>
  <si>
    <t>202310212064</t>
  </si>
  <si>
    <t>刘道</t>
  </si>
  <si>
    <t>202310212065</t>
  </si>
  <si>
    <t>严俊麟</t>
  </si>
  <si>
    <t>202310212066</t>
  </si>
  <si>
    <t>路晋源</t>
  </si>
  <si>
    <t>202310212067</t>
  </si>
  <si>
    <t>张德翔</t>
  </si>
  <si>
    <t>202310212068</t>
  </si>
  <si>
    <t>周靖闻</t>
  </si>
  <si>
    <t>202310212069</t>
  </si>
  <si>
    <t>蔡昊峻</t>
  </si>
  <si>
    <t>202310212070</t>
  </si>
  <si>
    <t>闫嘉硕</t>
  </si>
  <si>
    <t>202310212071</t>
  </si>
  <si>
    <t>周佳豪</t>
  </si>
  <si>
    <t>202310212072</t>
  </si>
  <si>
    <t>李博</t>
  </si>
  <si>
    <t>202310212073</t>
  </si>
  <si>
    <t>鲍风雨</t>
  </si>
  <si>
    <t>202310212074</t>
  </si>
  <si>
    <t>季君政</t>
  </si>
  <si>
    <t>202310212075</t>
  </si>
  <si>
    <t>尧佳俊</t>
  </si>
  <si>
    <t>202310212076</t>
  </si>
  <si>
    <t>王国书</t>
  </si>
  <si>
    <t>202310212077</t>
  </si>
  <si>
    <t>李昊阳</t>
  </si>
  <si>
    <t>机械233</t>
  </si>
  <si>
    <t>202310212078</t>
  </si>
  <si>
    <t>宁紫玥</t>
  </si>
  <si>
    <t>202310212079</t>
  </si>
  <si>
    <t>宗孜桓</t>
  </si>
  <si>
    <t>202310212080</t>
  </si>
  <si>
    <t>王渤淏</t>
  </si>
  <si>
    <t>202310212081</t>
  </si>
  <si>
    <t>任王磊</t>
  </si>
  <si>
    <t>202310212082</t>
  </si>
  <si>
    <t>姚宏屹</t>
  </si>
  <si>
    <t>202310212083</t>
  </si>
  <si>
    <t>朱盈吉</t>
  </si>
  <si>
    <t>202310212084</t>
  </si>
  <si>
    <t>王静雯</t>
  </si>
  <si>
    <t>202310212085</t>
  </si>
  <si>
    <t>王宇浩</t>
  </si>
  <si>
    <t>202310212086</t>
  </si>
  <si>
    <t>张国钧</t>
  </si>
  <si>
    <t>202310212087</t>
  </si>
  <si>
    <t>郭尚书</t>
  </si>
  <si>
    <t>202310212088</t>
  </si>
  <si>
    <t>瞿啸</t>
  </si>
  <si>
    <t>202310212089</t>
  </si>
  <si>
    <t>顾宇航</t>
  </si>
  <si>
    <t>202310212090</t>
  </si>
  <si>
    <t>王俊</t>
  </si>
  <si>
    <t>202310212091</t>
  </si>
  <si>
    <t>李林烜</t>
  </si>
  <si>
    <t>202310212092</t>
  </si>
  <si>
    <t>吴宇恒</t>
  </si>
  <si>
    <t>202310212093</t>
  </si>
  <si>
    <t>樊华</t>
  </si>
  <si>
    <t>202310212094</t>
  </si>
  <si>
    <t>何家祺</t>
  </si>
  <si>
    <t>202310212095</t>
  </si>
  <si>
    <t>汪景辉</t>
  </si>
  <si>
    <t>202310212096</t>
  </si>
  <si>
    <t>葛研</t>
  </si>
  <si>
    <t>202310212097</t>
  </si>
  <si>
    <t>李思齐</t>
  </si>
  <si>
    <t>202310212098</t>
  </si>
  <si>
    <t>张致杰</t>
  </si>
  <si>
    <t>202310212099</t>
  </si>
  <si>
    <t>许雪</t>
  </si>
  <si>
    <t>202310212100</t>
  </si>
  <si>
    <t>郭勇超</t>
  </si>
  <si>
    <t>202310212101</t>
  </si>
  <si>
    <t>吕立昂</t>
  </si>
  <si>
    <t>202310212102</t>
  </si>
  <si>
    <t>韦升平</t>
  </si>
  <si>
    <t>202310212103</t>
  </si>
  <si>
    <t>郭子豪</t>
  </si>
  <si>
    <t>202310212104</t>
  </si>
  <si>
    <t>黄照淇</t>
  </si>
  <si>
    <t>202310212105</t>
  </si>
  <si>
    <t>农镇菖</t>
  </si>
  <si>
    <t>202310212106</t>
  </si>
  <si>
    <t>苏颉</t>
  </si>
  <si>
    <t>202310212107</t>
  </si>
  <si>
    <t>顾文杰</t>
  </si>
  <si>
    <t>202310212108</t>
  </si>
  <si>
    <t>张登科</t>
  </si>
  <si>
    <t>202310212109</t>
  </si>
  <si>
    <t>勾霞</t>
  </si>
  <si>
    <t>202310212110</t>
  </si>
  <si>
    <t>樊中涵</t>
  </si>
  <si>
    <t>202310212111</t>
  </si>
  <si>
    <t>赵兴财</t>
  </si>
  <si>
    <t>202310212112</t>
  </si>
  <si>
    <t>马庆</t>
  </si>
  <si>
    <t>202310212113</t>
  </si>
  <si>
    <t>刘官鸣</t>
  </si>
  <si>
    <t>202310212114</t>
  </si>
  <si>
    <t>李攀</t>
  </si>
  <si>
    <t>202310212115</t>
  </si>
  <si>
    <t>张瑞</t>
  </si>
  <si>
    <t>机电荷231</t>
  </si>
  <si>
    <t>202310216001</t>
  </si>
  <si>
    <t>卢夏</t>
  </si>
  <si>
    <t>202310216002</t>
  </si>
  <si>
    <t>赵坤宇</t>
  </si>
  <si>
    <t>202310216003</t>
  </si>
  <si>
    <t>谢子豪</t>
  </si>
  <si>
    <t>202310216004</t>
  </si>
  <si>
    <t>王欣智</t>
  </si>
  <si>
    <t>202310216005</t>
  </si>
  <si>
    <t>夏蒋子衿</t>
  </si>
  <si>
    <t>202310216006</t>
  </si>
  <si>
    <t>姚佳昊</t>
  </si>
  <si>
    <t>202310216007</t>
  </si>
  <si>
    <t>陈宇晗</t>
  </si>
  <si>
    <t>202310216008</t>
  </si>
  <si>
    <t>方诚</t>
  </si>
  <si>
    <t>202310216009</t>
  </si>
  <si>
    <t>骆奕凡</t>
  </si>
  <si>
    <t>202310216010</t>
  </si>
  <si>
    <t>丁俊杰</t>
  </si>
  <si>
    <t>202310216011</t>
  </si>
  <si>
    <t>葛宇琪</t>
  </si>
  <si>
    <t>202310216012</t>
  </si>
  <si>
    <t>朱晶雯</t>
  </si>
  <si>
    <t>202310216013</t>
  </si>
  <si>
    <t>查意</t>
  </si>
  <si>
    <t>202310216014</t>
  </si>
  <si>
    <t>方文睿</t>
  </si>
  <si>
    <t>202310216015</t>
  </si>
  <si>
    <t>董震洲</t>
  </si>
  <si>
    <t>202310216016</t>
  </si>
  <si>
    <t>曹陈杰</t>
  </si>
  <si>
    <t>202310216017</t>
  </si>
  <si>
    <t>唐志阳</t>
  </si>
  <si>
    <t>202310216018</t>
  </si>
  <si>
    <t>王嵇</t>
  </si>
  <si>
    <t>202310216019</t>
  </si>
  <si>
    <t>高俊涵</t>
  </si>
  <si>
    <t>202310216020</t>
  </si>
  <si>
    <t>赵荣昊</t>
  </si>
  <si>
    <t>202310216021</t>
  </si>
  <si>
    <t>赵志诚</t>
  </si>
  <si>
    <t>202310216022</t>
  </si>
  <si>
    <t>陈沛均</t>
  </si>
  <si>
    <t>202310216023</t>
  </si>
  <si>
    <t>林海宸</t>
  </si>
  <si>
    <t>202310216024</t>
  </si>
  <si>
    <t>蒋睿予</t>
  </si>
  <si>
    <t>202310216025</t>
  </si>
  <si>
    <t>吴昊哲</t>
  </si>
  <si>
    <t>202310216026</t>
  </si>
  <si>
    <t>顾中天</t>
  </si>
  <si>
    <t>202310216027</t>
  </si>
  <si>
    <t>张翼翔</t>
  </si>
  <si>
    <t>202310216028</t>
  </si>
  <si>
    <t>张郅琨</t>
  </si>
  <si>
    <t>202310216029</t>
  </si>
  <si>
    <t>郭成</t>
  </si>
  <si>
    <t>202310216030</t>
  </si>
  <si>
    <t>刘景</t>
  </si>
  <si>
    <t>202310216031</t>
  </si>
  <si>
    <t>张浩阳</t>
  </si>
  <si>
    <t>202310216032</t>
  </si>
  <si>
    <t>张国塬</t>
  </si>
  <si>
    <t>202310216033</t>
  </si>
  <si>
    <t>苏上然</t>
  </si>
  <si>
    <t>202310216034</t>
  </si>
  <si>
    <t>胡森涵</t>
  </si>
  <si>
    <t>202310216035</t>
  </si>
  <si>
    <t>宋诗琨</t>
  </si>
  <si>
    <t>机电荷232</t>
  </si>
  <si>
    <t>202310216036</t>
  </si>
  <si>
    <t>马长龙</t>
  </si>
  <si>
    <t>202310216037</t>
  </si>
  <si>
    <t>姚子辰</t>
  </si>
  <si>
    <t>202310216038</t>
  </si>
  <si>
    <t>鲁佳晨</t>
  </si>
  <si>
    <t>202310216039</t>
  </si>
  <si>
    <t>张铠然</t>
  </si>
  <si>
    <t>202310216040</t>
  </si>
  <si>
    <t>马致远</t>
  </si>
  <si>
    <t>202310216041</t>
  </si>
  <si>
    <t>方靖一</t>
  </si>
  <si>
    <t>202310216042</t>
  </si>
  <si>
    <t>卢彦俊</t>
  </si>
  <si>
    <t>202310216043</t>
  </si>
  <si>
    <t>仇绮菲</t>
  </si>
  <si>
    <t>202310216044</t>
  </si>
  <si>
    <t>汤波</t>
  </si>
  <si>
    <t>202310216045</t>
  </si>
  <si>
    <t>方尔潮</t>
  </si>
  <si>
    <t>202310216046</t>
  </si>
  <si>
    <t>盛永康</t>
  </si>
  <si>
    <t>202310216047</t>
  </si>
  <si>
    <t>花婧涵</t>
  </si>
  <si>
    <t>202310216048</t>
  </si>
  <si>
    <t>202310216049</t>
  </si>
  <si>
    <t>赵希言</t>
  </si>
  <si>
    <t>202310216050</t>
  </si>
  <si>
    <t>钱时君</t>
  </si>
  <si>
    <t>202310216051</t>
  </si>
  <si>
    <t>龚宇玏</t>
  </si>
  <si>
    <t>202310216052</t>
  </si>
  <si>
    <t>洪天一</t>
  </si>
  <si>
    <t>202310216053</t>
  </si>
  <si>
    <t>王续垚</t>
  </si>
  <si>
    <t>202310216054</t>
  </si>
  <si>
    <t>孙士程</t>
  </si>
  <si>
    <t>202310216055</t>
  </si>
  <si>
    <t>翁梓晔</t>
  </si>
  <si>
    <t>202310216056</t>
  </si>
  <si>
    <t>唐谷成</t>
  </si>
  <si>
    <t>202310216057</t>
  </si>
  <si>
    <t>徐世源</t>
  </si>
  <si>
    <t>202310216058</t>
  </si>
  <si>
    <t>王昊</t>
  </si>
  <si>
    <t>202310216059</t>
  </si>
  <si>
    <t>周子菲</t>
  </si>
  <si>
    <t>202310216060</t>
  </si>
  <si>
    <t>潘晟伟</t>
  </si>
  <si>
    <t>202310216061</t>
  </si>
  <si>
    <t>姚俊聿</t>
  </si>
  <si>
    <t>202310216062</t>
  </si>
  <si>
    <t>张轩赫</t>
  </si>
  <si>
    <t>202310216063</t>
  </si>
  <si>
    <t>李广宇</t>
  </si>
  <si>
    <t>202310216064</t>
  </si>
  <si>
    <t>刘明鑫</t>
  </si>
  <si>
    <t>202310216065</t>
  </si>
  <si>
    <t>吴金蓓</t>
  </si>
  <si>
    <t>202310216066</t>
  </si>
  <si>
    <t>郭克宇</t>
  </si>
  <si>
    <t>202310216067</t>
  </si>
  <si>
    <t>赵浦浩</t>
  </si>
  <si>
    <t>202310216068</t>
  </si>
  <si>
    <t>杜昱霄</t>
  </si>
  <si>
    <t>202310216069</t>
  </si>
  <si>
    <t>陈柯邑</t>
  </si>
  <si>
    <t>202310216070</t>
  </si>
  <si>
    <t>俞天耀</t>
  </si>
  <si>
    <t>工业231</t>
  </si>
  <si>
    <t>202310221001</t>
  </si>
  <si>
    <t>潘家卫</t>
  </si>
  <si>
    <t>202310221002</t>
  </si>
  <si>
    <t>丛雨轩</t>
  </si>
  <si>
    <t>202310221003</t>
  </si>
  <si>
    <t>冷雨轩</t>
  </si>
  <si>
    <t>202310221004</t>
  </si>
  <si>
    <t>徐鑫堃</t>
  </si>
  <si>
    <t>202310221005</t>
  </si>
  <si>
    <t>杨渝之</t>
  </si>
  <si>
    <t>202310221006</t>
  </si>
  <si>
    <t>章镇宙</t>
  </si>
  <si>
    <t>202310221007</t>
  </si>
  <si>
    <t>周皓</t>
  </si>
  <si>
    <t>202310221008</t>
  </si>
  <si>
    <t>张俊宇</t>
  </si>
  <si>
    <t>202310221009</t>
  </si>
  <si>
    <t>孙羽妍</t>
  </si>
  <si>
    <t>202310221010</t>
  </si>
  <si>
    <t>程亮</t>
  </si>
  <si>
    <t>202310221011</t>
  </si>
  <si>
    <t>田佳月</t>
  </si>
  <si>
    <t>202310221012</t>
  </si>
  <si>
    <t>王江龙</t>
  </si>
  <si>
    <t>202310221013</t>
  </si>
  <si>
    <t>徐雨宸</t>
  </si>
  <si>
    <t>202310221014</t>
  </si>
  <si>
    <t>冯嘉杰</t>
  </si>
  <si>
    <t>202310221015</t>
  </si>
  <si>
    <t>孔艺东</t>
  </si>
  <si>
    <t>202310221016</t>
  </si>
  <si>
    <t>陆建</t>
  </si>
  <si>
    <t>202310221017</t>
  </si>
  <si>
    <t>杨泳萱</t>
  </si>
  <si>
    <t>202310221018</t>
  </si>
  <si>
    <t>范杰</t>
  </si>
  <si>
    <t>202310221019</t>
  </si>
  <si>
    <t>叶晓鹏</t>
  </si>
  <si>
    <t>202310221020</t>
  </si>
  <si>
    <t>李博凡</t>
  </si>
  <si>
    <t>202310221021</t>
  </si>
  <si>
    <t>余海涛</t>
  </si>
  <si>
    <t>202310221022</t>
  </si>
  <si>
    <t>徐智玮</t>
  </si>
  <si>
    <t>202310221023</t>
  </si>
  <si>
    <t>陈嘉羽</t>
  </si>
  <si>
    <t>202310221024</t>
  </si>
  <si>
    <t>胡康旭</t>
  </si>
  <si>
    <t>202310221025</t>
  </si>
  <si>
    <t>葛雨坤</t>
  </si>
  <si>
    <t>202310221026</t>
  </si>
  <si>
    <t>朱佳宜</t>
  </si>
  <si>
    <t>202310221027</t>
  </si>
  <si>
    <t>汤思涵</t>
  </si>
  <si>
    <t>202310221028</t>
  </si>
  <si>
    <t>黄奕卫</t>
  </si>
  <si>
    <t>202310221029</t>
  </si>
  <si>
    <t>王鼎晨</t>
  </si>
  <si>
    <t>202310221030</t>
  </si>
  <si>
    <t>张芸露</t>
  </si>
  <si>
    <t>202310221031</t>
  </si>
  <si>
    <t>施逸敏</t>
  </si>
  <si>
    <t>202310221032</t>
  </si>
  <si>
    <t>钱宇洋</t>
  </si>
  <si>
    <t>工业232</t>
  </si>
  <si>
    <t>202310221033</t>
  </si>
  <si>
    <t>刘翔</t>
  </si>
  <si>
    <t>202310221034</t>
  </si>
  <si>
    <t>张晨</t>
  </si>
  <si>
    <t>202310221035</t>
  </si>
  <si>
    <t>黄迦悦</t>
  </si>
  <si>
    <t>202310221036</t>
  </si>
  <si>
    <t>张赟</t>
  </si>
  <si>
    <t>202310221037</t>
  </si>
  <si>
    <t>刘一宸</t>
  </si>
  <si>
    <t>202310221038</t>
  </si>
  <si>
    <t>赵诣</t>
  </si>
  <si>
    <t>202310221039</t>
  </si>
  <si>
    <t>秦金子涵</t>
  </si>
  <si>
    <t>202310221040</t>
  </si>
  <si>
    <t>施辛阳</t>
  </si>
  <si>
    <t>202310221041</t>
  </si>
  <si>
    <t>王涵忆</t>
  </si>
  <si>
    <t>202310221042</t>
  </si>
  <si>
    <t>胡海涛</t>
  </si>
  <si>
    <t>202310221043</t>
  </si>
  <si>
    <t>李璐</t>
  </si>
  <si>
    <t>202310221044</t>
  </si>
  <si>
    <t>夏长权</t>
  </si>
  <si>
    <t>202310221045</t>
  </si>
  <si>
    <t>石文全</t>
  </si>
  <si>
    <t>202310221046</t>
  </si>
  <si>
    <t>李明阳</t>
  </si>
  <si>
    <t>202310221047</t>
  </si>
  <si>
    <t>胡智翔</t>
  </si>
  <si>
    <t>202310221048</t>
  </si>
  <si>
    <t>沈卓希</t>
  </si>
  <si>
    <t>202310221049</t>
  </si>
  <si>
    <t>卢品丞</t>
  </si>
  <si>
    <t>202310221050</t>
  </si>
  <si>
    <t>杨宇锟</t>
  </si>
  <si>
    <t>202310221051</t>
  </si>
  <si>
    <t>贾德毅</t>
  </si>
  <si>
    <t>202310221052</t>
  </si>
  <si>
    <t>李奕奇</t>
  </si>
  <si>
    <t>202310221053</t>
  </si>
  <si>
    <t>池莹</t>
  </si>
  <si>
    <t>202310221054</t>
  </si>
  <si>
    <t>周家明</t>
  </si>
  <si>
    <t>202310221055</t>
  </si>
  <si>
    <t>唐浩鑫</t>
  </si>
  <si>
    <t>202310221056</t>
  </si>
  <si>
    <t>王晨洁</t>
  </si>
  <si>
    <t>202310221057</t>
  </si>
  <si>
    <t>姚舜禺</t>
  </si>
  <si>
    <t>202310221058</t>
  </si>
  <si>
    <t>范义杰</t>
  </si>
  <si>
    <t>202310221059</t>
  </si>
  <si>
    <t>刘欣媛</t>
  </si>
  <si>
    <t>202310221060</t>
  </si>
  <si>
    <t>许成峰</t>
  </si>
  <si>
    <t>202310221061</t>
  </si>
  <si>
    <t>顾鸿吉</t>
  </si>
  <si>
    <t>202310221062</t>
  </si>
  <si>
    <t>王彭叶</t>
  </si>
  <si>
    <t>202310221063</t>
  </si>
  <si>
    <t>杨熠辰</t>
  </si>
  <si>
    <t>202310221064</t>
  </si>
  <si>
    <t>许诚成</t>
  </si>
  <si>
    <t>工物231</t>
  </si>
  <si>
    <t>202310223001</t>
  </si>
  <si>
    <t>孙鸣</t>
  </si>
  <si>
    <t>202310223002</t>
  </si>
  <si>
    <t>周叶佳</t>
  </si>
  <si>
    <t>202310223003</t>
  </si>
  <si>
    <t>彭行</t>
  </si>
  <si>
    <t>202310223004</t>
  </si>
  <si>
    <t>阿卜杜赛麦提·麦提图尔荪</t>
  </si>
  <si>
    <t>202310223005</t>
  </si>
  <si>
    <t>祝秋</t>
  </si>
  <si>
    <t>202310223006</t>
  </si>
  <si>
    <t>何晓芬</t>
  </si>
  <si>
    <t>202310223007</t>
  </si>
  <si>
    <t>万瀚屿</t>
  </si>
  <si>
    <t>202310223008</t>
  </si>
  <si>
    <t>王彦臣</t>
  </si>
  <si>
    <t>202310223009</t>
  </si>
  <si>
    <t>唐乐</t>
  </si>
  <si>
    <t>202310223010</t>
  </si>
  <si>
    <t>徐锦媛</t>
  </si>
  <si>
    <t>202310223011</t>
  </si>
  <si>
    <t>戴俊毅</t>
  </si>
  <si>
    <t>202310223012</t>
  </si>
  <si>
    <t>王安婕</t>
  </si>
  <si>
    <t>202310223013</t>
  </si>
  <si>
    <t>姜昊</t>
  </si>
  <si>
    <t>202310223014</t>
  </si>
  <si>
    <t>项至诚</t>
  </si>
  <si>
    <t>202310223015</t>
  </si>
  <si>
    <t>唐诗雨</t>
  </si>
  <si>
    <t>202310223016</t>
  </si>
  <si>
    <t>黄亦加</t>
  </si>
  <si>
    <t>202310223017</t>
  </si>
  <si>
    <t>张欣蓉</t>
  </si>
  <si>
    <t>202310223018</t>
  </si>
  <si>
    <t>周辰东</t>
  </si>
  <si>
    <t>202310223019</t>
  </si>
  <si>
    <t>宗昀</t>
  </si>
  <si>
    <t>202310223020</t>
  </si>
  <si>
    <t>高君奕</t>
  </si>
  <si>
    <t>202310223021</t>
  </si>
  <si>
    <t>崔慧敏</t>
  </si>
  <si>
    <t>202310223022</t>
  </si>
  <si>
    <t>董嘉旺</t>
  </si>
  <si>
    <t>202310223023</t>
  </si>
  <si>
    <t>朱鑫元</t>
  </si>
  <si>
    <t>202310223024</t>
  </si>
  <si>
    <t>吴文清</t>
  </si>
  <si>
    <t>202310223025</t>
  </si>
  <si>
    <t>陶星宇</t>
  </si>
  <si>
    <t>202310223026</t>
  </si>
  <si>
    <t>孙维涛</t>
  </si>
  <si>
    <t>202310223027</t>
  </si>
  <si>
    <t>高佳</t>
  </si>
  <si>
    <t>202310223028</t>
  </si>
  <si>
    <t>张燚</t>
  </si>
  <si>
    <t>202310223029</t>
  </si>
  <si>
    <t>龚圆</t>
  </si>
  <si>
    <t>202310223030</t>
  </si>
  <si>
    <t>陈荣誉</t>
  </si>
  <si>
    <t>202310223031</t>
  </si>
  <si>
    <t>梁瑜</t>
  </si>
  <si>
    <t>202310223032</t>
  </si>
  <si>
    <t>李欢</t>
  </si>
  <si>
    <t>202310223033</t>
  </si>
  <si>
    <t>李南轩</t>
  </si>
  <si>
    <t>202310223034</t>
  </si>
  <si>
    <t>孙妍</t>
  </si>
  <si>
    <t>202310223035</t>
  </si>
  <si>
    <t>陈思宇</t>
  </si>
  <si>
    <t>工物232</t>
  </si>
  <si>
    <t>202310223036</t>
  </si>
  <si>
    <t>姚雨菲</t>
  </si>
  <si>
    <t>202310223037</t>
  </si>
  <si>
    <t>陈丽琳</t>
  </si>
  <si>
    <t>202310223038</t>
  </si>
  <si>
    <t>伊孜哈尔·巴哈依丁</t>
  </si>
  <si>
    <t>202310223039</t>
  </si>
  <si>
    <t>唐晨鑫</t>
  </si>
  <si>
    <t>202310223040</t>
  </si>
  <si>
    <t>王施博</t>
  </si>
  <si>
    <t>202310223041</t>
  </si>
  <si>
    <t>李健玲</t>
  </si>
  <si>
    <t>202310223042</t>
  </si>
  <si>
    <t>左文涛</t>
  </si>
  <si>
    <t>202310223043</t>
  </si>
  <si>
    <t>李玉良</t>
  </si>
  <si>
    <t>202310223044</t>
  </si>
  <si>
    <t>王宇麒</t>
  </si>
  <si>
    <t>202310223045</t>
  </si>
  <si>
    <t>陆鹏杰</t>
  </si>
  <si>
    <t>202310223046</t>
  </si>
  <si>
    <t>崔嵩婷</t>
  </si>
  <si>
    <t>202310223047</t>
  </si>
  <si>
    <t>高源</t>
  </si>
  <si>
    <t>202310223048</t>
  </si>
  <si>
    <t>余海信</t>
  </si>
  <si>
    <t>202310223049</t>
  </si>
  <si>
    <t>胡盛超</t>
  </si>
  <si>
    <t>202310223050</t>
  </si>
  <si>
    <t>杨怡琳</t>
  </si>
  <si>
    <t>202310223051</t>
  </si>
  <si>
    <t>龚浩杰</t>
  </si>
  <si>
    <t>202310223052</t>
  </si>
  <si>
    <t>朱忆灵</t>
  </si>
  <si>
    <t>202310223053</t>
  </si>
  <si>
    <t>彭子颢</t>
  </si>
  <si>
    <t>202310223054</t>
  </si>
  <si>
    <t>姚一闻</t>
  </si>
  <si>
    <t>202310223055</t>
  </si>
  <si>
    <t>吴亦凡</t>
  </si>
  <si>
    <t>202310223056</t>
  </si>
  <si>
    <t>刘景耀</t>
  </si>
  <si>
    <t>202310223057</t>
  </si>
  <si>
    <t>202310223058</t>
  </si>
  <si>
    <t>周锦莱</t>
  </si>
  <si>
    <t>202310223059</t>
  </si>
  <si>
    <t>闫申睿</t>
  </si>
  <si>
    <t>202310223060</t>
  </si>
  <si>
    <t>党宏轩</t>
  </si>
  <si>
    <t>202310223061</t>
  </si>
  <si>
    <t>郭世汉</t>
  </si>
  <si>
    <t>202310223062</t>
  </si>
  <si>
    <t>张天燕</t>
  </si>
  <si>
    <t>202310223063</t>
  </si>
  <si>
    <t>龙玺宇</t>
  </si>
  <si>
    <t>202310223064</t>
  </si>
  <si>
    <t>俞瑞科</t>
  </si>
  <si>
    <t>202310223065</t>
  </si>
  <si>
    <t>施臻杨</t>
  </si>
  <si>
    <t>202310223066</t>
  </si>
  <si>
    <t>何斯琦</t>
  </si>
  <si>
    <t>202310223067</t>
  </si>
  <si>
    <t>常嘉欣</t>
  </si>
  <si>
    <t>202310223068</t>
  </si>
  <si>
    <t>潘俊逸</t>
  </si>
  <si>
    <t>202310223069</t>
  </si>
  <si>
    <t>鲁晨浩</t>
  </si>
  <si>
    <t>202310223070</t>
  </si>
  <si>
    <t>杨依依</t>
  </si>
  <si>
    <t>电气231</t>
  </si>
  <si>
    <t>202310231001</t>
  </si>
  <si>
    <t>马宗昱</t>
  </si>
  <si>
    <t>202310231002</t>
  </si>
  <si>
    <t>龙子良</t>
  </si>
  <si>
    <t>202310231003</t>
  </si>
  <si>
    <t>李孟霖</t>
  </si>
  <si>
    <t>202310231004</t>
  </si>
  <si>
    <t>高伟峻</t>
  </si>
  <si>
    <t>202310231005</t>
  </si>
  <si>
    <t>202310231006</t>
  </si>
  <si>
    <t>吴宗积</t>
  </si>
  <si>
    <t>202310231007</t>
  </si>
  <si>
    <t>尤嘉仪</t>
  </si>
  <si>
    <t>202310231008</t>
  </si>
  <si>
    <t>弓君佩</t>
  </si>
  <si>
    <t>202310231009</t>
  </si>
  <si>
    <t>唐焜</t>
  </si>
  <si>
    <t>202310231010</t>
  </si>
  <si>
    <t>努尔夏提江·阿不都沙塔尔</t>
  </si>
  <si>
    <t>202310231011</t>
  </si>
  <si>
    <t>高梓山</t>
  </si>
  <si>
    <t>202310231012</t>
  </si>
  <si>
    <t>袁继涵</t>
  </si>
  <si>
    <t>202310231013</t>
  </si>
  <si>
    <t>饶振翔</t>
  </si>
  <si>
    <t>202310231014</t>
  </si>
  <si>
    <t>洪天喆</t>
  </si>
  <si>
    <t>202310231015</t>
  </si>
  <si>
    <t>202310231016</t>
  </si>
  <si>
    <t>隆嘉</t>
  </si>
  <si>
    <t>202310231017</t>
  </si>
  <si>
    <t>吴江泽宇</t>
  </si>
  <si>
    <t>202310231018</t>
  </si>
  <si>
    <t>徐丞达</t>
  </si>
  <si>
    <t>202310231019</t>
  </si>
  <si>
    <t>刘洵</t>
  </si>
  <si>
    <t>202310231020</t>
  </si>
  <si>
    <t>俞周</t>
  </si>
  <si>
    <t>202310231021</t>
  </si>
  <si>
    <t>马铖言</t>
  </si>
  <si>
    <t>202310231022</t>
  </si>
  <si>
    <t>陈道融</t>
  </si>
  <si>
    <t>202310231023</t>
  </si>
  <si>
    <t>曾桠龙</t>
  </si>
  <si>
    <t>202310231024</t>
  </si>
  <si>
    <t>俞佳怡</t>
  </si>
  <si>
    <t>202310231025</t>
  </si>
  <si>
    <t>周文晔</t>
  </si>
  <si>
    <t>202310231026</t>
  </si>
  <si>
    <t>卢瑗玮</t>
  </si>
  <si>
    <t>202310231027</t>
  </si>
  <si>
    <t>任军杰</t>
  </si>
  <si>
    <t>202310231028</t>
  </si>
  <si>
    <t>毛嘉翌</t>
  </si>
  <si>
    <t>202310231029</t>
  </si>
  <si>
    <t>梅杰</t>
  </si>
  <si>
    <t>202310231030</t>
  </si>
  <si>
    <t>韩汶轩</t>
  </si>
  <si>
    <t>202310231031</t>
  </si>
  <si>
    <t>邱晨瀚</t>
  </si>
  <si>
    <t>202310231032</t>
  </si>
  <si>
    <t>潘昌健</t>
  </si>
  <si>
    <t>202310231033</t>
  </si>
  <si>
    <t>霍宇翔</t>
  </si>
  <si>
    <t>202310231034</t>
  </si>
  <si>
    <t>齐志颖</t>
  </si>
  <si>
    <t>电气232</t>
  </si>
  <si>
    <t>202310231035</t>
  </si>
  <si>
    <t>李天昊</t>
  </si>
  <si>
    <t>202310231036</t>
  </si>
  <si>
    <t>肖紫东</t>
  </si>
  <si>
    <t>202310231037</t>
  </si>
  <si>
    <t>饶轩然</t>
  </si>
  <si>
    <t>202310231038</t>
  </si>
  <si>
    <t>吴宇航</t>
  </si>
  <si>
    <t>202310231039</t>
  </si>
  <si>
    <t>陈沛源</t>
  </si>
  <si>
    <t>202310231040</t>
  </si>
  <si>
    <t>李京津</t>
  </si>
  <si>
    <t>202310231041</t>
  </si>
  <si>
    <t>闫婉雯</t>
  </si>
  <si>
    <t>202310231042</t>
  </si>
  <si>
    <t>张书豪</t>
  </si>
  <si>
    <t>202310231043</t>
  </si>
  <si>
    <t>侯锦心</t>
  </si>
  <si>
    <t>202310231044</t>
  </si>
  <si>
    <t>侯定坤</t>
  </si>
  <si>
    <t>202310231045</t>
  </si>
  <si>
    <t>李昊</t>
  </si>
  <si>
    <t>202310231046</t>
  </si>
  <si>
    <t>吴子行</t>
  </si>
  <si>
    <t>202310231047</t>
  </si>
  <si>
    <t>郏一鸣</t>
  </si>
  <si>
    <t>202310231048</t>
  </si>
  <si>
    <t>李远航</t>
  </si>
  <si>
    <t>202310231049</t>
  </si>
  <si>
    <t>陈歆妮</t>
  </si>
  <si>
    <t>202310231050</t>
  </si>
  <si>
    <t>吴传明</t>
  </si>
  <si>
    <t>202310231051</t>
  </si>
  <si>
    <t>陆绘宇</t>
  </si>
  <si>
    <t>202310231052</t>
  </si>
  <si>
    <t>张泽峰</t>
  </si>
  <si>
    <t>202310231053</t>
  </si>
  <si>
    <t>韩晨</t>
  </si>
  <si>
    <t>202310231054</t>
  </si>
  <si>
    <t>朱承尧</t>
  </si>
  <si>
    <t>202310231055</t>
  </si>
  <si>
    <t>杨浩</t>
  </si>
  <si>
    <t>202310231056</t>
  </si>
  <si>
    <t>冯世杰</t>
  </si>
  <si>
    <t>202310231057</t>
  </si>
  <si>
    <t>左泽楷</t>
  </si>
  <si>
    <t>202310231058</t>
  </si>
  <si>
    <t>周敏瑞</t>
  </si>
  <si>
    <t>202310231059</t>
  </si>
  <si>
    <t>陈思源</t>
  </si>
  <si>
    <t>202310231060</t>
  </si>
  <si>
    <t>雷稼安</t>
  </si>
  <si>
    <t>202310231061</t>
  </si>
  <si>
    <t>韦海明</t>
  </si>
  <si>
    <t>202310231062</t>
  </si>
  <si>
    <t>成思悦</t>
  </si>
  <si>
    <t>202310231063</t>
  </si>
  <si>
    <t>李政钢</t>
  </si>
  <si>
    <t>202310231064</t>
  </si>
  <si>
    <t>玉健炜</t>
  </si>
  <si>
    <t>202310231065</t>
  </si>
  <si>
    <t>黄千烨</t>
  </si>
  <si>
    <t>202310231066</t>
  </si>
  <si>
    <t>杨超越</t>
  </si>
  <si>
    <t>202310231067</t>
  </si>
  <si>
    <t>郑棋謦</t>
  </si>
  <si>
    <t>202310231068</t>
  </si>
  <si>
    <t>余升博</t>
  </si>
  <si>
    <t>202310231069</t>
  </si>
  <si>
    <t>毛文浩</t>
  </si>
  <si>
    <t>自动化231</t>
  </si>
  <si>
    <t>202310232001</t>
  </si>
  <si>
    <t>厉维民</t>
  </si>
  <si>
    <t>202310232002</t>
  </si>
  <si>
    <t>韩岐</t>
  </si>
  <si>
    <t>202310232003</t>
  </si>
  <si>
    <t>四郎蒋车</t>
  </si>
  <si>
    <t>202310232004</t>
  </si>
  <si>
    <t>蒋以怀</t>
  </si>
  <si>
    <t>202310232005</t>
  </si>
  <si>
    <t>朱健成</t>
  </si>
  <si>
    <t>202310232006</t>
  </si>
  <si>
    <t>袁宝怡</t>
  </si>
  <si>
    <t>202310232007</t>
  </si>
  <si>
    <t>唐应聪</t>
  </si>
  <si>
    <t>202310232008</t>
  </si>
  <si>
    <t>夏雪</t>
  </si>
  <si>
    <t>202310232009</t>
  </si>
  <si>
    <t>夏祥彬</t>
  </si>
  <si>
    <t>202310232010</t>
  </si>
  <si>
    <t>马长燕</t>
  </si>
  <si>
    <t>202310232011</t>
  </si>
  <si>
    <t>姚家浩</t>
  </si>
  <si>
    <t>202310232012</t>
  </si>
  <si>
    <t>蔡宇轩</t>
  </si>
  <si>
    <t>202310232013</t>
  </si>
  <si>
    <t>王政</t>
  </si>
  <si>
    <t>202310232014</t>
  </si>
  <si>
    <t>袁康玮</t>
  </si>
  <si>
    <t>202310232015</t>
  </si>
  <si>
    <t>忻予馨</t>
  </si>
  <si>
    <t>202310232016</t>
  </si>
  <si>
    <t>王瑞扬</t>
  </si>
  <si>
    <t>202310232017</t>
  </si>
  <si>
    <t>马靖宜</t>
  </si>
  <si>
    <t>202310232018</t>
  </si>
  <si>
    <t>张驰誉</t>
  </si>
  <si>
    <t>202310232019</t>
  </si>
  <si>
    <t>谢官洋</t>
  </si>
  <si>
    <t>202310232020</t>
  </si>
  <si>
    <t>叶凡</t>
  </si>
  <si>
    <t>202310232021</t>
  </si>
  <si>
    <t>须文博</t>
  </si>
  <si>
    <t>202310232022</t>
  </si>
  <si>
    <t>刘东泽</t>
  </si>
  <si>
    <t>202310232023</t>
  </si>
  <si>
    <t>张陆顺</t>
  </si>
  <si>
    <t>202310232024</t>
  </si>
  <si>
    <t>何欣妍</t>
  </si>
  <si>
    <t>202310232025</t>
  </si>
  <si>
    <t>朱敏玮</t>
  </si>
  <si>
    <t>202310232026</t>
  </si>
  <si>
    <t>唐天吕</t>
  </si>
  <si>
    <t>202310232027</t>
  </si>
  <si>
    <t>周健康</t>
  </si>
  <si>
    <t>202310232028</t>
  </si>
  <si>
    <t>许晶淼</t>
  </si>
  <si>
    <t>202310232029</t>
  </si>
  <si>
    <t>马镜淇</t>
  </si>
  <si>
    <t>202310232030</t>
  </si>
  <si>
    <t>龙相瑾</t>
  </si>
  <si>
    <t>202310232031</t>
  </si>
  <si>
    <t>邹铭蔚</t>
  </si>
  <si>
    <t>202310232032</t>
  </si>
  <si>
    <t>202310232033</t>
  </si>
  <si>
    <t>于凯名</t>
  </si>
  <si>
    <t>202310232034</t>
  </si>
  <si>
    <t>倪响</t>
  </si>
  <si>
    <t>自动化232</t>
  </si>
  <si>
    <t>202310232035</t>
  </si>
  <si>
    <t>刘焱彬</t>
  </si>
  <si>
    <t>202310232036</t>
  </si>
  <si>
    <t>肖荣芳</t>
  </si>
  <si>
    <t>202310232037</t>
  </si>
  <si>
    <t>王卓</t>
  </si>
  <si>
    <t>202310232038</t>
  </si>
  <si>
    <t>李凯</t>
  </si>
  <si>
    <t>202310232039</t>
  </si>
  <si>
    <t>王澜</t>
  </si>
  <si>
    <t>202310232040</t>
  </si>
  <si>
    <t>赖铭</t>
  </si>
  <si>
    <t>202310232041</t>
  </si>
  <si>
    <t>俞建安</t>
  </si>
  <si>
    <t>202310232042</t>
  </si>
  <si>
    <t>莫舒涵</t>
  </si>
  <si>
    <t>202310232043</t>
  </si>
  <si>
    <t>卜春杰</t>
  </si>
  <si>
    <t>202310232044</t>
  </si>
  <si>
    <t>朱颖杰</t>
  </si>
  <si>
    <t>202310232045</t>
  </si>
  <si>
    <t>张智博</t>
  </si>
  <si>
    <t>202310232046</t>
  </si>
  <si>
    <t>沈绪扬</t>
  </si>
  <si>
    <t>202310232047</t>
  </si>
  <si>
    <t>孙昱铭</t>
  </si>
  <si>
    <t>202310232048</t>
  </si>
  <si>
    <t>许柳泽</t>
  </si>
  <si>
    <t>202310232049</t>
  </si>
  <si>
    <t>苏思源</t>
  </si>
  <si>
    <t>202310232050</t>
  </si>
  <si>
    <t>黄乐研</t>
  </si>
  <si>
    <t>202310232051</t>
  </si>
  <si>
    <t>章家铭</t>
  </si>
  <si>
    <t>202310232052</t>
  </si>
  <si>
    <t>陈林锋</t>
  </si>
  <si>
    <t>202310232053</t>
  </si>
  <si>
    <t>王海蓉</t>
  </si>
  <si>
    <t>202310232054</t>
  </si>
  <si>
    <t>冷卓锡</t>
  </si>
  <si>
    <t>202310232055</t>
  </si>
  <si>
    <t>张文萱</t>
  </si>
  <si>
    <t>202310232056</t>
  </si>
  <si>
    <t>贾俊杰</t>
  </si>
  <si>
    <t>202310232057</t>
  </si>
  <si>
    <t>李想</t>
  </si>
  <si>
    <t>202310232058</t>
  </si>
  <si>
    <t>徐艺魁</t>
  </si>
  <si>
    <t>202310232059</t>
  </si>
  <si>
    <t>应家瑜</t>
  </si>
  <si>
    <t>202310232060</t>
  </si>
  <si>
    <t>陈运金</t>
  </si>
  <si>
    <t>202310232061</t>
  </si>
  <si>
    <t>罗嘉祥</t>
  </si>
  <si>
    <t>202310232062</t>
  </si>
  <si>
    <t>石慧琳</t>
  </si>
  <si>
    <t>202310232063</t>
  </si>
  <si>
    <t>陈尹晨</t>
  </si>
  <si>
    <t>202310232064</t>
  </si>
  <si>
    <t>刘津玮</t>
  </si>
  <si>
    <t>202310232065</t>
  </si>
  <si>
    <t>廖紫营</t>
  </si>
  <si>
    <t>202310232066</t>
  </si>
  <si>
    <t>何大明</t>
  </si>
  <si>
    <t>202310232067</t>
  </si>
  <si>
    <t>李明洋</t>
  </si>
  <si>
    <t>202310232068</t>
  </si>
  <si>
    <t>范昱辰</t>
  </si>
  <si>
    <t>测控231</t>
  </si>
  <si>
    <t>202310233001</t>
  </si>
  <si>
    <t>朱业旺</t>
  </si>
  <si>
    <t>202310233002</t>
  </si>
  <si>
    <t>韦有彪</t>
  </si>
  <si>
    <t>202310233003</t>
  </si>
  <si>
    <t>刘茂鑫</t>
  </si>
  <si>
    <t>202310233004</t>
  </si>
  <si>
    <t>武术先</t>
  </si>
  <si>
    <t>202310233005</t>
  </si>
  <si>
    <t>刘永昊</t>
  </si>
  <si>
    <t>202310233006</t>
  </si>
  <si>
    <t>马梦摇</t>
  </si>
  <si>
    <t>202310233007</t>
  </si>
  <si>
    <t>阿布都萨拉木·吐拉买提</t>
  </si>
  <si>
    <t>202310233008</t>
  </si>
  <si>
    <t>郑浩洋</t>
  </si>
  <si>
    <t>202310233009</t>
  </si>
  <si>
    <t>陈雪一</t>
  </si>
  <si>
    <t>202310233010</t>
  </si>
  <si>
    <t>陈睿铮</t>
  </si>
  <si>
    <t>202310233011</t>
  </si>
  <si>
    <t>吴思恒</t>
  </si>
  <si>
    <t>202310233012</t>
  </si>
  <si>
    <t>朱俪雯</t>
  </si>
  <si>
    <t>202310233013</t>
  </si>
  <si>
    <t>胡一博</t>
  </si>
  <si>
    <t>202310233014</t>
  </si>
  <si>
    <t>钱毅恒</t>
  </si>
  <si>
    <t>202310233015</t>
  </si>
  <si>
    <t>范陈吉</t>
  </si>
  <si>
    <t>202310233016</t>
  </si>
  <si>
    <t>孟天天</t>
  </si>
  <si>
    <t>202310233017</t>
  </si>
  <si>
    <t>范雪儿</t>
  </si>
  <si>
    <t>202310233018</t>
  </si>
  <si>
    <t>陈尧</t>
  </si>
  <si>
    <t>202310233019</t>
  </si>
  <si>
    <t>潘仁菘</t>
  </si>
  <si>
    <t>202310233020</t>
  </si>
  <si>
    <t>顾文轩</t>
  </si>
  <si>
    <t>202310233021</t>
  </si>
  <si>
    <t>陈宇昂</t>
  </si>
  <si>
    <t>202310233022</t>
  </si>
  <si>
    <t>杨子瑞</t>
  </si>
  <si>
    <t>202310233023</t>
  </si>
  <si>
    <t>李锦康</t>
  </si>
  <si>
    <t>202310233024</t>
  </si>
  <si>
    <t>邓敏</t>
  </si>
  <si>
    <t>202310233025</t>
  </si>
  <si>
    <t>马俊豪</t>
  </si>
  <si>
    <t>202310233026</t>
  </si>
  <si>
    <t>邱家乐</t>
  </si>
  <si>
    <t>202310233027</t>
  </si>
  <si>
    <t>左明欢</t>
  </si>
  <si>
    <t>202310233028</t>
  </si>
  <si>
    <t>蒋直成</t>
  </si>
  <si>
    <t>202310233029</t>
  </si>
  <si>
    <t>李永聪</t>
  </si>
  <si>
    <t>202310233030</t>
  </si>
  <si>
    <t>刘雅</t>
  </si>
  <si>
    <t>202310233031</t>
  </si>
  <si>
    <t>薛富</t>
  </si>
  <si>
    <t>测控232</t>
  </si>
  <si>
    <t>202310233032</t>
  </si>
  <si>
    <t>马雪</t>
  </si>
  <si>
    <t>202310233033</t>
  </si>
  <si>
    <t>吴睿恒</t>
  </si>
  <si>
    <t>202310233034</t>
  </si>
  <si>
    <t>莫锴琦</t>
  </si>
  <si>
    <t>202310233035</t>
  </si>
  <si>
    <t>202310233036</t>
  </si>
  <si>
    <t>何佳一</t>
  </si>
  <si>
    <t>202310233037</t>
  </si>
  <si>
    <t>王攸辰</t>
  </si>
  <si>
    <t>202310233038</t>
  </si>
  <si>
    <t>尤蕹豪</t>
  </si>
  <si>
    <t>202310233039</t>
  </si>
  <si>
    <t>黄睿奇</t>
  </si>
  <si>
    <t>202310233040</t>
  </si>
  <si>
    <t>王天一</t>
  </si>
  <si>
    <t>202310233041</t>
  </si>
  <si>
    <t>陈睿麒</t>
  </si>
  <si>
    <t>202310233042</t>
  </si>
  <si>
    <t>黎廷威</t>
  </si>
  <si>
    <t>202310233043</t>
  </si>
  <si>
    <t>郑熠浛</t>
  </si>
  <si>
    <t>202310233044</t>
  </si>
  <si>
    <t>栾昕蓉</t>
  </si>
  <si>
    <t>202310233045</t>
  </si>
  <si>
    <t>谷凡</t>
  </si>
  <si>
    <t>202310233046</t>
  </si>
  <si>
    <t>臧易楠</t>
  </si>
  <si>
    <t>202310233047</t>
  </si>
  <si>
    <t>冀晨飞</t>
  </si>
  <si>
    <t>202310233048</t>
  </si>
  <si>
    <t>唐文杰</t>
  </si>
  <si>
    <t>202310233049</t>
  </si>
  <si>
    <t>王忠宇</t>
  </si>
  <si>
    <t>202310233050</t>
  </si>
  <si>
    <t>阿娅拉·沙那提拜</t>
  </si>
  <si>
    <t>202310233051</t>
  </si>
  <si>
    <t>阿衣达那斯·叶力克</t>
  </si>
  <si>
    <t>202310233052</t>
  </si>
  <si>
    <t>陈逸驰</t>
  </si>
  <si>
    <t>202310233053</t>
  </si>
  <si>
    <t>李璧君</t>
  </si>
  <si>
    <t>202310233054</t>
  </si>
  <si>
    <t>朱酉辰</t>
  </si>
  <si>
    <t>202310233055</t>
  </si>
  <si>
    <t>运科文</t>
  </si>
  <si>
    <t>202310233056</t>
  </si>
  <si>
    <t>侯梦凯</t>
  </si>
  <si>
    <t>202310233057</t>
  </si>
  <si>
    <t>张宇</t>
  </si>
  <si>
    <t>202310233058</t>
  </si>
  <si>
    <t>王琼</t>
  </si>
  <si>
    <t>202310233059</t>
  </si>
  <si>
    <t>杨义凡</t>
  </si>
  <si>
    <t>202310233060</t>
  </si>
  <si>
    <t>王定益</t>
  </si>
  <si>
    <t>202310233061</t>
  </si>
  <si>
    <t>林俊屹</t>
  </si>
  <si>
    <t>电控荷231</t>
  </si>
  <si>
    <t>202310234001</t>
  </si>
  <si>
    <t>王茜灵</t>
  </si>
  <si>
    <t>202310234002</t>
  </si>
  <si>
    <t>谭尊</t>
  </si>
  <si>
    <t>202310234003</t>
  </si>
  <si>
    <t>傅杨霖</t>
  </si>
  <si>
    <t>202310234004</t>
  </si>
  <si>
    <t>桂程</t>
  </si>
  <si>
    <t>202310234005</t>
  </si>
  <si>
    <t>侯嘉睿</t>
  </si>
  <si>
    <t>202310234006</t>
  </si>
  <si>
    <t>胡喆涛</t>
  </si>
  <si>
    <t>202310234007</t>
  </si>
  <si>
    <t>白天宏</t>
  </si>
  <si>
    <t>202310234008</t>
  </si>
  <si>
    <t>任锦杰</t>
  </si>
  <si>
    <t>202310234009</t>
  </si>
  <si>
    <t>陈博宇</t>
  </si>
  <si>
    <t>202310234010</t>
  </si>
  <si>
    <t>杨凯文</t>
  </si>
  <si>
    <t>202310234011</t>
  </si>
  <si>
    <t>刘心杰</t>
  </si>
  <si>
    <t>202310234012</t>
  </si>
  <si>
    <t>顾荣博</t>
  </si>
  <si>
    <t>202310234013</t>
  </si>
  <si>
    <t>冯子瑜</t>
  </si>
  <si>
    <t>202310234014</t>
  </si>
  <si>
    <t>张展硕</t>
  </si>
  <si>
    <t>202310234015</t>
  </si>
  <si>
    <t>李沛航</t>
  </si>
  <si>
    <t>202310234016</t>
  </si>
  <si>
    <t>曹聿旷</t>
  </si>
  <si>
    <t>202310234017</t>
  </si>
  <si>
    <t>童雨欢</t>
  </si>
  <si>
    <t>202310234018</t>
  </si>
  <si>
    <t>陈煜博</t>
  </si>
  <si>
    <t>202310234019</t>
  </si>
  <si>
    <t>吕存昊</t>
  </si>
  <si>
    <t>202310234020</t>
  </si>
  <si>
    <t>周伊飞</t>
  </si>
  <si>
    <t>202310234021</t>
  </si>
  <si>
    <t>殷浩洋</t>
  </si>
  <si>
    <t>202310234022</t>
  </si>
  <si>
    <t>马昊翔</t>
  </si>
  <si>
    <t>202310234023</t>
  </si>
  <si>
    <t>魏麟沣</t>
  </si>
  <si>
    <t>202310234024</t>
  </si>
  <si>
    <t>董少寒</t>
  </si>
  <si>
    <t>202310234025</t>
  </si>
  <si>
    <t>孙浩</t>
  </si>
  <si>
    <t>202310234026</t>
  </si>
  <si>
    <t>俞祥</t>
  </si>
  <si>
    <t>202310234027</t>
  </si>
  <si>
    <t>赵丁豪</t>
  </si>
  <si>
    <t>202310234028</t>
  </si>
  <si>
    <t>方旭翔</t>
  </si>
  <si>
    <t>202310234029</t>
  </si>
  <si>
    <t>刘瑷宁</t>
  </si>
  <si>
    <t>202310234030</t>
  </si>
  <si>
    <t>张朝阳</t>
  </si>
  <si>
    <t>202310234031</t>
  </si>
  <si>
    <t>蒋家涛</t>
  </si>
  <si>
    <t>202310234032</t>
  </si>
  <si>
    <t>周欣畅</t>
  </si>
  <si>
    <t>202310234033</t>
  </si>
  <si>
    <t>张晨康</t>
  </si>
  <si>
    <t>202310234034</t>
  </si>
  <si>
    <t>袁也川</t>
  </si>
  <si>
    <t>202310234035</t>
  </si>
  <si>
    <t>何泓进</t>
  </si>
  <si>
    <t>电控荷232</t>
  </si>
  <si>
    <t>202310234036</t>
  </si>
  <si>
    <t>王冉</t>
  </si>
  <si>
    <t>202310234037</t>
  </si>
  <si>
    <t>井尚洋</t>
  </si>
  <si>
    <t>202310234038</t>
  </si>
  <si>
    <t>王逸洋</t>
  </si>
  <si>
    <t>202310234039</t>
  </si>
  <si>
    <t>李家宇</t>
  </si>
  <si>
    <t>202310234040</t>
  </si>
  <si>
    <t>陈奕朵</t>
  </si>
  <si>
    <t>202310234041</t>
  </si>
  <si>
    <t>冉杰瑞</t>
  </si>
  <si>
    <t>202310234042</t>
  </si>
  <si>
    <t>侯佳奇</t>
  </si>
  <si>
    <t>202310234043</t>
  </si>
  <si>
    <t>蔡昭阳</t>
  </si>
  <si>
    <t>202310234044</t>
  </si>
  <si>
    <t>王超宇</t>
  </si>
  <si>
    <t>202310234045</t>
  </si>
  <si>
    <t>付艺伟</t>
  </si>
  <si>
    <t>202310234046</t>
  </si>
  <si>
    <t>严泽</t>
  </si>
  <si>
    <t>202310234047</t>
  </si>
  <si>
    <t>赵航</t>
  </si>
  <si>
    <t>202310234048</t>
  </si>
  <si>
    <t>张路珧</t>
  </si>
  <si>
    <t>202310234049</t>
  </si>
  <si>
    <t>王祉衡</t>
  </si>
  <si>
    <t>202310234050</t>
  </si>
  <si>
    <t>郝哲铭</t>
  </si>
  <si>
    <t>202310234051</t>
  </si>
  <si>
    <t>郑牧</t>
  </si>
  <si>
    <t>202310234052</t>
  </si>
  <si>
    <t>赵英杰</t>
  </si>
  <si>
    <t>202310234053</t>
  </si>
  <si>
    <t>张铭伦</t>
  </si>
  <si>
    <t>202310234054</t>
  </si>
  <si>
    <t>张傥</t>
  </si>
  <si>
    <t>202310234055</t>
  </si>
  <si>
    <t>徐祥凯</t>
  </si>
  <si>
    <t>202310234056</t>
  </si>
  <si>
    <t>开研</t>
  </si>
  <si>
    <t>202310234057</t>
  </si>
  <si>
    <t>叶沐阳</t>
  </si>
  <si>
    <t>202310234058</t>
  </si>
  <si>
    <t>周蔚玥</t>
  </si>
  <si>
    <t>202310234059</t>
  </si>
  <si>
    <t>刘雨琛</t>
  </si>
  <si>
    <t>202310234060</t>
  </si>
  <si>
    <t>戴明轩</t>
  </si>
  <si>
    <t>202310234061</t>
  </si>
  <si>
    <t>曹佑同</t>
  </si>
  <si>
    <t>202310234062</t>
  </si>
  <si>
    <t>吴忆天</t>
  </si>
  <si>
    <t>202310234063</t>
  </si>
  <si>
    <t>李扬健</t>
  </si>
  <si>
    <t>202310234064</t>
  </si>
  <si>
    <t>钟芷辰</t>
  </si>
  <si>
    <t>202310234065</t>
  </si>
  <si>
    <t>苏毅</t>
  </si>
  <si>
    <t>202310234066</t>
  </si>
  <si>
    <t>汪恒</t>
  </si>
  <si>
    <t>202310234067</t>
  </si>
  <si>
    <t>刘一凡</t>
  </si>
  <si>
    <t>202310234068</t>
  </si>
  <si>
    <t>202310234069</t>
  </si>
  <si>
    <t>钟仪</t>
  </si>
  <si>
    <t>202310234070</t>
  </si>
  <si>
    <t>杨茗清</t>
  </si>
  <si>
    <t>计算机类231</t>
  </si>
  <si>
    <t>202310310001</t>
  </si>
  <si>
    <t>陈辰</t>
  </si>
  <si>
    <t>202310310002</t>
  </si>
  <si>
    <t>杜文妤遥</t>
  </si>
  <si>
    <t>202310310003</t>
  </si>
  <si>
    <t>刘思正</t>
  </si>
  <si>
    <t>202310310004</t>
  </si>
  <si>
    <t>王俪颖</t>
  </si>
  <si>
    <t>202310310005</t>
  </si>
  <si>
    <t>易佳晓</t>
  </si>
  <si>
    <t>202310310006</t>
  </si>
  <si>
    <t>杨磊</t>
  </si>
  <si>
    <t>202310310007</t>
  </si>
  <si>
    <t>董姝颉</t>
  </si>
  <si>
    <t>202310310008</t>
  </si>
  <si>
    <t>金铭晨</t>
  </si>
  <si>
    <t>202310310009</t>
  </si>
  <si>
    <t>加俊哲</t>
  </si>
  <si>
    <t>202310310010</t>
  </si>
  <si>
    <t>左礼全</t>
  </si>
  <si>
    <t>202310310011</t>
  </si>
  <si>
    <t>雷森尧</t>
  </si>
  <si>
    <t>202310310012</t>
  </si>
  <si>
    <t>李军威</t>
  </si>
  <si>
    <t>202310310013</t>
  </si>
  <si>
    <t>艾力西尔·艾尼瓦尔</t>
  </si>
  <si>
    <t>202310310014</t>
  </si>
  <si>
    <t>杨子欣</t>
  </si>
  <si>
    <t>202310310015</t>
  </si>
  <si>
    <t>郑畅翔</t>
  </si>
  <si>
    <t>202310310016</t>
  </si>
  <si>
    <t>朱浩铭</t>
  </si>
  <si>
    <t>202310310017</t>
  </si>
  <si>
    <t>张鸣</t>
  </si>
  <si>
    <t>202310310018</t>
  </si>
  <si>
    <t>陈欣琪</t>
  </si>
  <si>
    <t>202310310019</t>
  </si>
  <si>
    <t>叶中天</t>
  </si>
  <si>
    <t>202310310020</t>
  </si>
  <si>
    <t>李舜杰</t>
  </si>
  <si>
    <t>202310310021</t>
  </si>
  <si>
    <t>江焱婷</t>
  </si>
  <si>
    <t>202310310022</t>
  </si>
  <si>
    <t>华竞成</t>
  </si>
  <si>
    <t>202310310023</t>
  </si>
  <si>
    <t>韦云旸</t>
  </si>
  <si>
    <t>202310310024</t>
  </si>
  <si>
    <t>吴冰阳</t>
  </si>
  <si>
    <t>202310310025</t>
  </si>
  <si>
    <t>张昊楠</t>
  </si>
  <si>
    <t>202310310026</t>
  </si>
  <si>
    <t>姚子祎</t>
  </si>
  <si>
    <t>202310310027</t>
  </si>
  <si>
    <t>黄皓睿</t>
  </si>
  <si>
    <t>202310310028</t>
  </si>
  <si>
    <t>雷权晟</t>
  </si>
  <si>
    <t>202310310029</t>
  </si>
  <si>
    <t>樊蓉</t>
  </si>
  <si>
    <t>202310310030</t>
  </si>
  <si>
    <t>曹先飞</t>
  </si>
  <si>
    <t>202310310031</t>
  </si>
  <si>
    <t>陈俊霖</t>
  </si>
  <si>
    <t>202310310032</t>
  </si>
  <si>
    <t>张天将</t>
  </si>
  <si>
    <t>202310310033</t>
  </si>
  <si>
    <t>彭博</t>
  </si>
  <si>
    <t>202310310034</t>
  </si>
  <si>
    <t>韩森宇</t>
  </si>
  <si>
    <t>计算机类232</t>
  </si>
  <si>
    <t>202310310035</t>
  </si>
  <si>
    <t>吴余艳</t>
  </si>
  <si>
    <t>202310310036</t>
  </si>
  <si>
    <t>李安娜</t>
  </si>
  <si>
    <t>202310310037</t>
  </si>
  <si>
    <t>熊明远</t>
  </si>
  <si>
    <t>202310310038</t>
  </si>
  <si>
    <t>金朱毅</t>
  </si>
  <si>
    <t>202310310039</t>
  </si>
  <si>
    <t>李雨函</t>
  </si>
  <si>
    <t>202310310040</t>
  </si>
  <si>
    <t>王凯</t>
  </si>
  <si>
    <t>202310310041</t>
  </si>
  <si>
    <t>雷林璋</t>
  </si>
  <si>
    <t>202310310042</t>
  </si>
  <si>
    <t>周琦竣</t>
  </si>
  <si>
    <t>202310310043</t>
  </si>
  <si>
    <t>施甫仑</t>
  </si>
  <si>
    <t>202310310044</t>
  </si>
  <si>
    <t>徐子恒</t>
  </si>
  <si>
    <t>202310310045</t>
  </si>
  <si>
    <t>周泽宇</t>
  </si>
  <si>
    <t>202310310046</t>
  </si>
  <si>
    <t>李欣源</t>
  </si>
  <si>
    <t>202310310047</t>
  </si>
  <si>
    <t>王俊皓</t>
  </si>
  <si>
    <t>202310310048</t>
  </si>
  <si>
    <t>张俊伦</t>
  </si>
  <si>
    <t>202310310049</t>
  </si>
  <si>
    <t>王子涵</t>
  </si>
  <si>
    <t>202310310050</t>
  </si>
  <si>
    <t>张渝琛</t>
  </si>
  <si>
    <t>202310310051</t>
  </si>
  <si>
    <t>黄凯成</t>
  </si>
  <si>
    <t>202310310052</t>
  </si>
  <si>
    <t>王洋缈</t>
  </si>
  <si>
    <t>202310310053</t>
  </si>
  <si>
    <t>朱炳泽</t>
  </si>
  <si>
    <t>202310310054</t>
  </si>
  <si>
    <t>徐夏</t>
  </si>
  <si>
    <t>202310310055</t>
  </si>
  <si>
    <t>李海涵</t>
  </si>
  <si>
    <t>202310310056</t>
  </si>
  <si>
    <t>徐震非</t>
  </si>
  <si>
    <t>202310310057</t>
  </si>
  <si>
    <t>顾以为</t>
  </si>
  <si>
    <t>202310310058</t>
  </si>
  <si>
    <t>陈睿</t>
  </si>
  <si>
    <t>202310310059</t>
  </si>
  <si>
    <t>司亦超</t>
  </si>
  <si>
    <t>202310310060</t>
  </si>
  <si>
    <t>王志远</t>
  </si>
  <si>
    <t>202310310061</t>
  </si>
  <si>
    <t>余可馨</t>
  </si>
  <si>
    <t>202310310062</t>
  </si>
  <si>
    <t>林奕飞</t>
  </si>
  <si>
    <t>202310310063</t>
  </si>
  <si>
    <t>李昕妍</t>
  </si>
  <si>
    <t>202310310064</t>
  </si>
  <si>
    <t>苏文博</t>
  </si>
  <si>
    <t>202310310065</t>
  </si>
  <si>
    <t>李子豪</t>
  </si>
  <si>
    <t>202310310066</t>
  </si>
  <si>
    <t>钟文皆</t>
  </si>
  <si>
    <t>202310310067</t>
  </si>
  <si>
    <t>沈振东</t>
  </si>
  <si>
    <t>202310310068</t>
  </si>
  <si>
    <t>韩朗</t>
  </si>
  <si>
    <t>计算机类233</t>
  </si>
  <si>
    <t>202310310069</t>
  </si>
  <si>
    <t>孙瑞熙</t>
  </si>
  <si>
    <t>202310310070</t>
  </si>
  <si>
    <t>白丁溶</t>
  </si>
  <si>
    <t>202310310071</t>
  </si>
  <si>
    <t>罗俊兰</t>
  </si>
  <si>
    <t>202310310072</t>
  </si>
  <si>
    <t>孙锐</t>
  </si>
  <si>
    <t>202310310073</t>
  </si>
  <si>
    <t>赵晓鹏</t>
  </si>
  <si>
    <t>202310310074</t>
  </si>
  <si>
    <t>杨一</t>
  </si>
  <si>
    <t>202310310075</t>
  </si>
  <si>
    <t>王睿</t>
  </si>
  <si>
    <t>202310310076</t>
  </si>
  <si>
    <t>张轩熊</t>
  </si>
  <si>
    <t>202310310077</t>
  </si>
  <si>
    <t>雷成柱</t>
  </si>
  <si>
    <t>202310310078</t>
  </si>
  <si>
    <t>刘迪瑶</t>
  </si>
  <si>
    <t>202310310079</t>
  </si>
  <si>
    <t>朱程业</t>
  </si>
  <si>
    <t>202310310080</t>
  </si>
  <si>
    <t>金若愚</t>
  </si>
  <si>
    <t>202310310081</t>
  </si>
  <si>
    <t>杨雨菡</t>
  </si>
  <si>
    <t>202310310082</t>
  </si>
  <si>
    <t>倪嘉宏</t>
  </si>
  <si>
    <t>202310310083</t>
  </si>
  <si>
    <t>谢奕扬</t>
  </si>
  <si>
    <t>202310310084</t>
  </si>
  <si>
    <t>黄芊</t>
  </si>
  <si>
    <t>202310310085</t>
  </si>
  <si>
    <t>李迪</t>
  </si>
  <si>
    <t>202310310086</t>
  </si>
  <si>
    <t>张凯捷</t>
  </si>
  <si>
    <t>202310310087</t>
  </si>
  <si>
    <t>沈彦沁</t>
  </si>
  <si>
    <t>202310310088</t>
  </si>
  <si>
    <t>苏嘉俊</t>
  </si>
  <si>
    <t>202310310089</t>
  </si>
  <si>
    <t>陆旻哲</t>
  </si>
  <si>
    <t>202310310090</t>
  </si>
  <si>
    <t>唐炎璨</t>
  </si>
  <si>
    <t>202310310091</t>
  </si>
  <si>
    <t>程宇涵</t>
  </si>
  <si>
    <t>202310310092</t>
  </si>
  <si>
    <t>韦翔</t>
  </si>
  <si>
    <t>202310310093</t>
  </si>
  <si>
    <t>马国熹</t>
  </si>
  <si>
    <t>202310310094</t>
  </si>
  <si>
    <t>王颢然</t>
  </si>
  <si>
    <t>202310310095</t>
  </si>
  <si>
    <t>姬秋飏</t>
  </si>
  <si>
    <t>202310310096</t>
  </si>
  <si>
    <t>石一丁</t>
  </si>
  <si>
    <t>202310310097</t>
  </si>
  <si>
    <t>王超凡</t>
  </si>
  <si>
    <t>202310310098</t>
  </si>
  <si>
    <t>覃正</t>
  </si>
  <si>
    <t>202310310099</t>
  </si>
  <si>
    <t>陈洋可煦</t>
  </si>
  <si>
    <t>202310310100</t>
  </si>
  <si>
    <t>唐春生</t>
  </si>
  <si>
    <t>202310310101</t>
  </si>
  <si>
    <t>郁小龙</t>
  </si>
  <si>
    <t>202310310102</t>
  </si>
  <si>
    <t>郝永祺</t>
  </si>
  <si>
    <t>计算机类234</t>
  </si>
  <si>
    <t>202310310103</t>
  </si>
  <si>
    <t>唐楷宸</t>
  </si>
  <si>
    <t>202310310104</t>
  </si>
  <si>
    <t>张皓喆</t>
  </si>
  <si>
    <t>202310310105</t>
  </si>
  <si>
    <t>丁凯成</t>
  </si>
  <si>
    <t>202310310106</t>
  </si>
  <si>
    <t>任泽钰</t>
  </si>
  <si>
    <t>202310310107</t>
  </si>
  <si>
    <t>张昕然</t>
  </si>
  <si>
    <t>202310310108</t>
  </si>
  <si>
    <t>甘茂君</t>
  </si>
  <si>
    <t>202310310109</t>
  </si>
  <si>
    <t>卢豫</t>
  </si>
  <si>
    <t>202310310110</t>
  </si>
  <si>
    <t>张志豪</t>
  </si>
  <si>
    <t>202310310111</t>
  </si>
  <si>
    <t>买苏吐热木·黑力力</t>
  </si>
  <si>
    <t>202310310112</t>
  </si>
  <si>
    <t>刘章洪</t>
  </si>
  <si>
    <t>202310310113</t>
  </si>
  <si>
    <t>陈飞扬</t>
  </si>
  <si>
    <t>202310310114</t>
  </si>
  <si>
    <t>韩荣</t>
  </si>
  <si>
    <t>202310310115</t>
  </si>
  <si>
    <t>黄浩冉</t>
  </si>
  <si>
    <t>202310310116</t>
  </si>
  <si>
    <t>吕佳轩</t>
  </si>
  <si>
    <t>202310310117</t>
  </si>
  <si>
    <t>唐博涵</t>
  </si>
  <si>
    <t>202310310118</t>
  </si>
  <si>
    <t>邵宇轩</t>
  </si>
  <si>
    <t>202310310119</t>
  </si>
  <si>
    <t>杨雅婷</t>
  </si>
  <si>
    <t>202310310120</t>
  </si>
  <si>
    <t>戚飞阳</t>
  </si>
  <si>
    <t>202310310121</t>
  </si>
  <si>
    <t>陈宇枫</t>
  </si>
  <si>
    <t>202310310122</t>
  </si>
  <si>
    <t>沈博文</t>
  </si>
  <si>
    <t>202310310123</t>
  </si>
  <si>
    <t>潘志轩</t>
  </si>
  <si>
    <t>202310310124</t>
  </si>
  <si>
    <t>李江明峰</t>
  </si>
  <si>
    <t>202310310125</t>
  </si>
  <si>
    <t>钱基泽</t>
  </si>
  <si>
    <t>202310310126</t>
  </si>
  <si>
    <t>梁仁宁</t>
  </si>
  <si>
    <t>202310310127</t>
  </si>
  <si>
    <t>唐艺凌</t>
  </si>
  <si>
    <t>202310310128</t>
  </si>
  <si>
    <t>包楠丁</t>
  </si>
  <si>
    <t>202310310129</t>
  </si>
  <si>
    <t>武天</t>
  </si>
  <si>
    <t>202310310130</t>
  </si>
  <si>
    <t>杜佳旺</t>
  </si>
  <si>
    <t>202310310131</t>
  </si>
  <si>
    <t>丁瑞冬</t>
  </si>
  <si>
    <t>202310310132</t>
  </si>
  <si>
    <t>全峻锋</t>
  </si>
  <si>
    <t>202310310133</t>
  </si>
  <si>
    <t>曹莹</t>
  </si>
  <si>
    <t>202310310134</t>
  </si>
  <si>
    <t>廖锦浩</t>
  </si>
  <si>
    <t>202310310135</t>
  </si>
  <si>
    <t>张译晨</t>
  </si>
  <si>
    <t>202310310136</t>
  </si>
  <si>
    <t>冉晓豪</t>
  </si>
  <si>
    <t>计算机类235</t>
  </si>
  <si>
    <t>202310310137</t>
  </si>
  <si>
    <t>陈尚文</t>
  </si>
  <si>
    <t>202310310138</t>
  </si>
  <si>
    <t>张家齐</t>
  </si>
  <si>
    <t>202310310139</t>
  </si>
  <si>
    <t>王童</t>
  </si>
  <si>
    <t>202310310140</t>
  </si>
  <si>
    <t>张子纯</t>
  </si>
  <si>
    <t>202310310141</t>
  </si>
  <si>
    <t>李晨旭</t>
  </si>
  <si>
    <t>202310310142</t>
  </si>
  <si>
    <t>金涵颖</t>
  </si>
  <si>
    <t>202310310143</t>
  </si>
  <si>
    <t>许晨阳</t>
  </si>
  <si>
    <t>202310310144</t>
  </si>
  <si>
    <t>古丽苏木·亚生江</t>
  </si>
  <si>
    <t>202310310145</t>
  </si>
  <si>
    <t>曾庆国</t>
  </si>
  <si>
    <t>202310310146</t>
  </si>
  <si>
    <t>李家伟</t>
  </si>
  <si>
    <t>202310310147</t>
  </si>
  <si>
    <t>202310310148</t>
  </si>
  <si>
    <t>李欣楠</t>
  </si>
  <si>
    <t>202310310149</t>
  </si>
  <si>
    <t>顾晨阳</t>
  </si>
  <si>
    <t>202310310150</t>
  </si>
  <si>
    <t>陈行健</t>
  </si>
  <si>
    <t>202310310151</t>
  </si>
  <si>
    <t>常缪洋</t>
  </si>
  <si>
    <t>202310310152</t>
  </si>
  <si>
    <t>赵文浩</t>
  </si>
  <si>
    <t>202310310153</t>
  </si>
  <si>
    <t>孙若涵</t>
  </si>
  <si>
    <t>202310310154</t>
  </si>
  <si>
    <t>汪文博</t>
  </si>
  <si>
    <t>202310310155</t>
  </si>
  <si>
    <t>唐逸凡</t>
  </si>
  <si>
    <t>202310310156</t>
  </si>
  <si>
    <t>李伊玟</t>
  </si>
  <si>
    <t>202310310157</t>
  </si>
  <si>
    <t>朱禹杰</t>
  </si>
  <si>
    <t>202310310158</t>
  </si>
  <si>
    <t>彭思航</t>
  </si>
  <si>
    <t>202310310159</t>
  </si>
  <si>
    <t>王然</t>
  </si>
  <si>
    <t>202310310160</t>
  </si>
  <si>
    <t>周嘉祺</t>
  </si>
  <si>
    <t>202310310161</t>
  </si>
  <si>
    <t>沈彦君</t>
  </si>
  <si>
    <t>202310310162</t>
  </si>
  <si>
    <t>唐维峰</t>
  </si>
  <si>
    <t>202310310163</t>
  </si>
  <si>
    <t>许可</t>
  </si>
  <si>
    <t>202310310164</t>
  </si>
  <si>
    <t>钱秉生谚</t>
  </si>
  <si>
    <t>202310310165</t>
  </si>
  <si>
    <t>高振轩</t>
  </si>
  <si>
    <t>202310310166</t>
  </si>
  <si>
    <t>郭春文</t>
  </si>
  <si>
    <t>202310310167</t>
  </si>
  <si>
    <t>王语杰</t>
  </si>
  <si>
    <t>202310310168</t>
  </si>
  <si>
    <t>顾禹东</t>
  </si>
  <si>
    <t>202310310169</t>
  </si>
  <si>
    <t>岳修言</t>
  </si>
  <si>
    <t>计算机类236</t>
  </si>
  <si>
    <t>202310310170</t>
  </si>
  <si>
    <t>徐泽康</t>
  </si>
  <si>
    <t>202310310171</t>
  </si>
  <si>
    <t>林彦彬</t>
  </si>
  <si>
    <t>202310310172</t>
  </si>
  <si>
    <t>杨俊杰</t>
  </si>
  <si>
    <t>202310310173</t>
  </si>
  <si>
    <t>刘俊阳</t>
  </si>
  <si>
    <t>202310310174</t>
  </si>
  <si>
    <t>何杨欢</t>
  </si>
  <si>
    <t>202310310175</t>
  </si>
  <si>
    <t>朱建喆</t>
  </si>
  <si>
    <t>202310310176</t>
  </si>
  <si>
    <t>阮自信</t>
  </si>
  <si>
    <t>202310310177</t>
  </si>
  <si>
    <t>邓召玄烨</t>
  </si>
  <si>
    <t>202310310178</t>
  </si>
  <si>
    <t>向丽华</t>
  </si>
  <si>
    <t>202310310179</t>
  </si>
  <si>
    <t>杨江伟</t>
  </si>
  <si>
    <t>202310310180</t>
  </si>
  <si>
    <t>林怡神</t>
  </si>
  <si>
    <t>202310310181</t>
  </si>
  <si>
    <t>罗悦</t>
  </si>
  <si>
    <t>202310310182</t>
  </si>
  <si>
    <t>冯方舟</t>
  </si>
  <si>
    <t>202310310183</t>
  </si>
  <si>
    <t>贺瑞祺</t>
  </si>
  <si>
    <t>202310310184</t>
  </si>
  <si>
    <t>杨玉苗</t>
  </si>
  <si>
    <t>202310310185</t>
  </si>
  <si>
    <t>朱云涛</t>
  </si>
  <si>
    <t>202310310186</t>
  </si>
  <si>
    <t>严寅劼</t>
  </si>
  <si>
    <t>202310310187</t>
  </si>
  <si>
    <t>钱颖</t>
  </si>
  <si>
    <t>202310310188</t>
  </si>
  <si>
    <t>张深态</t>
  </si>
  <si>
    <t>202310310189</t>
  </si>
  <si>
    <t>陆开</t>
  </si>
  <si>
    <t>202310310190</t>
  </si>
  <si>
    <t>李天成</t>
  </si>
  <si>
    <t>202310310191</t>
  </si>
  <si>
    <t>202310310192</t>
  </si>
  <si>
    <t>丁可嘉</t>
  </si>
  <si>
    <t>202310310193</t>
  </si>
  <si>
    <t>施灵集</t>
  </si>
  <si>
    <t>202310310194</t>
  </si>
  <si>
    <t>陈红潮</t>
  </si>
  <si>
    <t>202310310195</t>
  </si>
  <si>
    <t>王佳帅</t>
  </si>
  <si>
    <t>202310310196</t>
  </si>
  <si>
    <t>王一峰</t>
  </si>
  <si>
    <t>202310310197</t>
  </si>
  <si>
    <t>黄子俊</t>
  </si>
  <si>
    <t>202310310198</t>
  </si>
  <si>
    <t>陈泳伶</t>
  </si>
  <si>
    <t>202310310199</t>
  </si>
  <si>
    <t>谢颖轩</t>
  </si>
  <si>
    <t>202310310200</t>
  </si>
  <si>
    <t>周颖涵</t>
  </si>
  <si>
    <t>202310310201</t>
  </si>
  <si>
    <t>孟宇轩</t>
  </si>
  <si>
    <t>202310310202</t>
  </si>
  <si>
    <t>罗举浩</t>
  </si>
  <si>
    <t>计算机类237</t>
  </si>
  <si>
    <t>202310310203</t>
  </si>
  <si>
    <t>朱研珲</t>
  </si>
  <si>
    <t>202310310204</t>
  </si>
  <si>
    <t>何瀚宇</t>
  </si>
  <si>
    <t>202310310205</t>
  </si>
  <si>
    <t>刘晨玮</t>
  </si>
  <si>
    <t>202310310206</t>
  </si>
  <si>
    <t>谢双彬</t>
  </si>
  <si>
    <t>202310310207</t>
  </si>
  <si>
    <t>何坤阳</t>
  </si>
  <si>
    <t>202310310208</t>
  </si>
  <si>
    <t>何靖楠</t>
  </si>
  <si>
    <t>202310310209</t>
  </si>
  <si>
    <t>陈倚薇</t>
  </si>
  <si>
    <t>202310310210</t>
  </si>
  <si>
    <t>邱玉</t>
  </si>
  <si>
    <t>202310310211</t>
  </si>
  <si>
    <t>熊烨朗</t>
  </si>
  <si>
    <t>202310310212</t>
  </si>
  <si>
    <t>胡境晗</t>
  </si>
  <si>
    <t>202310310213</t>
  </si>
  <si>
    <t>魏征宇</t>
  </si>
  <si>
    <t>202310310214</t>
  </si>
  <si>
    <t>鲁旭亮</t>
  </si>
  <si>
    <t>202310310215</t>
  </si>
  <si>
    <t>盛嘉伟</t>
  </si>
  <si>
    <t>202310310216</t>
  </si>
  <si>
    <t>吴子睿</t>
  </si>
  <si>
    <t>202310310217</t>
  </si>
  <si>
    <t>张凯峰</t>
  </si>
  <si>
    <t>202310310218</t>
  </si>
  <si>
    <t>赵弘翔</t>
  </si>
  <si>
    <t>202310310219</t>
  </si>
  <si>
    <t>王靖沂</t>
  </si>
  <si>
    <t>202310310220</t>
  </si>
  <si>
    <t>叶宇飞</t>
  </si>
  <si>
    <t>202310310221</t>
  </si>
  <si>
    <t>王玉松</t>
  </si>
  <si>
    <t>202310310222</t>
  </si>
  <si>
    <t>程怡宁</t>
  </si>
  <si>
    <t>202310310223</t>
  </si>
  <si>
    <t>黄筠轩</t>
  </si>
  <si>
    <t>202310310224</t>
  </si>
  <si>
    <t>朱怡颖</t>
  </si>
  <si>
    <t>202310310225</t>
  </si>
  <si>
    <t>张天捷</t>
  </si>
  <si>
    <t>202310310226</t>
  </si>
  <si>
    <t>郭鸣飞</t>
  </si>
  <si>
    <t>202310310227</t>
  </si>
  <si>
    <t>付雯静</t>
  </si>
  <si>
    <t>202310310228</t>
  </si>
  <si>
    <t>钟精英</t>
  </si>
  <si>
    <t>202310310229</t>
  </si>
  <si>
    <t>梁钧泉</t>
  </si>
  <si>
    <t>202310310230</t>
  </si>
  <si>
    <t>侯成果</t>
  </si>
  <si>
    <t>202310310231</t>
  </si>
  <si>
    <t>李生灏</t>
  </si>
  <si>
    <t>202310310232</t>
  </si>
  <si>
    <t>刘有煜</t>
  </si>
  <si>
    <t>202310310233</t>
  </si>
  <si>
    <t>乔煜杰</t>
  </si>
  <si>
    <t>202310310234</t>
  </si>
  <si>
    <t>李岱宸</t>
  </si>
  <si>
    <t>202310310235</t>
  </si>
  <si>
    <t>王占贵</t>
  </si>
  <si>
    <t>计算机类238</t>
  </si>
  <si>
    <t>202310310236</t>
  </si>
  <si>
    <t>王诗怡</t>
  </si>
  <si>
    <t>202310310237</t>
  </si>
  <si>
    <t>朱甲怡</t>
  </si>
  <si>
    <t>202310310238</t>
  </si>
  <si>
    <t>卢豪豪</t>
  </si>
  <si>
    <t>202310310239</t>
  </si>
  <si>
    <t>杨子荣</t>
  </si>
  <si>
    <t>202310310240</t>
  </si>
  <si>
    <t>邬昕怡</t>
  </si>
  <si>
    <t>202310310241</t>
  </si>
  <si>
    <t>饶翔</t>
  </si>
  <si>
    <t>202310310242</t>
  </si>
  <si>
    <t>苏奎成</t>
  </si>
  <si>
    <t>202310310243</t>
  </si>
  <si>
    <t>王亦晨</t>
  </si>
  <si>
    <t>202310310244</t>
  </si>
  <si>
    <t>王雨驰</t>
  </si>
  <si>
    <t>202310310245</t>
  </si>
  <si>
    <t>薛良华</t>
  </si>
  <si>
    <t>202310310246</t>
  </si>
  <si>
    <t>晏宗莹</t>
  </si>
  <si>
    <t>202310310247</t>
  </si>
  <si>
    <t>杜睿之</t>
  </si>
  <si>
    <t>202310310248</t>
  </si>
  <si>
    <t>李智伟</t>
  </si>
  <si>
    <t>202310310249</t>
  </si>
  <si>
    <t>刘若余</t>
  </si>
  <si>
    <t>202310310250</t>
  </si>
  <si>
    <t>叶李俊</t>
  </si>
  <si>
    <t>202310310251</t>
  </si>
  <si>
    <t>董彻</t>
  </si>
  <si>
    <t>202310310252</t>
  </si>
  <si>
    <t>张子建</t>
  </si>
  <si>
    <t>202310310253</t>
  </si>
  <si>
    <t>方思琪</t>
  </si>
  <si>
    <t>202310310254</t>
  </si>
  <si>
    <t>颜诸磊</t>
  </si>
  <si>
    <t>202310310255</t>
  </si>
  <si>
    <t>陈泽恺</t>
  </si>
  <si>
    <t>202310310256</t>
  </si>
  <si>
    <t>姜晨光</t>
  </si>
  <si>
    <t>202310310257</t>
  </si>
  <si>
    <t>董璞成</t>
  </si>
  <si>
    <t>202310310258</t>
  </si>
  <si>
    <t>张昊昱</t>
  </si>
  <si>
    <t>202310310259</t>
  </si>
  <si>
    <t>王韵雯</t>
  </si>
  <si>
    <t>202310310260</t>
  </si>
  <si>
    <t>郭天浩</t>
  </si>
  <si>
    <t>202310310261</t>
  </si>
  <si>
    <t>韩静涛</t>
  </si>
  <si>
    <t>202310310262</t>
  </si>
  <si>
    <t>林雨迪</t>
  </si>
  <si>
    <t>202310310263</t>
  </si>
  <si>
    <t>王正宇</t>
  </si>
  <si>
    <t>202310310264</t>
  </si>
  <si>
    <t>潘飞</t>
  </si>
  <si>
    <t>202310310265</t>
  </si>
  <si>
    <t>崔崇启</t>
  </si>
  <si>
    <t>202310310266</t>
  </si>
  <si>
    <t>覃祚坤</t>
  </si>
  <si>
    <t>202310310267</t>
  </si>
  <si>
    <t>赵贝洋</t>
  </si>
  <si>
    <t>202310310268</t>
  </si>
  <si>
    <t>张豪</t>
  </si>
  <si>
    <t>202310310269</t>
  </si>
  <si>
    <t>杨任</t>
  </si>
  <si>
    <t>计算机类239</t>
  </si>
  <si>
    <t>202310310270</t>
  </si>
  <si>
    <t>江婧怡</t>
  </si>
  <si>
    <t>202310310271</t>
  </si>
  <si>
    <t>李良婷</t>
  </si>
  <si>
    <t>202310310272</t>
  </si>
  <si>
    <t>李彤希</t>
  </si>
  <si>
    <t>202310310273</t>
  </si>
  <si>
    <t>邓皓天</t>
  </si>
  <si>
    <t>202310310274</t>
  </si>
  <si>
    <t>邓轶天</t>
  </si>
  <si>
    <t>202310310275</t>
  </si>
  <si>
    <t>项昱</t>
  </si>
  <si>
    <t>202310310276</t>
  </si>
  <si>
    <t>吴绍嵩</t>
  </si>
  <si>
    <t>202310310277</t>
  </si>
  <si>
    <t>吴清炜</t>
  </si>
  <si>
    <t>202310310278</t>
  </si>
  <si>
    <t>邬翰</t>
  </si>
  <si>
    <t>202310310279</t>
  </si>
  <si>
    <t>吴帛书</t>
  </si>
  <si>
    <t>202310310280</t>
  </si>
  <si>
    <t>宋慧珍</t>
  </si>
  <si>
    <t>202310310281</t>
  </si>
  <si>
    <t>徐罗远</t>
  </si>
  <si>
    <t>202310310282</t>
  </si>
  <si>
    <t>阿布都扎依尔·麦麦提依明</t>
  </si>
  <si>
    <t>202310310283</t>
  </si>
  <si>
    <t>明德兵</t>
  </si>
  <si>
    <t>202310310284</t>
  </si>
  <si>
    <t>赵辉</t>
  </si>
  <si>
    <t>202310310285</t>
  </si>
  <si>
    <t>刘铱然</t>
  </si>
  <si>
    <t>202310310286</t>
  </si>
  <si>
    <t>陈嘉宇</t>
  </si>
  <si>
    <t>202310310287</t>
  </si>
  <si>
    <t>张卜玮</t>
  </si>
  <si>
    <t>202310310288</t>
  </si>
  <si>
    <t>邰子阅</t>
  </si>
  <si>
    <t>202310310289</t>
  </si>
  <si>
    <t>王志清</t>
  </si>
  <si>
    <t>202310310290</t>
  </si>
  <si>
    <t>杜礼</t>
  </si>
  <si>
    <t>202310310291</t>
  </si>
  <si>
    <t>凌夏天</t>
  </si>
  <si>
    <t>202310310292</t>
  </si>
  <si>
    <t>吴宇伦</t>
  </si>
  <si>
    <t>202310310293</t>
  </si>
  <si>
    <t>熊小川</t>
  </si>
  <si>
    <t>202310310294</t>
  </si>
  <si>
    <t>刘婷</t>
  </si>
  <si>
    <t>202310310295</t>
  </si>
  <si>
    <t>王炎诚</t>
  </si>
  <si>
    <t>202310310296</t>
  </si>
  <si>
    <t>邵诗宇</t>
  </si>
  <si>
    <t>202310310297</t>
  </si>
  <si>
    <t>202310310298</t>
  </si>
  <si>
    <t>韦蘅峻</t>
  </si>
  <si>
    <t>202310310299</t>
  </si>
  <si>
    <t>杨雨衡</t>
  </si>
  <si>
    <t>202310310300</t>
  </si>
  <si>
    <t>王涵</t>
  </si>
  <si>
    <t>202310310301</t>
  </si>
  <si>
    <t>王靖昊</t>
  </si>
  <si>
    <t>202310310302</t>
  </si>
  <si>
    <t>张惠强</t>
  </si>
  <si>
    <t>202310310303</t>
  </si>
  <si>
    <t>李凤佼</t>
  </si>
  <si>
    <t>电信类231</t>
  </si>
  <si>
    <t>202310320001</t>
  </si>
  <si>
    <t>朱程杰</t>
  </si>
  <si>
    <t>202310320002</t>
  </si>
  <si>
    <t>周宇轩</t>
  </si>
  <si>
    <t>202310320003</t>
  </si>
  <si>
    <t>黄金源</t>
  </si>
  <si>
    <t>202310320004</t>
  </si>
  <si>
    <t>胡锦山</t>
  </si>
  <si>
    <t>202310320005</t>
  </si>
  <si>
    <t>康乾</t>
  </si>
  <si>
    <t>202310320006</t>
  </si>
  <si>
    <t>吴彬</t>
  </si>
  <si>
    <t>202310320007</t>
  </si>
  <si>
    <t>李忆沛</t>
  </si>
  <si>
    <t>202310320008</t>
  </si>
  <si>
    <t>费亦凡</t>
  </si>
  <si>
    <t>202310320009</t>
  </si>
  <si>
    <t>王嘉科</t>
  </si>
  <si>
    <t>202310320010</t>
  </si>
  <si>
    <t>王烨</t>
  </si>
  <si>
    <t>202310320011</t>
  </si>
  <si>
    <t>杨俊毅</t>
  </si>
  <si>
    <t>202310320012</t>
  </si>
  <si>
    <t>宋陈一</t>
  </si>
  <si>
    <t>202310320013</t>
  </si>
  <si>
    <t>闵嘉祺</t>
  </si>
  <si>
    <t>202310320014</t>
  </si>
  <si>
    <t>杨汉明</t>
  </si>
  <si>
    <t>202310320015</t>
  </si>
  <si>
    <t>罗靓</t>
  </si>
  <si>
    <t>202310320016</t>
  </si>
  <si>
    <t>张雨歌</t>
  </si>
  <si>
    <t>202310320017</t>
  </si>
  <si>
    <t>廖文锐</t>
  </si>
  <si>
    <t>202310320018</t>
  </si>
  <si>
    <t>尚泽君</t>
  </si>
  <si>
    <t>202310320019</t>
  </si>
  <si>
    <t>谢俊尧</t>
  </si>
  <si>
    <t>202310320020</t>
  </si>
  <si>
    <t>詹坤奇</t>
  </si>
  <si>
    <t>202310320021</t>
  </si>
  <si>
    <t>刘芮菡</t>
  </si>
  <si>
    <t>202310320022</t>
  </si>
  <si>
    <t>费恬歌</t>
  </si>
  <si>
    <t>202310320023</t>
  </si>
  <si>
    <t>华凯俊</t>
  </si>
  <si>
    <t>202310320024</t>
  </si>
  <si>
    <t>王天昊</t>
  </si>
  <si>
    <t>202310320025</t>
  </si>
  <si>
    <t>孙乐乐</t>
  </si>
  <si>
    <t>202310320026</t>
  </si>
  <si>
    <t>202310320027</t>
  </si>
  <si>
    <t>何贵宇</t>
  </si>
  <si>
    <t>202310320028</t>
  </si>
  <si>
    <t>史泽灏</t>
  </si>
  <si>
    <t>202310320029</t>
  </si>
  <si>
    <t>万昕哲</t>
  </si>
  <si>
    <t>202310320030</t>
  </si>
  <si>
    <t>蔡绍涵</t>
  </si>
  <si>
    <t>202310320031</t>
  </si>
  <si>
    <t>杨艺</t>
  </si>
  <si>
    <t>电信类232</t>
  </si>
  <si>
    <t>202310320032</t>
  </si>
  <si>
    <t>梁方勇</t>
  </si>
  <si>
    <t>202310320033</t>
  </si>
  <si>
    <t>魏永清</t>
  </si>
  <si>
    <t>202310320034</t>
  </si>
  <si>
    <t>梁馨予</t>
  </si>
  <si>
    <t>202310320035</t>
  </si>
  <si>
    <t>王智轩</t>
  </si>
  <si>
    <t>202310320036</t>
  </si>
  <si>
    <t>单凌翔</t>
  </si>
  <si>
    <t>202310320037</t>
  </si>
  <si>
    <t>郑子晗</t>
  </si>
  <si>
    <t>202310320038</t>
  </si>
  <si>
    <t>徐若芯</t>
  </si>
  <si>
    <t>202310320039</t>
  </si>
  <si>
    <t>李越江</t>
  </si>
  <si>
    <t>202310320040</t>
  </si>
  <si>
    <t>卫乙林</t>
  </si>
  <si>
    <t>202310320041</t>
  </si>
  <si>
    <t>赵梦仙</t>
  </si>
  <si>
    <t>202310320042</t>
  </si>
  <si>
    <t>杨帆</t>
  </si>
  <si>
    <t>202310320043</t>
  </si>
  <si>
    <t>潘宜丰</t>
  </si>
  <si>
    <t>202310320044</t>
  </si>
  <si>
    <t>朱宇豪</t>
  </si>
  <si>
    <t>202310320045</t>
  </si>
  <si>
    <t>熊羽祁</t>
  </si>
  <si>
    <t>202310320046</t>
  </si>
  <si>
    <t>梁伟粮</t>
  </si>
  <si>
    <t>202310320047</t>
  </si>
  <si>
    <t>胡远翔</t>
  </si>
  <si>
    <t>202310320048</t>
  </si>
  <si>
    <t>卢奕硕</t>
  </si>
  <si>
    <t>202310320049</t>
  </si>
  <si>
    <t>夏薇</t>
  </si>
  <si>
    <t>202310320050</t>
  </si>
  <si>
    <t>游沪天</t>
  </si>
  <si>
    <t>202310320051</t>
  </si>
  <si>
    <t>张敏岑</t>
  </si>
  <si>
    <t>202310320052</t>
  </si>
  <si>
    <t>张昊轩</t>
  </si>
  <si>
    <t>202310320053</t>
  </si>
  <si>
    <t>李同</t>
  </si>
  <si>
    <t>202310320054</t>
  </si>
  <si>
    <t>黄雅暄</t>
  </si>
  <si>
    <t>202310320055</t>
  </si>
  <si>
    <t>伍伦秀</t>
  </si>
  <si>
    <t>202310320056</t>
  </si>
  <si>
    <t>石森森</t>
  </si>
  <si>
    <t>202310320057</t>
  </si>
  <si>
    <t>崔昕烨</t>
  </si>
  <si>
    <t>202310320058</t>
  </si>
  <si>
    <t>陈仁杰</t>
  </si>
  <si>
    <t>202310320059</t>
  </si>
  <si>
    <t>丁伟膑</t>
  </si>
  <si>
    <t>202310320060</t>
  </si>
  <si>
    <t>郑敖雪</t>
  </si>
  <si>
    <t>202310320061</t>
  </si>
  <si>
    <t>牛伊佳</t>
  </si>
  <si>
    <t>202310320062</t>
  </si>
  <si>
    <t>余昕烔</t>
  </si>
  <si>
    <t>202310320063</t>
  </si>
  <si>
    <t>赵晨阳</t>
  </si>
  <si>
    <t>电信类233</t>
  </si>
  <si>
    <t>202310320064</t>
  </si>
  <si>
    <t>宗昊冉</t>
  </si>
  <si>
    <t>202310320065</t>
  </si>
  <si>
    <t>俞轶凡</t>
  </si>
  <si>
    <t>202310320066</t>
  </si>
  <si>
    <t>孙子棋</t>
  </si>
  <si>
    <t>202310320067</t>
  </si>
  <si>
    <t>丁冠元</t>
  </si>
  <si>
    <t>202310320068</t>
  </si>
  <si>
    <t>杨本鏊</t>
  </si>
  <si>
    <t>202310320069</t>
  </si>
  <si>
    <t>陈焱</t>
  </si>
  <si>
    <t>202310320070</t>
  </si>
  <si>
    <t>季涵宇</t>
  </si>
  <si>
    <t>202310320071</t>
  </si>
  <si>
    <t>鲍文东</t>
  </si>
  <si>
    <t>202310320072</t>
  </si>
  <si>
    <t>游郑予</t>
  </si>
  <si>
    <t>202310320073</t>
  </si>
  <si>
    <t>黄栩珺</t>
  </si>
  <si>
    <t>202310320074</t>
  </si>
  <si>
    <t>许凯文</t>
  </si>
  <si>
    <t>202310320075</t>
  </si>
  <si>
    <t>何浩廷</t>
  </si>
  <si>
    <t>202310320076</t>
  </si>
  <si>
    <t>顾亦杰</t>
  </si>
  <si>
    <t>202310320077</t>
  </si>
  <si>
    <t>王逸文</t>
  </si>
  <si>
    <t>202310320078</t>
  </si>
  <si>
    <t>马悦豪</t>
  </si>
  <si>
    <t>202310320079</t>
  </si>
  <si>
    <t>况瑞</t>
  </si>
  <si>
    <t>202310320080</t>
  </si>
  <si>
    <t>王金媛</t>
  </si>
  <si>
    <t>202310320081</t>
  </si>
  <si>
    <t>冯瑞雨</t>
  </si>
  <si>
    <t>202310320082</t>
  </si>
  <si>
    <t>胡峻铭</t>
  </si>
  <si>
    <t>202310320083</t>
  </si>
  <si>
    <t>岑家岑</t>
  </si>
  <si>
    <t>202310320084</t>
  </si>
  <si>
    <t>盛晓婷</t>
  </si>
  <si>
    <t>202310320085</t>
  </si>
  <si>
    <t>葛煜坤</t>
  </si>
  <si>
    <t>202310320086</t>
  </si>
  <si>
    <t>李瑞阳</t>
  </si>
  <si>
    <t>202310320087</t>
  </si>
  <si>
    <t>蔡思凯</t>
  </si>
  <si>
    <t>202310320088</t>
  </si>
  <si>
    <t>郑晰诺</t>
  </si>
  <si>
    <t>202310320089</t>
  </si>
  <si>
    <t>陈立元</t>
  </si>
  <si>
    <t>202310320090</t>
  </si>
  <si>
    <t>林天阳</t>
  </si>
  <si>
    <t>202310320091</t>
  </si>
  <si>
    <t>郑语嫣</t>
  </si>
  <si>
    <t>202310320092</t>
  </si>
  <si>
    <t>黄龙辰</t>
  </si>
  <si>
    <t>202310320093</t>
  </si>
  <si>
    <t>刘蕊</t>
  </si>
  <si>
    <t>202310320094</t>
  </si>
  <si>
    <t>周昊</t>
  </si>
  <si>
    <t>202310320095</t>
  </si>
  <si>
    <t>庞慎华</t>
  </si>
  <si>
    <t>电信类234</t>
  </si>
  <si>
    <t>202310320096</t>
  </si>
  <si>
    <t>陶俞宇</t>
  </si>
  <si>
    <t>202310320097</t>
  </si>
  <si>
    <t>蒋恺杰</t>
  </si>
  <si>
    <t>202310320098</t>
  </si>
  <si>
    <t>李梦瑶</t>
  </si>
  <si>
    <t>202310320099</t>
  </si>
  <si>
    <t>匡卓然</t>
  </si>
  <si>
    <t>202310320100</t>
  </si>
  <si>
    <t>梁释元</t>
  </si>
  <si>
    <t>202310320101</t>
  </si>
  <si>
    <t>潘孝直</t>
  </si>
  <si>
    <t>202310320102</t>
  </si>
  <si>
    <t>李思恒</t>
  </si>
  <si>
    <t>202310320103</t>
  </si>
  <si>
    <t>张惠清</t>
  </si>
  <si>
    <t>202310320104</t>
  </si>
  <si>
    <t>曹钧同</t>
  </si>
  <si>
    <t>202310320105</t>
  </si>
  <si>
    <t>李以诺</t>
  </si>
  <si>
    <t>202310320106</t>
  </si>
  <si>
    <t>张镐楠</t>
  </si>
  <si>
    <t>202310320107</t>
  </si>
  <si>
    <t>刘凤武</t>
  </si>
  <si>
    <t>202310320108</t>
  </si>
  <si>
    <t>鞠臻燚</t>
  </si>
  <si>
    <t>202310320109</t>
  </si>
  <si>
    <t>李昕</t>
  </si>
  <si>
    <t>202310320110</t>
  </si>
  <si>
    <t>印泓宇</t>
  </si>
  <si>
    <t>202310320111</t>
  </si>
  <si>
    <t>樊晓洁</t>
  </si>
  <si>
    <t>202310320112</t>
  </si>
  <si>
    <t>艾克热木·努尔艾合买提</t>
  </si>
  <si>
    <t>202310320113</t>
  </si>
  <si>
    <t>黄舒阳</t>
  </si>
  <si>
    <t>202310320114</t>
  </si>
  <si>
    <t>赖星儒</t>
  </si>
  <si>
    <t>202310320115</t>
  </si>
  <si>
    <t>唐紫轩</t>
  </si>
  <si>
    <t>202310320116</t>
  </si>
  <si>
    <t>何泽涛</t>
  </si>
  <si>
    <t>202310320117</t>
  </si>
  <si>
    <t>谭郝</t>
  </si>
  <si>
    <t>202310320118</t>
  </si>
  <si>
    <t>202310320119</t>
  </si>
  <si>
    <t>曾当当</t>
  </si>
  <si>
    <t>202310320120</t>
  </si>
  <si>
    <t>王义涵</t>
  </si>
  <si>
    <t>202310320121</t>
  </si>
  <si>
    <t>沈同</t>
  </si>
  <si>
    <t>202310320122</t>
  </si>
  <si>
    <t>王雄</t>
  </si>
  <si>
    <t>202310320123</t>
  </si>
  <si>
    <t>周长瑜</t>
  </si>
  <si>
    <t>202310320124</t>
  </si>
  <si>
    <t>黄琪</t>
  </si>
  <si>
    <t>202310320125</t>
  </si>
  <si>
    <t>姚惟卓</t>
  </si>
  <si>
    <t>202310320126</t>
  </si>
  <si>
    <t>敖玮</t>
  </si>
  <si>
    <t>电信类235</t>
  </si>
  <si>
    <t>202310320127</t>
  </si>
  <si>
    <t>郭萌萌</t>
  </si>
  <si>
    <t>202310320128</t>
  </si>
  <si>
    <t>任彦科</t>
  </si>
  <si>
    <t>202310320129</t>
  </si>
  <si>
    <t>刘晟超</t>
  </si>
  <si>
    <t>202310320130</t>
  </si>
  <si>
    <t>何育珊</t>
  </si>
  <si>
    <t>202310320131</t>
  </si>
  <si>
    <t>顾芮绫</t>
  </si>
  <si>
    <t>202310320132</t>
  </si>
  <si>
    <t>戴乐璟</t>
  </si>
  <si>
    <t>202310320133</t>
  </si>
  <si>
    <t>姚弘磊</t>
  </si>
  <si>
    <t>202310320134</t>
  </si>
  <si>
    <t>李永睿</t>
  </si>
  <si>
    <t>202310320135</t>
  </si>
  <si>
    <t>王亦丰</t>
  </si>
  <si>
    <t>202310320136</t>
  </si>
  <si>
    <t>陈述</t>
  </si>
  <si>
    <t>202310320137</t>
  </si>
  <si>
    <t>黄嘉磊</t>
  </si>
  <si>
    <t>202310320138</t>
  </si>
  <si>
    <t>龚轶恒</t>
  </si>
  <si>
    <t>202310320139</t>
  </si>
  <si>
    <t>周亚琴</t>
  </si>
  <si>
    <t>202310320140</t>
  </si>
  <si>
    <t>印祥瑞</t>
  </si>
  <si>
    <t>202310320141</t>
  </si>
  <si>
    <t>艾孜哈尔·艾科热木</t>
  </si>
  <si>
    <t>202310320142</t>
  </si>
  <si>
    <t>常家源</t>
  </si>
  <si>
    <t>202310320143</t>
  </si>
  <si>
    <t>王镱翔</t>
  </si>
  <si>
    <t>202310320144</t>
  </si>
  <si>
    <t>蒲梓骏</t>
  </si>
  <si>
    <t>202310320145</t>
  </si>
  <si>
    <t>何世杰</t>
  </si>
  <si>
    <t>202310320146</t>
  </si>
  <si>
    <t>彭胥</t>
  </si>
  <si>
    <t>202310320147</t>
  </si>
  <si>
    <t>王若晨</t>
  </si>
  <si>
    <t>202310320148</t>
  </si>
  <si>
    <t>陈泽阳</t>
  </si>
  <si>
    <t>202310320149</t>
  </si>
  <si>
    <t>曾晓玉</t>
  </si>
  <si>
    <t>202310320150</t>
  </si>
  <si>
    <t>张麒军</t>
  </si>
  <si>
    <t>202310320151</t>
  </si>
  <si>
    <t>封华</t>
  </si>
  <si>
    <t>202310320152</t>
  </si>
  <si>
    <t>王煦中</t>
  </si>
  <si>
    <t>202310320153</t>
  </si>
  <si>
    <t>郑焯艺</t>
  </si>
  <si>
    <t>202310320154</t>
  </si>
  <si>
    <t>李卓伦</t>
  </si>
  <si>
    <t>202310320155</t>
  </si>
  <si>
    <t>谢庭宇</t>
  </si>
  <si>
    <t>202310320156</t>
  </si>
  <si>
    <t>王嘉琪</t>
  </si>
  <si>
    <t>202310320157</t>
  </si>
  <si>
    <t>安晟齐</t>
  </si>
  <si>
    <t>环境231</t>
  </si>
  <si>
    <t>202310411001</t>
  </si>
  <si>
    <t>崔家良</t>
  </si>
  <si>
    <t>202310411002</t>
  </si>
  <si>
    <t>王奕发</t>
  </si>
  <si>
    <t>202310411003</t>
  </si>
  <si>
    <t>梁纾豪</t>
  </si>
  <si>
    <t>202310411004</t>
  </si>
  <si>
    <t>唐潇桐</t>
  </si>
  <si>
    <t>202310411005</t>
  </si>
  <si>
    <t>王思怡</t>
  </si>
  <si>
    <t>202310411006</t>
  </si>
  <si>
    <t>汪怡然</t>
  </si>
  <si>
    <t>202310411007</t>
  </si>
  <si>
    <t>张瑞波</t>
  </si>
  <si>
    <t>202310411008</t>
  </si>
  <si>
    <t>杨显越</t>
  </si>
  <si>
    <t>202310411009</t>
  </si>
  <si>
    <t>贾泽昊</t>
  </si>
  <si>
    <t>202310411010</t>
  </si>
  <si>
    <t>徐澳</t>
  </si>
  <si>
    <t>202310411011</t>
  </si>
  <si>
    <t>唐鼎昊</t>
  </si>
  <si>
    <t>202310411012</t>
  </si>
  <si>
    <t>苏紫诺</t>
  </si>
  <si>
    <t>202310411013</t>
  </si>
  <si>
    <t>朱超</t>
  </si>
  <si>
    <t>202310411014</t>
  </si>
  <si>
    <t>潘家林</t>
  </si>
  <si>
    <t>202310411015</t>
  </si>
  <si>
    <t>顾宇帆</t>
  </si>
  <si>
    <t>202310411016</t>
  </si>
  <si>
    <t>张喻棋</t>
  </si>
  <si>
    <t>202310411017</t>
  </si>
  <si>
    <t>何永芳</t>
  </si>
  <si>
    <t>202310411018</t>
  </si>
  <si>
    <t>张文轩</t>
  </si>
  <si>
    <t>202310411019</t>
  </si>
  <si>
    <t>卢远恒</t>
  </si>
  <si>
    <t>202310411020</t>
  </si>
  <si>
    <t>王紫逸</t>
  </si>
  <si>
    <t>202310411021</t>
  </si>
  <si>
    <t>吴一凡</t>
  </si>
  <si>
    <t>202310411022</t>
  </si>
  <si>
    <t>苏琳</t>
  </si>
  <si>
    <t>202310411023</t>
  </si>
  <si>
    <t>吴晨</t>
  </si>
  <si>
    <t>202310411024</t>
  </si>
  <si>
    <t>旦珍</t>
  </si>
  <si>
    <t>环境232</t>
  </si>
  <si>
    <t>202310411025</t>
  </si>
  <si>
    <t>张珈玮</t>
  </si>
  <si>
    <t>202310411026</t>
  </si>
  <si>
    <t>张垲杰</t>
  </si>
  <si>
    <t>202310411027</t>
  </si>
  <si>
    <t>罗旭捷</t>
  </si>
  <si>
    <t>202310411028</t>
  </si>
  <si>
    <t>叶晟宇</t>
  </si>
  <si>
    <t>202310411029</t>
  </si>
  <si>
    <t>陆俊杰</t>
  </si>
  <si>
    <t>202310411030</t>
  </si>
  <si>
    <t>沈乐</t>
  </si>
  <si>
    <t>202310411031</t>
  </si>
  <si>
    <t>那迪热·阿布来提江</t>
  </si>
  <si>
    <t>202310411032</t>
  </si>
  <si>
    <t>阿卜力科木·艾合提</t>
  </si>
  <si>
    <t>202310411033</t>
  </si>
  <si>
    <t>李翊恺</t>
  </si>
  <si>
    <t>202310411034</t>
  </si>
  <si>
    <t>李诚恺</t>
  </si>
  <si>
    <t>202310411035</t>
  </si>
  <si>
    <t>陈添玺</t>
  </si>
  <si>
    <t>202310411036</t>
  </si>
  <si>
    <t>胡雅琴</t>
  </si>
  <si>
    <t>202310411037</t>
  </si>
  <si>
    <t>王怡然</t>
  </si>
  <si>
    <t>202310411038</t>
  </si>
  <si>
    <t>何爱卿</t>
  </si>
  <si>
    <t>202310411039</t>
  </si>
  <si>
    <t>陈岳文</t>
  </si>
  <si>
    <t>202310411040</t>
  </si>
  <si>
    <t>潘傲然</t>
  </si>
  <si>
    <t>202310411041</t>
  </si>
  <si>
    <t>张依然</t>
  </si>
  <si>
    <t>202310411042</t>
  </si>
  <si>
    <t>夏浚程</t>
  </si>
  <si>
    <t>202310411043</t>
  </si>
  <si>
    <t>张礼源</t>
  </si>
  <si>
    <t>202310411044</t>
  </si>
  <si>
    <t>李东煊</t>
  </si>
  <si>
    <t>202310411045</t>
  </si>
  <si>
    <t>王嘉诚</t>
  </si>
  <si>
    <t>202310411046</t>
  </si>
  <si>
    <t>庄沁宽</t>
  </si>
  <si>
    <t>202310411047</t>
  </si>
  <si>
    <t>马赛尔</t>
  </si>
  <si>
    <t>202310411048</t>
  </si>
  <si>
    <t>鄢铭江</t>
  </si>
  <si>
    <t>安全231</t>
  </si>
  <si>
    <t>202310412001</t>
  </si>
  <si>
    <t>靳胜凯</t>
  </si>
  <si>
    <t>202310412002</t>
  </si>
  <si>
    <t>殷紫来</t>
  </si>
  <si>
    <t>202310412003</t>
  </si>
  <si>
    <t>包镕源</t>
  </si>
  <si>
    <t>202310412004</t>
  </si>
  <si>
    <t>吴爽</t>
  </si>
  <si>
    <t>202310412005</t>
  </si>
  <si>
    <t>王云天</t>
  </si>
  <si>
    <t>202310412006</t>
  </si>
  <si>
    <t>金智凯</t>
  </si>
  <si>
    <t>202310412007</t>
  </si>
  <si>
    <t>束尧博</t>
  </si>
  <si>
    <t>202310412008</t>
  </si>
  <si>
    <t>张魏</t>
  </si>
  <si>
    <t>202310412009</t>
  </si>
  <si>
    <t>徐维禹</t>
  </si>
  <si>
    <t>202310412010</t>
  </si>
  <si>
    <t>赵梓汝</t>
  </si>
  <si>
    <t>202310412011</t>
  </si>
  <si>
    <t>谢鸿屹</t>
  </si>
  <si>
    <t>202310412012</t>
  </si>
  <si>
    <t>罗瑞来</t>
  </si>
  <si>
    <t>202310412013</t>
  </si>
  <si>
    <t>张帅</t>
  </si>
  <si>
    <t>202310412014</t>
  </si>
  <si>
    <t>刘宇轩</t>
  </si>
  <si>
    <t>202310412015</t>
  </si>
  <si>
    <t>张芷嫚</t>
  </si>
  <si>
    <t>202310412016</t>
  </si>
  <si>
    <t>陈乐恒</t>
  </si>
  <si>
    <t>202310412017</t>
  </si>
  <si>
    <t>王茜彤</t>
  </si>
  <si>
    <t>202310412018</t>
  </si>
  <si>
    <t>梁浩锋</t>
  </si>
  <si>
    <t>202310412019</t>
  </si>
  <si>
    <t>高哲成</t>
  </si>
  <si>
    <t>202310412020</t>
  </si>
  <si>
    <t>丑嘉伟</t>
  </si>
  <si>
    <t>202310412021</t>
  </si>
  <si>
    <t>许睿</t>
  </si>
  <si>
    <t>202310412022</t>
  </si>
  <si>
    <t>黄廷羽</t>
  </si>
  <si>
    <t>202310412023</t>
  </si>
  <si>
    <t>赵千墨</t>
  </si>
  <si>
    <t>202310412024</t>
  </si>
  <si>
    <t>韩宇崧</t>
  </si>
  <si>
    <t>安全232</t>
  </si>
  <si>
    <t>202310412025</t>
  </si>
  <si>
    <t>银春翔</t>
  </si>
  <si>
    <t>202310412026</t>
  </si>
  <si>
    <t>施禹言</t>
  </si>
  <si>
    <t>202310412027</t>
  </si>
  <si>
    <t>虞嘉越</t>
  </si>
  <si>
    <t>202310412028</t>
  </si>
  <si>
    <t>刘亦宸</t>
  </si>
  <si>
    <t>202310412029</t>
  </si>
  <si>
    <t>卢果</t>
  </si>
  <si>
    <t>202310412030</t>
  </si>
  <si>
    <t>张桓滔</t>
  </si>
  <si>
    <t>202310412031</t>
  </si>
  <si>
    <t>姚珞婷</t>
  </si>
  <si>
    <t>202310412032</t>
  </si>
  <si>
    <t>何汶骏</t>
  </si>
  <si>
    <t>202310412033</t>
  </si>
  <si>
    <t>顾禹晗</t>
  </si>
  <si>
    <t>202310412034</t>
  </si>
  <si>
    <t>郭思远</t>
  </si>
  <si>
    <t>202310412035</t>
  </si>
  <si>
    <t>侯子超</t>
  </si>
  <si>
    <t>202310412036</t>
  </si>
  <si>
    <t>刘修齐</t>
  </si>
  <si>
    <t>202310412037</t>
  </si>
  <si>
    <t>吉一鸣</t>
  </si>
  <si>
    <t>202310412038</t>
  </si>
  <si>
    <t>范宸晔</t>
  </si>
  <si>
    <t>202310412039</t>
  </si>
  <si>
    <t>韩志威</t>
  </si>
  <si>
    <t>202310412040</t>
  </si>
  <si>
    <t>王麒</t>
  </si>
  <si>
    <t>202310412041</t>
  </si>
  <si>
    <t>戴昊男</t>
  </si>
  <si>
    <t>202310412042</t>
  </si>
  <si>
    <t>崔博文</t>
  </si>
  <si>
    <t>202310412043</t>
  </si>
  <si>
    <t>阿里木·萨依甫那孜尔</t>
  </si>
  <si>
    <t>202310412044</t>
  </si>
  <si>
    <t>王晨阳</t>
  </si>
  <si>
    <t>202310412045</t>
  </si>
  <si>
    <t>王志光</t>
  </si>
  <si>
    <t>202310412046</t>
  </si>
  <si>
    <t>朱源</t>
  </si>
  <si>
    <t>202310412047</t>
  </si>
  <si>
    <t>胡子涵</t>
  </si>
  <si>
    <t>202310412048</t>
  </si>
  <si>
    <t>龙静</t>
  </si>
  <si>
    <t>202310412049</t>
  </si>
  <si>
    <t>张云哲</t>
  </si>
  <si>
    <t>船舶231</t>
  </si>
  <si>
    <t>202310413001</t>
  </si>
  <si>
    <t>王烽</t>
  </si>
  <si>
    <t>202310413002</t>
  </si>
  <si>
    <t>刘承润</t>
  </si>
  <si>
    <t>202310413003</t>
  </si>
  <si>
    <t>周文峰</t>
  </si>
  <si>
    <t>202310413004</t>
  </si>
  <si>
    <t>戚存锴</t>
  </si>
  <si>
    <t>202310413005</t>
  </si>
  <si>
    <t>吴烨峰</t>
  </si>
  <si>
    <t>202310413006</t>
  </si>
  <si>
    <t>倪昕</t>
  </si>
  <si>
    <t>202310413007</t>
  </si>
  <si>
    <t>吴颖</t>
  </si>
  <si>
    <t>202310413008</t>
  </si>
  <si>
    <t>王辰康</t>
  </si>
  <si>
    <t>202310413009</t>
  </si>
  <si>
    <t>李翀林</t>
  </si>
  <si>
    <t>202310413010</t>
  </si>
  <si>
    <t>苏煐才</t>
  </si>
  <si>
    <t>202310413011</t>
  </si>
  <si>
    <t>向文楷</t>
  </si>
  <si>
    <t>202310413012</t>
  </si>
  <si>
    <t>张鹏</t>
  </si>
  <si>
    <t>202310413013</t>
  </si>
  <si>
    <t>汪竞航</t>
  </si>
  <si>
    <t>202310413014</t>
  </si>
  <si>
    <t>孙元婷</t>
  </si>
  <si>
    <t>202310413015</t>
  </si>
  <si>
    <t>张孜轩</t>
  </si>
  <si>
    <t>202310413016</t>
  </si>
  <si>
    <t>张晋珲</t>
  </si>
  <si>
    <t>202310413017</t>
  </si>
  <si>
    <t>陈双泽</t>
  </si>
  <si>
    <t>202310413018</t>
  </si>
  <si>
    <t>丁涛</t>
  </si>
  <si>
    <t>202310413019</t>
  </si>
  <si>
    <t>202310413020</t>
  </si>
  <si>
    <t>赵世楠</t>
  </si>
  <si>
    <t>202310413021</t>
  </si>
  <si>
    <t>蔡明宇</t>
  </si>
  <si>
    <t>202310413022</t>
  </si>
  <si>
    <t>王雨衡</t>
  </si>
  <si>
    <t>202310413023</t>
  </si>
  <si>
    <t>艾则孜江·麦麦提</t>
  </si>
  <si>
    <t>202310413024</t>
  </si>
  <si>
    <t>张彬琦</t>
  </si>
  <si>
    <t>202310413025</t>
  </si>
  <si>
    <t>原奕南</t>
  </si>
  <si>
    <t>202310413026</t>
  </si>
  <si>
    <t>雷卓航</t>
  </si>
  <si>
    <t>202310413027</t>
  </si>
  <si>
    <t>张静萱</t>
  </si>
  <si>
    <t>202310413028</t>
  </si>
  <si>
    <t>蔡孟伶</t>
  </si>
  <si>
    <t>202310413029</t>
  </si>
  <si>
    <t>王富誉</t>
  </si>
  <si>
    <t>202310413030</t>
  </si>
  <si>
    <t>杨淑森</t>
  </si>
  <si>
    <t>202310413031</t>
  </si>
  <si>
    <t>张煜谦</t>
  </si>
  <si>
    <t>202310413032</t>
  </si>
  <si>
    <t>谢墁淇</t>
  </si>
  <si>
    <t>202310413033</t>
  </si>
  <si>
    <t>王玮璇</t>
  </si>
  <si>
    <t>202310413034</t>
  </si>
  <si>
    <t>吴耄旭</t>
  </si>
  <si>
    <t>202310413035</t>
  </si>
  <si>
    <t>姜可煜</t>
  </si>
  <si>
    <t>船舶232</t>
  </si>
  <si>
    <t>202310413036</t>
  </si>
  <si>
    <t>王浩天</t>
  </si>
  <si>
    <t>202310413037</t>
  </si>
  <si>
    <t>周昕逸</t>
  </si>
  <si>
    <t>202310413038</t>
  </si>
  <si>
    <t>胡展嘉</t>
  </si>
  <si>
    <t>202310413039</t>
  </si>
  <si>
    <t>金忱怿</t>
  </si>
  <si>
    <t>202310413040</t>
  </si>
  <si>
    <t>杨文兴</t>
  </si>
  <si>
    <t>202310413041</t>
  </si>
  <si>
    <t>李洪宇</t>
  </si>
  <si>
    <t>202310413042</t>
  </si>
  <si>
    <t>卢家欣</t>
  </si>
  <si>
    <t>202310413043</t>
  </si>
  <si>
    <t>刘浩然</t>
  </si>
  <si>
    <t>202310413044</t>
  </si>
  <si>
    <t>笪翔宇</t>
  </si>
  <si>
    <t>202310413045</t>
  </si>
  <si>
    <t>杜光伟</t>
  </si>
  <si>
    <t>202310413046</t>
  </si>
  <si>
    <t>潘泽丰</t>
  </si>
  <si>
    <t>202310413047</t>
  </si>
  <si>
    <t>杨叶璠</t>
  </si>
  <si>
    <t>202310413048</t>
  </si>
  <si>
    <t>李汇易</t>
  </si>
  <si>
    <t>202310413049</t>
  </si>
  <si>
    <t>郑天宏</t>
  </si>
  <si>
    <t>202310413050</t>
  </si>
  <si>
    <t>童年</t>
  </si>
  <si>
    <t>202310413051</t>
  </si>
  <si>
    <t>林奇凡</t>
  </si>
  <si>
    <t>202310413052</t>
  </si>
  <si>
    <t>尹靖童</t>
  </si>
  <si>
    <t>202310413053</t>
  </si>
  <si>
    <t>王奕衡</t>
  </si>
  <si>
    <t>202310413054</t>
  </si>
  <si>
    <t>杨赟睿</t>
  </si>
  <si>
    <t>202310413055</t>
  </si>
  <si>
    <t>胡雪哲</t>
  </si>
  <si>
    <t>202310413056</t>
  </si>
  <si>
    <t>冉袁成</t>
  </si>
  <si>
    <t>202310413057</t>
  </si>
  <si>
    <t>崔嘉呈</t>
  </si>
  <si>
    <t>202310413058</t>
  </si>
  <si>
    <t>李莎莎</t>
  </si>
  <si>
    <t>202310413059</t>
  </si>
  <si>
    <t>汤中彦</t>
  </si>
  <si>
    <t>202310413060</t>
  </si>
  <si>
    <t>林梦妍</t>
  </si>
  <si>
    <t>202310413061</t>
  </si>
  <si>
    <t>林仁智</t>
  </si>
  <si>
    <t>202310413062</t>
  </si>
  <si>
    <t>202310413063</t>
  </si>
  <si>
    <t>刘雅丹</t>
  </si>
  <si>
    <t>202310413064</t>
  </si>
  <si>
    <t>林毅宏</t>
  </si>
  <si>
    <t>202310413065</t>
  </si>
  <si>
    <t>杨萧羽</t>
  </si>
  <si>
    <t>202310413066</t>
  </si>
  <si>
    <t>罗景中</t>
  </si>
  <si>
    <t>202310413067</t>
  </si>
  <si>
    <t>王成友</t>
  </si>
  <si>
    <t>202310413068</t>
  </si>
  <si>
    <t>崔坤宇</t>
  </si>
  <si>
    <t>202310413069</t>
  </si>
  <si>
    <t>程逸臣</t>
  </si>
  <si>
    <t>202310413070</t>
  </si>
  <si>
    <t>郭晨皓</t>
  </si>
  <si>
    <t>港航231</t>
  </si>
  <si>
    <t>202310414001</t>
  </si>
  <si>
    <t>黄炜</t>
  </si>
  <si>
    <t>202310414002</t>
  </si>
  <si>
    <t>王子辉</t>
  </si>
  <si>
    <t>202310414003</t>
  </si>
  <si>
    <t>黄一承</t>
  </si>
  <si>
    <t>202310414004</t>
  </si>
  <si>
    <t>202310414005</t>
  </si>
  <si>
    <t>余傲晨</t>
  </si>
  <si>
    <t>202310414006</t>
  </si>
  <si>
    <t>刘栋</t>
  </si>
  <si>
    <t>202310414007</t>
  </si>
  <si>
    <t>倪煜哲</t>
  </si>
  <si>
    <t>202310414008</t>
  </si>
  <si>
    <t>郑佳依</t>
  </si>
  <si>
    <t>202310414009</t>
  </si>
  <si>
    <t>周增榕</t>
  </si>
  <si>
    <t>202310414010</t>
  </si>
  <si>
    <t>陈石华</t>
  </si>
  <si>
    <t>202310414011</t>
  </si>
  <si>
    <t>白桢</t>
  </si>
  <si>
    <t>202310414012</t>
  </si>
  <si>
    <t>孙浚淇</t>
  </si>
  <si>
    <t>202310414013</t>
  </si>
  <si>
    <t>王洛腾</t>
  </si>
  <si>
    <t>202310414014</t>
  </si>
  <si>
    <t>徐睿</t>
  </si>
  <si>
    <t>202310414015</t>
  </si>
  <si>
    <t>张洁培</t>
  </si>
  <si>
    <t>202310414016</t>
  </si>
  <si>
    <t>李家成</t>
  </si>
  <si>
    <t>202310414017</t>
  </si>
  <si>
    <t>邓莹莹</t>
  </si>
  <si>
    <t>202310414018</t>
  </si>
  <si>
    <t>陈泽林</t>
  </si>
  <si>
    <t>202310414019</t>
  </si>
  <si>
    <t>严雅文</t>
  </si>
  <si>
    <t>202310414020</t>
  </si>
  <si>
    <t>郭艺博</t>
  </si>
  <si>
    <t>202310414021</t>
  </si>
  <si>
    <t>闫毓童</t>
  </si>
  <si>
    <t>202310414022</t>
  </si>
  <si>
    <t>刘坦松</t>
  </si>
  <si>
    <t>202310414023</t>
  </si>
  <si>
    <t>杨奥博</t>
  </si>
  <si>
    <t>202310414024</t>
  </si>
  <si>
    <t>武芳洁</t>
  </si>
  <si>
    <t>202310414025</t>
  </si>
  <si>
    <t>潘玥琳</t>
  </si>
  <si>
    <t>202310414026</t>
  </si>
  <si>
    <t>赵梓丞</t>
  </si>
  <si>
    <t>202310414027</t>
  </si>
  <si>
    <t>俞欢洋</t>
  </si>
  <si>
    <t>202310414028</t>
  </si>
  <si>
    <t>严若凡</t>
  </si>
  <si>
    <t>202310414029</t>
  </si>
  <si>
    <t>陈文韬</t>
  </si>
  <si>
    <t>202310414030</t>
  </si>
  <si>
    <t>王喆晟</t>
  </si>
  <si>
    <t>202310414031</t>
  </si>
  <si>
    <t>陈尔雅</t>
  </si>
  <si>
    <t>202310414032</t>
  </si>
  <si>
    <t>202310414033</t>
  </si>
  <si>
    <t>李雅雯</t>
  </si>
  <si>
    <t>202310414034</t>
  </si>
  <si>
    <t>陈曦</t>
  </si>
  <si>
    <t>202310414035</t>
  </si>
  <si>
    <t>陈佳露</t>
  </si>
  <si>
    <t>202310414036</t>
  </si>
  <si>
    <t>黄子悦</t>
  </si>
  <si>
    <t>港航232</t>
  </si>
  <si>
    <t>202310414037</t>
  </si>
  <si>
    <t>沈涵</t>
  </si>
  <si>
    <t>202310414038</t>
  </si>
  <si>
    <t>韩奕恒</t>
  </si>
  <si>
    <t>202310414039</t>
  </si>
  <si>
    <t>顾舜</t>
  </si>
  <si>
    <t>202310414040</t>
  </si>
  <si>
    <t>王姜雯</t>
  </si>
  <si>
    <t>202310414041</t>
  </si>
  <si>
    <t>何一鸣</t>
  </si>
  <si>
    <t>202310414042</t>
  </si>
  <si>
    <t>张子劲</t>
  </si>
  <si>
    <t>202310414043</t>
  </si>
  <si>
    <t>金丽</t>
  </si>
  <si>
    <t>202310414044</t>
  </si>
  <si>
    <t>王潇</t>
  </si>
  <si>
    <t>202310414045</t>
  </si>
  <si>
    <t>何华远</t>
  </si>
  <si>
    <t>202310414046</t>
  </si>
  <si>
    <t>赵世亮</t>
  </si>
  <si>
    <t>202310414047</t>
  </si>
  <si>
    <t>张艺宝</t>
  </si>
  <si>
    <t>202310414048</t>
  </si>
  <si>
    <t>李成蹊</t>
  </si>
  <si>
    <t>202310414049</t>
  </si>
  <si>
    <t>李子睿</t>
  </si>
  <si>
    <t>202310414050</t>
  </si>
  <si>
    <t>唐凯杰</t>
  </si>
  <si>
    <t>202310414051</t>
  </si>
  <si>
    <t>吴金宇</t>
  </si>
  <si>
    <t>202310414052</t>
  </si>
  <si>
    <t>刘锦泽</t>
  </si>
  <si>
    <t>202310414053</t>
  </si>
  <si>
    <t>范新翔</t>
  </si>
  <si>
    <t>202310414054</t>
  </si>
  <si>
    <t>徐汝婷</t>
  </si>
  <si>
    <t>202310414055</t>
  </si>
  <si>
    <t>邱宇轩</t>
  </si>
  <si>
    <t>202310414056</t>
  </si>
  <si>
    <t>马昕蕾</t>
  </si>
  <si>
    <t>202310414057</t>
  </si>
  <si>
    <t>陈显兆</t>
  </si>
  <si>
    <t>202310414058</t>
  </si>
  <si>
    <t>王浩栩</t>
  </si>
  <si>
    <t>202310414059</t>
  </si>
  <si>
    <t>方佳奕</t>
  </si>
  <si>
    <t>202310414060</t>
  </si>
  <si>
    <t>裴凯旋</t>
  </si>
  <si>
    <t>202310414061</t>
  </si>
  <si>
    <t>谢天琦</t>
  </si>
  <si>
    <t>202310414062</t>
  </si>
  <si>
    <t>白熠琛</t>
  </si>
  <si>
    <t>202310414063</t>
  </si>
  <si>
    <t>包昱杰</t>
  </si>
  <si>
    <t>202310414064</t>
  </si>
  <si>
    <t>王家晔</t>
  </si>
  <si>
    <t>202310414065</t>
  </si>
  <si>
    <t>王路遥</t>
  </si>
  <si>
    <t>202310414066</t>
  </si>
  <si>
    <t>裴姬蓉</t>
  </si>
  <si>
    <t>202310414067</t>
  </si>
  <si>
    <t>施天成</t>
  </si>
  <si>
    <t>202310414068</t>
  </si>
  <si>
    <t>叶欣</t>
  </si>
  <si>
    <t>202310414069</t>
  </si>
  <si>
    <t>刘知雨</t>
  </si>
  <si>
    <t>202310414070</t>
  </si>
  <si>
    <t>尹明宇</t>
  </si>
  <si>
    <t>202310414071</t>
  </si>
  <si>
    <t>奚宇轩</t>
  </si>
  <si>
    <t>202310414072</t>
  </si>
  <si>
    <t>高诗韵</t>
  </si>
  <si>
    <t>港航233</t>
  </si>
  <si>
    <t>202310414073</t>
  </si>
  <si>
    <t>夏宇轩</t>
  </si>
  <si>
    <t>202310414074</t>
  </si>
  <si>
    <t>叶浩然</t>
  </si>
  <si>
    <t>202310414075</t>
  </si>
  <si>
    <t>黄玮杰</t>
  </si>
  <si>
    <t>202310414076</t>
  </si>
  <si>
    <t>凌睿琪</t>
  </si>
  <si>
    <t>202310414077</t>
  </si>
  <si>
    <t>廖璟航</t>
  </si>
  <si>
    <t>202310414078</t>
  </si>
  <si>
    <t>陈高远</t>
  </si>
  <si>
    <t>202310414079</t>
  </si>
  <si>
    <t>尹嘉涵</t>
  </si>
  <si>
    <t>202310414080</t>
  </si>
  <si>
    <t>邱梓恒</t>
  </si>
  <si>
    <t>202310414081</t>
  </si>
  <si>
    <t>岑尚阳</t>
  </si>
  <si>
    <t>202310414082</t>
  </si>
  <si>
    <t>黄双顺</t>
  </si>
  <si>
    <t>202310414083</t>
  </si>
  <si>
    <t>202310414084</t>
  </si>
  <si>
    <t>李家树</t>
  </si>
  <si>
    <t>202310414085</t>
  </si>
  <si>
    <t>张思雯</t>
  </si>
  <si>
    <t>202310414086</t>
  </si>
  <si>
    <t>李佳奇</t>
  </si>
  <si>
    <t>202310414087</t>
  </si>
  <si>
    <t>张佳艺</t>
  </si>
  <si>
    <t>202310414088</t>
  </si>
  <si>
    <t>董搏文韬</t>
  </si>
  <si>
    <t>202310414089</t>
  </si>
  <si>
    <t>赵骏希</t>
  </si>
  <si>
    <t>202310414090</t>
  </si>
  <si>
    <t>李文婕</t>
  </si>
  <si>
    <t>202310414091</t>
  </si>
  <si>
    <t>张帆</t>
  </si>
  <si>
    <t>202310414092</t>
  </si>
  <si>
    <t>刘俊</t>
  </si>
  <si>
    <t>202310414093</t>
  </si>
  <si>
    <t>孙家成</t>
  </si>
  <si>
    <t>202310414094</t>
  </si>
  <si>
    <t>罗世东方</t>
  </si>
  <si>
    <t>202310414095</t>
  </si>
  <si>
    <t>任浩嘉</t>
  </si>
  <si>
    <t>202310414096</t>
  </si>
  <si>
    <t>王智霖</t>
  </si>
  <si>
    <t>202310414097</t>
  </si>
  <si>
    <t>李宜轩</t>
  </si>
  <si>
    <t>202310414098</t>
  </si>
  <si>
    <t>曾祥龙</t>
  </si>
  <si>
    <t>202310414099</t>
  </si>
  <si>
    <t>周奕菲</t>
  </si>
  <si>
    <t>202310414100</t>
  </si>
  <si>
    <t>陈可奇</t>
  </si>
  <si>
    <t>202310414101</t>
  </si>
  <si>
    <t>潘辛涛</t>
  </si>
  <si>
    <t>202310414102</t>
  </si>
  <si>
    <t>倪励聪</t>
  </si>
  <si>
    <t>202310414103</t>
  </si>
  <si>
    <t>段云骞</t>
  </si>
  <si>
    <t>202310414104</t>
  </si>
  <si>
    <t>曹艺馨</t>
  </si>
  <si>
    <t>202310414105</t>
  </si>
  <si>
    <t>周子骏</t>
  </si>
  <si>
    <t>202310414106</t>
  </si>
  <si>
    <t>顾俊恺</t>
  </si>
  <si>
    <t>202310414107</t>
  </si>
  <si>
    <t>沈嘉瑜</t>
  </si>
  <si>
    <t>202310414108</t>
  </si>
  <si>
    <t>王国霖</t>
  </si>
  <si>
    <t>202310414109</t>
  </si>
  <si>
    <t>魏书涵</t>
  </si>
  <si>
    <t>材料231</t>
  </si>
  <si>
    <t>202310415001</t>
  </si>
  <si>
    <t>黄洪鹏</t>
  </si>
  <si>
    <t>202310415002</t>
  </si>
  <si>
    <t>沈宁</t>
  </si>
  <si>
    <t>202310415003</t>
  </si>
  <si>
    <t>李宇笙</t>
  </si>
  <si>
    <t>202310415004</t>
  </si>
  <si>
    <t>张蕊</t>
  </si>
  <si>
    <t>202310415005</t>
  </si>
  <si>
    <t>董可谌</t>
  </si>
  <si>
    <t>202310415006</t>
  </si>
  <si>
    <t>孙灯强</t>
  </si>
  <si>
    <t>202310415007</t>
  </si>
  <si>
    <t>袁澄杰帅</t>
  </si>
  <si>
    <t>202310415008</t>
  </si>
  <si>
    <t>方俊烨</t>
  </si>
  <si>
    <t>202310415009</t>
  </si>
  <si>
    <t>赵泽玮</t>
  </si>
  <si>
    <t>202310415010</t>
  </si>
  <si>
    <t>吕贵隆</t>
  </si>
  <si>
    <t>202310415011</t>
  </si>
  <si>
    <t>邱泳铭</t>
  </si>
  <si>
    <t>202310415012</t>
  </si>
  <si>
    <t>宫子湫</t>
  </si>
  <si>
    <t>202310415013</t>
  </si>
  <si>
    <t>赵海欣</t>
  </si>
  <si>
    <t>202310415014</t>
  </si>
  <si>
    <t>陆泓宇</t>
  </si>
  <si>
    <t>202310415015</t>
  </si>
  <si>
    <t>利广焕</t>
  </si>
  <si>
    <t>202310415016</t>
  </si>
  <si>
    <t>楚颖博</t>
  </si>
  <si>
    <t>202310415017</t>
  </si>
  <si>
    <t>刘子毅</t>
  </si>
  <si>
    <t>202310415018</t>
  </si>
  <si>
    <t>潘奕衡</t>
  </si>
  <si>
    <t>202310415019</t>
  </si>
  <si>
    <t>邱卓阳</t>
  </si>
  <si>
    <t>202310415020</t>
  </si>
  <si>
    <t>郑颖薇</t>
  </si>
  <si>
    <t>202310415021</t>
  </si>
  <si>
    <t>张超群</t>
  </si>
  <si>
    <t>202310415022</t>
  </si>
  <si>
    <t>杨君宇</t>
  </si>
  <si>
    <t>202310415023</t>
  </si>
  <si>
    <t>陈星彤</t>
  </si>
  <si>
    <t>202310415024</t>
  </si>
  <si>
    <t>付俊毅</t>
  </si>
  <si>
    <t>202310415025</t>
  </si>
  <si>
    <t>朱颀乐</t>
  </si>
  <si>
    <t>202310415026</t>
  </si>
  <si>
    <t>李雨其</t>
  </si>
  <si>
    <t>202310415027</t>
  </si>
  <si>
    <t>柳时飞</t>
  </si>
  <si>
    <t>202310415028</t>
  </si>
  <si>
    <t>肖旭涞</t>
  </si>
  <si>
    <t>202310415029</t>
  </si>
  <si>
    <t>汪一涛</t>
  </si>
  <si>
    <t>材料232</t>
  </si>
  <si>
    <t>202310415030</t>
  </si>
  <si>
    <t>陈佳瑶</t>
  </si>
  <si>
    <t>202310415031</t>
  </si>
  <si>
    <t>陈鹏华</t>
  </si>
  <si>
    <t>202310415032</t>
  </si>
  <si>
    <t>202310415033</t>
  </si>
  <si>
    <t>付毅</t>
  </si>
  <si>
    <t>202310415034</t>
  </si>
  <si>
    <t>陈秋鸣</t>
  </si>
  <si>
    <t>202310415035</t>
  </si>
  <si>
    <t>吴文锋</t>
  </si>
  <si>
    <t>202310415036</t>
  </si>
  <si>
    <t>覃滢</t>
  </si>
  <si>
    <t>202310415037</t>
  </si>
  <si>
    <t>郑天宇</t>
  </si>
  <si>
    <t>202310415038</t>
  </si>
  <si>
    <t>米秋成</t>
  </si>
  <si>
    <t>202310415039</t>
  </si>
  <si>
    <t>刘梓垚</t>
  </si>
  <si>
    <t>202310415040</t>
  </si>
  <si>
    <t>王仕熠</t>
  </si>
  <si>
    <t>202310415041</t>
  </si>
  <si>
    <t>严明昊</t>
  </si>
  <si>
    <t>202310415042</t>
  </si>
  <si>
    <t>徐正阳</t>
  </si>
  <si>
    <t>202310415043</t>
  </si>
  <si>
    <t>王旭蕊</t>
  </si>
  <si>
    <t>202310415044</t>
  </si>
  <si>
    <t>孙雪扉</t>
  </si>
  <si>
    <t>202310415045</t>
  </si>
  <si>
    <t>李同德</t>
  </si>
  <si>
    <t>202310415046</t>
  </si>
  <si>
    <t>袁思言</t>
  </si>
  <si>
    <t>202310415047</t>
  </si>
  <si>
    <t>杨越淼</t>
  </si>
  <si>
    <t>202310415048</t>
  </si>
  <si>
    <t>朱佳嵘</t>
  </si>
  <si>
    <t>202310415049</t>
  </si>
  <si>
    <t>傅景岑</t>
  </si>
  <si>
    <t>202310415050</t>
  </si>
  <si>
    <t>杨振源</t>
  </si>
  <si>
    <t>202310415051</t>
  </si>
  <si>
    <t>黄昱闻</t>
  </si>
  <si>
    <t>202310415052</t>
  </si>
  <si>
    <t>武兴隆</t>
  </si>
  <si>
    <t>202310415053</t>
  </si>
  <si>
    <t>张家乐</t>
  </si>
  <si>
    <t>202310415054</t>
  </si>
  <si>
    <t>王仕琪</t>
  </si>
  <si>
    <t>202310415055</t>
  </si>
  <si>
    <t>李宇阳</t>
  </si>
  <si>
    <t>202310415056</t>
  </si>
  <si>
    <t>徐乐</t>
  </si>
  <si>
    <t>202310415057</t>
  </si>
  <si>
    <t>梁佳佳</t>
  </si>
  <si>
    <t>202310415058</t>
  </si>
  <si>
    <t>梁陈</t>
  </si>
  <si>
    <t>海商法231</t>
  </si>
  <si>
    <t>202310511001</t>
  </si>
  <si>
    <t>陆彦婷</t>
  </si>
  <si>
    <t>202310511002</t>
  </si>
  <si>
    <t>徐文婷</t>
  </si>
  <si>
    <t>202310511003</t>
  </si>
  <si>
    <t>王子懿</t>
  </si>
  <si>
    <t>202310511004</t>
  </si>
  <si>
    <t>江奕霏</t>
  </si>
  <si>
    <t>202310511005</t>
  </si>
  <si>
    <t>虞谦皓</t>
  </si>
  <si>
    <t>202310511006</t>
  </si>
  <si>
    <t>蒋欣然</t>
  </si>
  <si>
    <t>202310511007</t>
  </si>
  <si>
    <t>徐宇</t>
  </si>
  <si>
    <t>202310511008</t>
  </si>
  <si>
    <t>曾得轩</t>
  </si>
  <si>
    <t>202310511009</t>
  </si>
  <si>
    <t>陈绮雯</t>
  </si>
  <si>
    <t>202310511010</t>
  </si>
  <si>
    <t>陈昕妍</t>
  </si>
  <si>
    <t>202310511011</t>
  </si>
  <si>
    <t>胡越凌</t>
  </si>
  <si>
    <t>202310511012</t>
  </si>
  <si>
    <t>朱嘉昂</t>
  </si>
  <si>
    <t>202310511013</t>
  </si>
  <si>
    <t>陈诗怡</t>
  </si>
  <si>
    <t>202310511014</t>
  </si>
  <si>
    <t>薛忻瑞</t>
  </si>
  <si>
    <t>202310511015</t>
  </si>
  <si>
    <t>徐略洲</t>
  </si>
  <si>
    <t>202310511016</t>
  </si>
  <si>
    <t>刘冠锋</t>
  </si>
  <si>
    <t>202310511017</t>
  </si>
  <si>
    <t>古诗颖</t>
  </si>
  <si>
    <t>202310511018</t>
  </si>
  <si>
    <t>陈文博</t>
  </si>
  <si>
    <t>202310511019</t>
  </si>
  <si>
    <t>吴雨韩</t>
  </si>
  <si>
    <t>202310511020</t>
  </si>
  <si>
    <t>罗彦好</t>
  </si>
  <si>
    <t>202310511021</t>
  </si>
  <si>
    <t>刘欣鑫</t>
  </si>
  <si>
    <t>202310511022</t>
  </si>
  <si>
    <t>任宇轩</t>
  </si>
  <si>
    <t>202310511023</t>
  </si>
  <si>
    <t>周婷</t>
  </si>
  <si>
    <t>202310511024</t>
  </si>
  <si>
    <t>肖海珊</t>
  </si>
  <si>
    <t>202310511025</t>
  </si>
  <si>
    <t>郭锋</t>
  </si>
  <si>
    <t>202310511026</t>
  </si>
  <si>
    <t>王骁睿</t>
  </si>
  <si>
    <t>202310511027</t>
  </si>
  <si>
    <t>杨光莹</t>
  </si>
  <si>
    <t>202310511028</t>
  </si>
  <si>
    <t>白雪</t>
  </si>
  <si>
    <t>202310511029</t>
  </si>
  <si>
    <t>赵嘉懿</t>
  </si>
  <si>
    <t>202310511030</t>
  </si>
  <si>
    <t>张裕荣</t>
  </si>
  <si>
    <t>202310511031</t>
  </si>
  <si>
    <t>翟丁航</t>
  </si>
  <si>
    <t>202310511032</t>
  </si>
  <si>
    <t>张家悦</t>
  </si>
  <si>
    <t>202310511033</t>
  </si>
  <si>
    <t>续佳宜</t>
  </si>
  <si>
    <t>202310511034</t>
  </si>
  <si>
    <t>王一迪</t>
  </si>
  <si>
    <t>202310511035</t>
  </si>
  <si>
    <t>刘玉轩</t>
  </si>
  <si>
    <t>202310511036</t>
  </si>
  <si>
    <t>张熠辉</t>
  </si>
  <si>
    <t>202310511037</t>
  </si>
  <si>
    <t>赵今源</t>
  </si>
  <si>
    <t>202310511038</t>
  </si>
  <si>
    <t>薛博瀚</t>
  </si>
  <si>
    <t>202310511039</t>
  </si>
  <si>
    <t>李欣</t>
  </si>
  <si>
    <t>202310511040</t>
  </si>
  <si>
    <t>张扬</t>
  </si>
  <si>
    <t>202310511041</t>
  </si>
  <si>
    <t>吴礼敏</t>
  </si>
  <si>
    <t>202310511042</t>
  </si>
  <si>
    <t>罗佳颖</t>
  </si>
  <si>
    <t>202310511043</t>
  </si>
  <si>
    <t>向燚婧</t>
  </si>
  <si>
    <t>202310511044</t>
  </si>
  <si>
    <t>李秋潼</t>
  </si>
  <si>
    <t>202310511045</t>
  </si>
  <si>
    <t>吴镜</t>
  </si>
  <si>
    <t>202310511046</t>
  </si>
  <si>
    <t>戎欣楠</t>
  </si>
  <si>
    <t>202310511047</t>
  </si>
  <si>
    <t>施彦伶</t>
  </si>
  <si>
    <t>202310511048</t>
  </si>
  <si>
    <t>耿昀皓</t>
  </si>
  <si>
    <t>海商法232</t>
  </si>
  <si>
    <t>202310511049</t>
  </si>
  <si>
    <t>朱嘉铖</t>
  </si>
  <si>
    <t>202310511050</t>
  </si>
  <si>
    <t>谢楠</t>
  </si>
  <si>
    <t>202310511051</t>
  </si>
  <si>
    <t>刘一诺</t>
  </si>
  <si>
    <t>202310511052</t>
  </si>
  <si>
    <t>刘好</t>
  </si>
  <si>
    <t>202310511053</t>
  </si>
  <si>
    <t>刘雯婕</t>
  </si>
  <si>
    <t>202310511054</t>
  </si>
  <si>
    <t>陈思茵</t>
  </si>
  <si>
    <t>202310511055</t>
  </si>
  <si>
    <t>朱凤仪</t>
  </si>
  <si>
    <t>202310511056</t>
  </si>
  <si>
    <t>陈子璇</t>
  </si>
  <si>
    <t>202310511057</t>
  </si>
  <si>
    <t>严茜雯</t>
  </si>
  <si>
    <t>202310511058</t>
  </si>
  <si>
    <t>唐艺嘉</t>
  </si>
  <si>
    <t>202310511059</t>
  </si>
  <si>
    <t>霍然</t>
  </si>
  <si>
    <t>202310511060</t>
  </si>
  <si>
    <t>202310511061</t>
  </si>
  <si>
    <t>邓星</t>
  </si>
  <si>
    <t>202310511062</t>
  </si>
  <si>
    <t>邵志强</t>
  </si>
  <si>
    <t>202310511063</t>
  </si>
  <si>
    <t>顾心羽</t>
  </si>
  <si>
    <t>202310511064</t>
  </si>
  <si>
    <t>赵晓妍</t>
  </si>
  <si>
    <t>202310511065</t>
  </si>
  <si>
    <t>张新颜</t>
  </si>
  <si>
    <t>202310511066</t>
  </si>
  <si>
    <t>邓文梁</t>
  </si>
  <si>
    <t>202310511067</t>
  </si>
  <si>
    <t>虞悦</t>
  </si>
  <si>
    <t>202310511068</t>
  </si>
  <si>
    <t>朱文博</t>
  </si>
  <si>
    <t>202310511069</t>
  </si>
  <si>
    <t>蒋昀</t>
  </si>
  <si>
    <t>202310511070</t>
  </si>
  <si>
    <t>何佳桐</t>
  </si>
  <si>
    <t>202310511071</t>
  </si>
  <si>
    <t>王佳玟</t>
  </si>
  <si>
    <t>202310511072</t>
  </si>
  <si>
    <t>黄怡晨</t>
  </si>
  <si>
    <t>202310511073</t>
  </si>
  <si>
    <t>李奕佳</t>
  </si>
  <si>
    <t>202310511074</t>
  </si>
  <si>
    <t>陈祎</t>
  </si>
  <si>
    <t>202310511075</t>
  </si>
  <si>
    <t>王晨旭</t>
  </si>
  <si>
    <t>202310511076</t>
  </si>
  <si>
    <t>张楚涵</t>
  </si>
  <si>
    <t>202310511077</t>
  </si>
  <si>
    <t>冯慧萍</t>
  </si>
  <si>
    <t>202310511078</t>
  </si>
  <si>
    <t>王沐凡</t>
  </si>
  <si>
    <t>202310511079</t>
  </si>
  <si>
    <t>翁思婕</t>
  </si>
  <si>
    <t>202310511080</t>
  </si>
  <si>
    <t>李政坤</t>
  </si>
  <si>
    <t>202310511081</t>
  </si>
  <si>
    <t>张馨月</t>
  </si>
  <si>
    <t>202310511082</t>
  </si>
  <si>
    <t>邓紫依</t>
  </si>
  <si>
    <t>202310511083</t>
  </si>
  <si>
    <t>邓杰</t>
  </si>
  <si>
    <t>202310511084</t>
  </si>
  <si>
    <t>江彦霖</t>
  </si>
  <si>
    <t>202310511085</t>
  </si>
  <si>
    <t>李欣洁</t>
  </si>
  <si>
    <t>202310511086</t>
  </si>
  <si>
    <t>李恒宇</t>
  </si>
  <si>
    <t>202310511087</t>
  </si>
  <si>
    <t>李羿乐</t>
  </si>
  <si>
    <t>202310511088</t>
  </si>
  <si>
    <t>杨雅雯</t>
  </si>
  <si>
    <t>202310511089</t>
  </si>
  <si>
    <t>202310511090</t>
  </si>
  <si>
    <t>吕佳怡</t>
  </si>
  <si>
    <t>202310511091</t>
  </si>
  <si>
    <t>罗佳琪</t>
  </si>
  <si>
    <t>202310511092</t>
  </si>
  <si>
    <t>安彧珲</t>
  </si>
  <si>
    <t>202310511093</t>
  </si>
  <si>
    <t>张小天</t>
  </si>
  <si>
    <t>202310511094</t>
  </si>
  <si>
    <t>沈婵澍</t>
  </si>
  <si>
    <t>202310511095</t>
  </si>
  <si>
    <t>郭欣然</t>
  </si>
  <si>
    <t>海商法233</t>
  </si>
  <si>
    <t>202310511096</t>
  </si>
  <si>
    <t>沈欣语</t>
  </si>
  <si>
    <t>202310511097</t>
  </si>
  <si>
    <t>周宇菲</t>
  </si>
  <si>
    <t>202310511098</t>
  </si>
  <si>
    <t>李潘雅</t>
  </si>
  <si>
    <t>202310511099</t>
  </si>
  <si>
    <t>蒋易安</t>
  </si>
  <si>
    <t>202310511100</t>
  </si>
  <si>
    <t>程度</t>
  </si>
  <si>
    <t>202310511101</t>
  </si>
  <si>
    <t>李佳怡</t>
  </si>
  <si>
    <t>202310511102</t>
  </si>
  <si>
    <t>张亭云</t>
  </si>
  <si>
    <t>202310511103</t>
  </si>
  <si>
    <t>吕彤</t>
  </si>
  <si>
    <t>202310511104</t>
  </si>
  <si>
    <t>香东伶</t>
  </si>
  <si>
    <t>202310511105</t>
  </si>
  <si>
    <t>魏子棋</t>
  </si>
  <si>
    <t>202310511106</t>
  </si>
  <si>
    <t>许心怡</t>
  </si>
  <si>
    <t>202310511107</t>
  </si>
  <si>
    <t>王涌淏</t>
  </si>
  <si>
    <t>202310511108</t>
  </si>
  <si>
    <t>张佳</t>
  </si>
  <si>
    <t>202310511109</t>
  </si>
  <si>
    <t>潘越</t>
  </si>
  <si>
    <t>202310511110</t>
  </si>
  <si>
    <t>蔡元盛</t>
  </si>
  <si>
    <t>202310511111</t>
  </si>
  <si>
    <t>程书启</t>
  </si>
  <si>
    <t>202310511112</t>
  </si>
  <si>
    <t>周瑾</t>
  </si>
  <si>
    <t>202310511113</t>
  </si>
  <si>
    <t>肖天宇</t>
  </si>
  <si>
    <t>202310511114</t>
  </si>
  <si>
    <t>曹佳怡</t>
  </si>
  <si>
    <t>202310511115</t>
  </si>
  <si>
    <t>袁沙珩</t>
  </si>
  <si>
    <t>202310511116</t>
  </si>
  <si>
    <t>马欣云</t>
  </si>
  <si>
    <t>202310511117</t>
  </si>
  <si>
    <t>陆嘉诚</t>
  </si>
  <si>
    <t>202310511118</t>
  </si>
  <si>
    <t>张睿雯</t>
  </si>
  <si>
    <t>202310511119</t>
  </si>
  <si>
    <t>颜嘉琦</t>
  </si>
  <si>
    <t>202310511120</t>
  </si>
  <si>
    <t>吉皓楠</t>
  </si>
  <si>
    <t>202310511121</t>
  </si>
  <si>
    <t>马维骅</t>
  </si>
  <si>
    <t>202310511122</t>
  </si>
  <si>
    <t>季秋澄</t>
  </si>
  <si>
    <t>202310511123</t>
  </si>
  <si>
    <t>柴奕帆</t>
  </si>
  <si>
    <t>202310511124</t>
  </si>
  <si>
    <t>林晨馨</t>
  </si>
  <si>
    <t>202310511125</t>
  </si>
  <si>
    <t>黄瑞泽</t>
  </si>
  <si>
    <t>202310511126</t>
  </si>
  <si>
    <t>陈燕燕</t>
  </si>
  <si>
    <t>202310511127</t>
  </si>
  <si>
    <t>何子钰</t>
  </si>
  <si>
    <t>202310511128</t>
  </si>
  <si>
    <t>涂佳琦</t>
  </si>
  <si>
    <t>202310511129</t>
  </si>
  <si>
    <t>何丽萍</t>
  </si>
  <si>
    <t>202310511130</t>
  </si>
  <si>
    <t>尼玛央宗</t>
  </si>
  <si>
    <t>202310511131</t>
  </si>
  <si>
    <t>202310511132</t>
  </si>
  <si>
    <t>戈亮策</t>
  </si>
  <si>
    <t>202310511133</t>
  </si>
  <si>
    <t>刘树仁</t>
  </si>
  <si>
    <t>202310511134</t>
  </si>
  <si>
    <t>崔舒阳</t>
  </si>
  <si>
    <t>202310511135</t>
  </si>
  <si>
    <t>马菡</t>
  </si>
  <si>
    <t>202310511136</t>
  </si>
  <si>
    <t>娄凤桃</t>
  </si>
  <si>
    <t>202310511137</t>
  </si>
  <si>
    <t>向秦</t>
  </si>
  <si>
    <t>202310511138</t>
  </si>
  <si>
    <t>孟娆</t>
  </si>
  <si>
    <t>202310511139</t>
  </si>
  <si>
    <t>张珂欣</t>
  </si>
  <si>
    <t>202310511140</t>
  </si>
  <si>
    <t>李丹玉</t>
  </si>
  <si>
    <t>202310511141</t>
  </si>
  <si>
    <t>金宇昊</t>
  </si>
  <si>
    <t>202310511142</t>
  </si>
  <si>
    <t>袁婷玥</t>
  </si>
  <si>
    <t>法学231卓</t>
  </si>
  <si>
    <t>202310512001</t>
  </si>
  <si>
    <t>张晓玥</t>
  </si>
  <si>
    <t>202310512002</t>
  </si>
  <si>
    <t>崔东</t>
  </si>
  <si>
    <t>202310512003</t>
  </si>
  <si>
    <t>赵悦彤</t>
  </si>
  <si>
    <t>202310512004</t>
  </si>
  <si>
    <t>沈嘉宁</t>
  </si>
  <si>
    <t>202310512005</t>
  </si>
  <si>
    <t>曹敏昳</t>
  </si>
  <si>
    <t>202310512006</t>
  </si>
  <si>
    <t>朱奕贝</t>
  </si>
  <si>
    <t>202310512007</t>
  </si>
  <si>
    <t>刘梓澄</t>
  </si>
  <si>
    <t>202310512008</t>
  </si>
  <si>
    <t>陈歆洁</t>
  </si>
  <si>
    <t>202310512009</t>
  </si>
  <si>
    <t>吴镇伟</t>
  </si>
  <si>
    <t>202310512010</t>
  </si>
  <si>
    <t>姚嘉慧</t>
  </si>
  <si>
    <t>202310512011</t>
  </si>
  <si>
    <t>张逸霖</t>
  </si>
  <si>
    <t>202310512012</t>
  </si>
  <si>
    <t>刘力源</t>
  </si>
  <si>
    <t>202310512013</t>
  </si>
  <si>
    <t>芮果</t>
  </si>
  <si>
    <t>202310512014</t>
  </si>
  <si>
    <t>季文粼</t>
  </si>
  <si>
    <t>202310512015</t>
  </si>
  <si>
    <t>邬博思</t>
  </si>
  <si>
    <t>交运231</t>
  </si>
  <si>
    <t>202310611001</t>
  </si>
  <si>
    <t>詹雨欣</t>
  </si>
  <si>
    <t>202310611002</t>
  </si>
  <si>
    <t>施力文</t>
  </si>
  <si>
    <t>202310611003</t>
  </si>
  <si>
    <t>仲译翔</t>
  </si>
  <si>
    <t>202310611004</t>
  </si>
  <si>
    <t>乔张祯</t>
  </si>
  <si>
    <t>202310611005</t>
  </si>
  <si>
    <t>夏天</t>
  </si>
  <si>
    <t>202310611006</t>
  </si>
  <si>
    <t>马晓乐</t>
  </si>
  <si>
    <t>202310611007</t>
  </si>
  <si>
    <t>任倬阅</t>
  </si>
  <si>
    <t>202310611008</t>
  </si>
  <si>
    <t>糜娇</t>
  </si>
  <si>
    <t>202310611009</t>
  </si>
  <si>
    <t>周子诚</t>
  </si>
  <si>
    <t>202310611010</t>
  </si>
  <si>
    <t>唐铵辰</t>
  </si>
  <si>
    <t>202310611011</t>
  </si>
  <si>
    <t>邱泽轩</t>
  </si>
  <si>
    <t>202310611012</t>
  </si>
  <si>
    <t>杜鑫</t>
  </si>
  <si>
    <t>202310611013</t>
  </si>
  <si>
    <t>康佳权</t>
  </si>
  <si>
    <t>202310611014</t>
  </si>
  <si>
    <t>庞子豪</t>
  </si>
  <si>
    <t>202310611015</t>
  </si>
  <si>
    <t>范语涵</t>
  </si>
  <si>
    <t>202310611016</t>
  </si>
  <si>
    <t>韩季轩</t>
  </si>
  <si>
    <t>202310611017</t>
  </si>
  <si>
    <t>付佳彤</t>
  </si>
  <si>
    <t>202310611018</t>
  </si>
  <si>
    <t>吴越</t>
  </si>
  <si>
    <t>202310611019</t>
  </si>
  <si>
    <t>艾锦鹏</t>
  </si>
  <si>
    <t>202310611020</t>
  </si>
  <si>
    <t>张天浩</t>
  </si>
  <si>
    <t>202310611021</t>
  </si>
  <si>
    <t>吴卓远</t>
  </si>
  <si>
    <t>202310611022</t>
  </si>
  <si>
    <t>俞思雯</t>
  </si>
  <si>
    <t>202310611023</t>
  </si>
  <si>
    <t>吴祥凌</t>
  </si>
  <si>
    <t>202310611024</t>
  </si>
  <si>
    <t>夏与陈</t>
  </si>
  <si>
    <t>202310611025</t>
  </si>
  <si>
    <t>邬扬阳</t>
  </si>
  <si>
    <t>202310611026</t>
  </si>
  <si>
    <t>丁宁</t>
  </si>
  <si>
    <t>202310611027</t>
  </si>
  <si>
    <t>包垚涵</t>
  </si>
  <si>
    <t>202310611028</t>
  </si>
  <si>
    <t>马一丹</t>
  </si>
  <si>
    <t>202310611029</t>
  </si>
  <si>
    <t>庞尊</t>
  </si>
  <si>
    <t>202310611030</t>
  </si>
  <si>
    <t>何思源</t>
  </si>
  <si>
    <t>202310611031</t>
  </si>
  <si>
    <t>赵文博</t>
  </si>
  <si>
    <t>202310611032</t>
  </si>
  <si>
    <t>彭留一鸣</t>
  </si>
  <si>
    <t>202310611033</t>
  </si>
  <si>
    <t>吴唐杰</t>
  </si>
  <si>
    <t>202310611034</t>
  </si>
  <si>
    <t>郑琪淏</t>
  </si>
  <si>
    <t>202310611035</t>
  </si>
  <si>
    <t>吕贝松</t>
  </si>
  <si>
    <t>202310611036</t>
  </si>
  <si>
    <t>赵一玮</t>
  </si>
  <si>
    <t>202310611037</t>
  </si>
  <si>
    <t>徐浩宇</t>
  </si>
  <si>
    <t>202310611038</t>
  </si>
  <si>
    <t>裘壹翔</t>
  </si>
  <si>
    <t>交运232</t>
  </si>
  <si>
    <t>202310611039</t>
  </si>
  <si>
    <t>卢毅伟</t>
  </si>
  <si>
    <t>202310611040</t>
  </si>
  <si>
    <t>周弈文</t>
  </si>
  <si>
    <t>202310611041</t>
  </si>
  <si>
    <t>鞠承霖</t>
  </si>
  <si>
    <t>202310611042</t>
  </si>
  <si>
    <t>马佳越</t>
  </si>
  <si>
    <t>202310611043</t>
  </si>
  <si>
    <t>王雅琦</t>
  </si>
  <si>
    <t>202310611044</t>
  </si>
  <si>
    <t>王浩儒</t>
  </si>
  <si>
    <t>202310611045</t>
  </si>
  <si>
    <t>刘泰辉</t>
  </si>
  <si>
    <t>202310611046</t>
  </si>
  <si>
    <t>吴奕峰</t>
  </si>
  <si>
    <t>202310611047</t>
  </si>
  <si>
    <t>王科蓉</t>
  </si>
  <si>
    <t>202310611048</t>
  </si>
  <si>
    <t>王颐龙</t>
  </si>
  <si>
    <t>202310611049</t>
  </si>
  <si>
    <t>方思颖</t>
  </si>
  <si>
    <t>202310611050</t>
  </si>
  <si>
    <t>刘湘</t>
  </si>
  <si>
    <t>202310611051</t>
  </si>
  <si>
    <t>马楚鑫</t>
  </si>
  <si>
    <t>202310611052</t>
  </si>
  <si>
    <t>褚津妤</t>
  </si>
  <si>
    <t>202310611053</t>
  </si>
  <si>
    <t>董牧昊</t>
  </si>
  <si>
    <t>202310611054</t>
  </si>
  <si>
    <t>顾轩豪</t>
  </si>
  <si>
    <t>202310611055</t>
  </si>
  <si>
    <t>方肇祯</t>
  </si>
  <si>
    <t>202310611056</t>
  </si>
  <si>
    <t>程潓杰</t>
  </si>
  <si>
    <t>202310611057</t>
  </si>
  <si>
    <t>滕思妤</t>
  </si>
  <si>
    <t>202310611058</t>
  </si>
  <si>
    <t>庄晨洋</t>
  </si>
  <si>
    <t>202310611059</t>
  </si>
  <si>
    <t>曹可乐</t>
  </si>
  <si>
    <t>202310611060</t>
  </si>
  <si>
    <t>樊凡</t>
  </si>
  <si>
    <t>202310611061</t>
  </si>
  <si>
    <t>鲁静宇</t>
  </si>
  <si>
    <t>202310611062</t>
  </si>
  <si>
    <t>徐贤锋</t>
  </si>
  <si>
    <t>202310611063</t>
  </si>
  <si>
    <t>沈圭敏</t>
  </si>
  <si>
    <t>202310611064</t>
  </si>
  <si>
    <t>包联盛</t>
  </si>
  <si>
    <t>202310611065</t>
  </si>
  <si>
    <t>兰依扬</t>
  </si>
  <si>
    <t>202310611066</t>
  </si>
  <si>
    <t>肖振宇</t>
  </si>
  <si>
    <t>202310611067</t>
  </si>
  <si>
    <t>刘彦华</t>
  </si>
  <si>
    <t>202310611068</t>
  </si>
  <si>
    <t>王嘉琳</t>
  </si>
  <si>
    <t>202310611069</t>
  </si>
  <si>
    <t>李云龙</t>
  </si>
  <si>
    <t>202310611070</t>
  </si>
  <si>
    <t>张奥轩</t>
  </si>
  <si>
    <t>202310611071</t>
  </si>
  <si>
    <t>王思翀</t>
  </si>
  <si>
    <t>202310611072</t>
  </si>
  <si>
    <t>周严俊</t>
  </si>
  <si>
    <t>202310611073</t>
  </si>
  <si>
    <t>李彦荣</t>
  </si>
  <si>
    <t>202310611074</t>
  </si>
  <si>
    <t>陈秉涛</t>
  </si>
  <si>
    <t>202310611075</t>
  </si>
  <si>
    <t>李峻颉</t>
  </si>
  <si>
    <t>交运233</t>
  </si>
  <si>
    <t>202310611076</t>
  </si>
  <si>
    <t>任思瑜</t>
  </si>
  <si>
    <t>202310611077</t>
  </si>
  <si>
    <t>赵炫亘</t>
  </si>
  <si>
    <t>202310611078</t>
  </si>
  <si>
    <t>孙家振</t>
  </si>
  <si>
    <t>202310611079</t>
  </si>
  <si>
    <t>韩知乘</t>
  </si>
  <si>
    <t>202310611080</t>
  </si>
  <si>
    <t>章周仪</t>
  </si>
  <si>
    <t>202310611081</t>
  </si>
  <si>
    <t>黄渝菲</t>
  </si>
  <si>
    <t>202310611082</t>
  </si>
  <si>
    <t>陈羿菲</t>
  </si>
  <si>
    <t>202310611083</t>
  </si>
  <si>
    <t>杨岳</t>
  </si>
  <si>
    <t>202310611084</t>
  </si>
  <si>
    <t>魏子熠</t>
  </si>
  <si>
    <t>202310611085</t>
  </si>
  <si>
    <t>张航玮</t>
  </si>
  <si>
    <t>202310611086</t>
  </si>
  <si>
    <t>张凌诚</t>
  </si>
  <si>
    <t>202310611087</t>
  </si>
  <si>
    <t>程丽蕾</t>
  </si>
  <si>
    <t>202310611088</t>
  </si>
  <si>
    <t>朱梓奇</t>
  </si>
  <si>
    <t>202310611089</t>
  </si>
  <si>
    <t>林诗雅</t>
  </si>
  <si>
    <t>202310611090</t>
  </si>
  <si>
    <t>王文博</t>
  </si>
  <si>
    <t>202310611091</t>
  </si>
  <si>
    <t>张力鉴</t>
  </si>
  <si>
    <t>202310611092</t>
  </si>
  <si>
    <t>张史佳</t>
  </si>
  <si>
    <t>202310611093</t>
  </si>
  <si>
    <t>张钱瑜</t>
  </si>
  <si>
    <t>202310611094</t>
  </si>
  <si>
    <t>龙宇轩</t>
  </si>
  <si>
    <t>202310611095</t>
  </si>
  <si>
    <t>韦锐杰</t>
  </si>
  <si>
    <t>202310611096</t>
  </si>
  <si>
    <t>李耀伟</t>
  </si>
  <si>
    <t>202310611097</t>
  </si>
  <si>
    <t>张振宇</t>
  </si>
  <si>
    <t>202310611098</t>
  </si>
  <si>
    <t>徐昌宇</t>
  </si>
  <si>
    <t>202310611099</t>
  </si>
  <si>
    <t>仇富强</t>
  </si>
  <si>
    <t>202310611100</t>
  </si>
  <si>
    <t>刘舒畅</t>
  </si>
  <si>
    <t>202310611101</t>
  </si>
  <si>
    <t>方佳妮</t>
  </si>
  <si>
    <t>202310611102</t>
  </si>
  <si>
    <t>孙金波</t>
  </si>
  <si>
    <t>202310611103</t>
  </si>
  <si>
    <t>吴一先</t>
  </si>
  <si>
    <t>202310611104</t>
  </si>
  <si>
    <t>崔嘉寓</t>
  </si>
  <si>
    <t>202310611105</t>
  </si>
  <si>
    <t>贾杰尹</t>
  </si>
  <si>
    <t>202310611106</t>
  </si>
  <si>
    <t>高笑阳</t>
  </si>
  <si>
    <t>202310611107</t>
  </si>
  <si>
    <t>陈耀杨</t>
  </si>
  <si>
    <t>202310611108</t>
  </si>
  <si>
    <t>宋石屹</t>
  </si>
  <si>
    <t>202310611109</t>
  </si>
  <si>
    <t>刘辅国</t>
  </si>
  <si>
    <t>202310611110</t>
  </si>
  <si>
    <t>张天宇</t>
  </si>
  <si>
    <t>202310611111</t>
  </si>
  <si>
    <t>徐锐捷</t>
  </si>
  <si>
    <t>202310611112</t>
  </si>
  <si>
    <t>季时雨</t>
  </si>
  <si>
    <t>202310611113</t>
  </si>
  <si>
    <t>陈梓希</t>
  </si>
  <si>
    <t>物流231</t>
  </si>
  <si>
    <t>202310612001</t>
  </si>
  <si>
    <t>陈梓涵</t>
  </si>
  <si>
    <t>202310612002</t>
  </si>
  <si>
    <t>周志坚</t>
  </si>
  <si>
    <t>202310612003</t>
  </si>
  <si>
    <t>张灿灿</t>
  </si>
  <si>
    <t>202310612004</t>
  </si>
  <si>
    <t>魏松林</t>
  </si>
  <si>
    <t>202310612005</t>
  </si>
  <si>
    <t>罗佳慧</t>
  </si>
  <si>
    <t>202310612006</t>
  </si>
  <si>
    <t>李思妍</t>
  </si>
  <si>
    <t>202310612007</t>
  </si>
  <si>
    <t>周奕丞</t>
  </si>
  <si>
    <t>202310612008</t>
  </si>
  <si>
    <t>吴明韬</t>
  </si>
  <si>
    <t>202310612009</t>
  </si>
  <si>
    <t>赵若岚</t>
  </si>
  <si>
    <t>202310612010</t>
  </si>
  <si>
    <t>斯英豪</t>
  </si>
  <si>
    <t>202310612011</t>
  </si>
  <si>
    <t>郭彤阳</t>
  </si>
  <si>
    <t>202310612012</t>
  </si>
  <si>
    <t>曾子萱</t>
  </si>
  <si>
    <t>202310612013</t>
  </si>
  <si>
    <t>陈明俊</t>
  </si>
  <si>
    <t>202310612014</t>
  </si>
  <si>
    <t>刘袭明</t>
  </si>
  <si>
    <t>202310612015</t>
  </si>
  <si>
    <t>沈思涵</t>
  </si>
  <si>
    <t>202310612016</t>
  </si>
  <si>
    <t>张玥</t>
  </si>
  <si>
    <t>202310612017</t>
  </si>
  <si>
    <t>李启明</t>
  </si>
  <si>
    <t>202310612018</t>
  </si>
  <si>
    <t>邢佳昱</t>
  </si>
  <si>
    <t>202310612019</t>
  </si>
  <si>
    <t>俞树立</t>
  </si>
  <si>
    <t>202310612020</t>
  </si>
  <si>
    <t>田雨霏</t>
  </si>
  <si>
    <t>202310612021</t>
  </si>
  <si>
    <t>张艺怀</t>
  </si>
  <si>
    <t>202310612022</t>
  </si>
  <si>
    <t>李周婕</t>
  </si>
  <si>
    <t>202310612023</t>
  </si>
  <si>
    <t>徐庆忠</t>
  </si>
  <si>
    <t>202310612024</t>
  </si>
  <si>
    <t>莫浩林</t>
  </si>
  <si>
    <t>202310612025</t>
  </si>
  <si>
    <t>戎冰冰</t>
  </si>
  <si>
    <t>202310612026</t>
  </si>
  <si>
    <t>季俊豪</t>
  </si>
  <si>
    <t>202310612027</t>
  </si>
  <si>
    <t>202310612028</t>
  </si>
  <si>
    <t>冯天娇</t>
  </si>
  <si>
    <t>202310612029</t>
  </si>
  <si>
    <t>刘感谢</t>
  </si>
  <si>
    <t>202310612030</t>
  </si>
  <si>
    <t>田亮</t>
  </si>
  <si>
    <t>202310612031</t>
  </si>
  <si>
    <t>焦泽涛</t>
  </si>
  <si>
    <t>202310612032</t>
  </si>
  <si>
    <t>吴子俊</t>
  </si>
  <si>
    <t>202310612033</t>
  </si>
  <si>
    <t>张格瑞</t>
  </si>
  <si>
    <t>202310612034</t>
  </si>
  <si>
    <t>王玮</t>
  </si>
  <si>
    <t>202310612035</t>
  </si>
  <si>
    <t>田昭阳</t>
  </si>
  <si>
    <t>202310612036</t>
  </si>
  <si>
    <t>BALDANOVA  DAIANA</t>
  </si>
  <si>
    <t>202310612109</t>
  </si>
  <si>
    <t>李博天</t>
  </si>
  <si>
    <t>物流232</t>
  </si>
  <si>
    <t>202310612037</t>
  </si>
  <si>
    <t>张君怡</t>
  </si>
  <si>
    <t>202310612038</t>
  </si>
  <si>
    <t>杜佳庆</t>
  </si>
  <si>
    <t>202310612039</t>
  </si>
  <si>
    <t>温建豪</t>
  </si>
  <si>
    <t>202310612040</t>
  </si>
  <si>
    <t>谢京辉</t>
  </si>
  <si>
    <t>202310612041</t>
  </si>
  <si>
    <t>董欣安</t>
  </si>
  <si>
    <t>202310612042</t>
  </si>
  <si>
    <t>胡耀珩</t>
  </si>
  <si>
    <t>202310612043</t>
  </si>
  <si>
    <t>刘晓欣</t>
  </si>
  <si>
    <t>202310612044</t>
  </si>
  <si>
    <t>方琦天</t>
  </si>
  <si>
    <t>202310612045</t>
  </si>
  <si>
    <t>洪平</t>
  </si>
  <si>
    <t>202310612046</t>
  </si>
  <si>
    <t>谢晓舟</t>
  </si>
  <si>
    <t>202310612047</t>
  </si>
  <si>
    <t>孙祺枫</t>
  </si>
  <si>
    <t>202310612048</t>
  </si>
  <si>
    <t>汪益斐</t>
  </si>
  <si>
    <t>202310612049</t>
  </si>
  <si>
    <t>黄炎熙</t>
  </si>
  <si>
    <t>202310612050</t>
  </si>
  <si>
    <t>高吴骏</t>
  </si>
  <si>
    <t>202310612051</t>
  </si>
  <si>
    <t>褚佳怡</t>
  </si>
  <si>
    <t>202310612052</t>
  </si>
  <si>
    <t>邱子涵</t>
  </si>
  <si>
    <t>202310612053</t>
  </si>
  <si>
    <t>陈钰婷</t>
  </si>
  <si>
    <t>202310612054</t>
  </si>
  <si>
    <t>杨凯森</t>
  </si>
  <si>
    <t>202310612055</t>
  </si>
  <si>
    <t>武之旭</t>
  </si>
  <si>
    <t>202310612056</t>
  </si>
  <si>
    <t>张勇</t>
  </si>
  <si>
    <t>202310612057</t>
  </si>
  <si>
    <t>任常毓</t>
  </si>
  <si>
    <t>202310612058</t>
  </si>
  <si>
    <t>王琳</t>
  </si>
  <si>
    <t>202310612059</t>
  </si>
  <si>
    <t>徐金良</t>
  </si>
  <si>
    <t>202310612060</t>
  </si>
  <si>
    <t>张怡芊</t>
  </si>
  <si>
    <t>202310612061</t>
  </si>
  <si>
    <t>刘易林</t>
  </si>
  <si>
    <t>202310612062</t>
  </si>
  <si>
    <t>雷宇桐</t>
  </si>
  <si>
    <t>202310612063</t>
  </si>
  <si>
    <t>郝晨玉</t>
  </si>
  <si>
    <t>202310612064</t>
  </si>
  <si>
    <t>杨赛妃</t>
  </si>
  <si>
    <t>202310612065</t>
  </si>
  <si>
    <t>周啸然</t>
  </si>
  <si>
    <t>202310612066</t>
  </si>
  <si>
    <t>王羽萱</t>
  </si>
  <si>
    <t>202310612067</t>
  </si>
  <si>
    <t>卢冠文</t>
  </si>
  <si>
    <t>202310612068</t>
  </si>
  <si>
    <t>金岩</t>
  </si>
  <si>
    <t>202310612069</t>
  </si>
  <si>
    <t>202310612070</t>
  </si>
  <si>
    <t>朱燕</t>
  </si>
  <si>
    <t>202310612071</t>
  </si>
  <si>
    <t>朱文宇</t>
  </si>
  <si>
    <t>202310612072</t>
  </si>
  <si>
    <t>尹维</t>
  </si>
  <si>
    <t>物流233</t>
  </si>
  <si>
    <t>202310612073</t>
  </si>
  <si>
    <t>温正泽</t>
  </si>
  <si>
    <t>202310612074</t>
  </si>
  <si>
    <t>邹颖峰</t>
  </si>
  <si>
    <t>202310612075</t>
  </si>
  <si>
    <t>罗妍</t>
  </si>
  <si>
    <t>202310612076</t>
  </si>
  <si>
    <t>周泰辉</t>
  </si>
  <si>
    <t>202310612077</t>
  </si>
  <si>
    <t>付振</t>
  </si>
  <si>
    <t>202310612078</t>
  </si>
  <si>
    <t>梁芷晴</t>
  </si>
  <si>
    <t>202310612079</t>
  </si>
  <si>
    <t>黄键一</t>
  </si>
  <si>
    <t>202310612080</t>
  </si>
  <si>
    <t>危子豪</t>
  </si>
  <si>
    <t>202310612081</t>
  </si>
  <si>
    <t>苏全新</t>
  </si>
  <si>
    <t>202310612082</t>
  </si>
  <si>
    <t>陈雅雯</t>
  </si>
  <si>
    <t>202310612083</t>
  </si>
  <si>
    <t>张泽强</t>
  </si>
  <si>
    <t>202310612084</t>
  </si>
  <si>
    <t>奚鑫玉</t>
  </si>
  <si>
    <t>202310612085</t>
  </si>
  <si>
    <t>杜世明</t>
  </si>
  <si>
    <t>202310612086</t>
  </si>
  <si>
    <t>于悦冉</t>
  </si>
  <si>
    <t>202310612087</t>
  </si>
  <si>
    <t>夏子涵</t>
  </si>
  <si>
    <t>202310612088</t>
  </si>
  <si>
    <t>周慧琳</t>
  </si>
  <si>
    <t>202310612089</t>
  </si>
  <si>
    <t>周春青</t>
  </si>
  <si>
    <t>202310612090</t>
  </si>
  <si>
    <t>李玉贵</t>
  </si>
  <si>
    <t>202310612091</t>
  </si>
  <si>
    <t>杨欣宇</t>
  </si>
  <si>
    <t>202310612092</t>
  </si>
  <si>
    <t>闭烜华</t>
  </si>
  <si>
    <t>202310612093</t>
  </si>
  <si>
    <t>吴冰儿</t>
  </si>
  <si>
    <t>202310612094</t>
  </si>
  <si>
    <t>马婧萱</t>
  </si>
  <si>
    <t>202310612095</t>
  </si>
  <si>
    <t>林子淳</t>
  </si>
  <si>
    <t>202310612096</t>
  </si>
  <si>
    <t>童骁</t>
  </si>
  <si>
    <t>202310612097</t>
  </si>
  <si>
    <t>吴国正</t>
  </si>
  <si>
    <t>202310612098</t>
  </si>
  <si>
    <t>马新兵</t>
  </si>
  <si>
    <t>202310612099</t>
  </si>
  <si>
    <t>李俊哲</t>
  </si>
  <si>
    <t>202310612100</t>
  </si>
  <si>
    <t>杨子涵</t>
  </si>
  <si>
    <t>202310612101</t>
  </si>
  <si>
    <t>胡应佳</t>
  </si>
  <si>
    <t>202310612102</t>
  </si>
  <si>
    <t>贾文浩</t>
  </si>
  <si>
    <t>202310612103</t>
  </si>
  <si>
    <t>杨迪</t>
  </si>
  <si>
    <t>202310612104</t>
  </si>
  <si>
    <t>202310612105</t>
  </si>
  <si>
    <t>张涵博</t>
  </si>
  <si>
    <t>202310612106</t>
  </si>
  <si>
    <t>杨逸凡</t>
  </si>
  <si>
    <t>202310612107</t>
  </si>
  <si>
    <t>阿克叶勒开·努尔克勒得</t>
  </si>
  <si>
    <t>202310612108</t>
  </si>
  <si>
    <t>王凌光</t>
  </si>
  <si>
    <t>交工231</t>
  </si>
  <si>
    <t>202310613001</t>
  </si>
  <si>
    <t>张岩</t>
  </si>
  <si>
    <t>202310613002</t>
  </si>
  <si>
    <t>刘心一</t>
  </si>
  <si>
    <t>202310613003</t>
  </si>
  <si>
    <t>宋凯伦</t>
  </si>
  <si>
    <t>202310613004</t>
  </si>
  <si>
    <t>张祺祺</t>
  </si>
  <si>
    <t>202310613005</t>
  </si>
  <si>
    <t>刘梓尧</t>
  </si>
  <si>
    <t>202310613006</t>
  </si>
  <si>
    <t>黎时勇</t>
  </si>
  <si>
    <t>202310613007</t>
  </si>
  <si>
    <t>韦杰文</t>
  </si>
  <si>
    <t>202310613008</t>
  </si>
  <si>
    <t>唐明政</t>
  </si>
  <si>
    <t>202310613009</t>
  </si>
  <si>
    <t>吴悦韵秋</t>
  </si>
  <si>
    <t>202310613010</t>
  </si>
  <si>
    <t>何曦</t>
  </si>
  <si>
    <t>202310613011</t>
  </si>
  <si>
    <t>孙瑞启</t>
  </si>
  <si>
    <t>202310613012</t>
  </si>
  <si>
    <t>徐俊欣</t>
  </si>
  <si>
    <t>202310613013</t>
  </si>
  <si>
    <t>赵小康</t>
  </si>
  <si>
    <t>202310613014</t>
  </si>
  <si>
    <t>毛万腾</t>
  </si>
  <si>
    <t>202310613015</t>
  </si>
  <si>
    <t>张嫚</t>
  </si>
  <si>
    <t>202310613016</t>
  </si>
  <si>
    <t>曾鸽</t>
  </si>
  <si>
    <t>202310613017</t>
  </si>
  <si>
    <t>霍英珂</t>
  </si>
  <si>
    <t>202310613018</t>
  </si>
  <si>
    <t>李一鸣</t>
  </si>
  <si>
    <t>202310613019</t>
  </si>
  <si>
    <t>阮辰昊</t>
  </si>
  <si>
    <t>202310613020</t>
  </si>
  <si>
    <t>薛彦伟</t>
  </si>
  <si>
    <t>202310613021</t>
  </si>
  <si>
    <t>唐佳杰</t>
  </si>
  <si>
    <t>202310613022</t>
  </si>
  <si>
    <t>黄俊籍</t>
  </si>
  <si>
    <t>202310613023</t>
  </si>
  <si>
    <t>于智轩</t>
  </si>
  <si>
    <t>202310613024</t>
  </si>
  <si>
    <t>柯懿秦</t>
  </si>
  <si>
    <t>202310613025</t>
  </si>
  <si>
    <t>李嘉诚</t>
  </si>
  <si>
    <t>202310613026</t>
  </si>
  <si>
    <t>钱宇飞</t>
  </si>
  <si>
    <t>202310613027</t>
  </si>
  <si>
    <t>刘峻杞</t>
  </si>
  <si>
    <t>202310613028</t>
  </si>
  <si>
    <t>孙奕楦</t>
  </si>
  <si>
    <t>202310613029</t>
  </si>
  <si>
    <t>尚沂轩</t>
  </si>
  <si>
    <t>202310613030</t>
  </si>
  <si>
    <t>马奕劼</t>
  </si>
  <si>
    <t>202310613031</t>
  </si>
  <si>
    <t>王彬</t>
  </si>
  <si>
    <t>202310613032</t>
  </si>
  <si>
    <t>胡溥林</t>
  </si>
  <si>
    <t>202310613033</t>
  </si>
  <si>
    <t>陆思娴</t>
  </si>
  <si>
    <t>202310613034</t>
  </si>
  <si>
    <t>马裕恒</t>
  </si>
  <si>
    <t>202310613035</t>
  </si>
  <si>
    <t>刘乙坤</t>
  </si>
  <si>
    <t>202310613036</t>
  </si>
  <si>
    <t>刘鲁伟</t>
  </si>
  <si>
    <t>202310613037</t>
  </si>
  <si>
    <t>周逸冰</t>
  </si>
  <si>
    <t>202310613038</t>
  </si>
  <si>
    <t>郑晓羿</t>
  </si>
  <si>
    <t>202310613039</t>
  </si>
  <si>
    <t>程加豪</t>
  </si>
  <si>
    <t>交工232</t>
  </si>
  <si>
    <t>202310613040</t>
  </si>
  <si>
    <t>徐凌晔</t>
  </si>
  <si>
    <t>202310613041</t>
  </si>
  <si>
    <t>任皓</t>
  </si>
  <si>
    <t>202310613042</t>
  </si>
  <si>
    <t>王星淳</t>
  </si>
  <si>
    <t>202310613043</t>
  </si>
  <si>
    <t>周佳遇</t>
  </si>
  <si>
    <t>202310613044</t>
  </si>
  <si>
    <t>李樊忠</t>
  </si>
  <si>
    <t>202310613045</t>
  </si>
  <si>
    <t>袁美霞</t>
  </si>
  <si>
    <t>202310613046</t>
  </si>
  <si>
    <t>许述职</t>
  </si>
  <si>
    <t>202310613047</t>
  </si>
  <si>
    <t>202310613048</t>
  </si>
  <si>
    <t>林子越</t>
  </si>
  <si>
    <t>202310613049</t>
  </si>
  <si>
    <t>沈浩</t>
  </si>
  <si>
    <t>202310613050</t>
  </si>
  <si>
    <t>杨弘</t>
  </si>
  <si>
    <t>202310613051</t>
  </si>
  <si>
    <t>刘棚</t>
  </si>
  <si>
    <t>202310613052</t>
  </si>
  <si>
    <t>朱鸿鑫</t>
  </si>
  <si>
    <t>202310613053</t>
  </si>
  <si>
    <t>吴锦其</t>
  </si>
  <si>
    <t>202310613054</t>
  </si>
  <si>
    <t>谢琦玮</t>
  </si>
  <si>
    <t>202310613055</t>
  </si>
  <si>
    <t>李雨泽</t>
  </si>
  <si>
    <t>202310613056</t>
  </si>
  <si>
    <t>何悦洋</t>
  </si>
  <si>
    <t>202310613057</t>
  </si>
  <si>
    <t>蔡晨</t>
  </si>
  <si>
    <t>202310613058</t>
  </si>
  <si>
    <t>卓静怡</t>
  </si>
  <si>
    <t>202310613059</t>
  </si>
  <si>
    <t>包沁杰</t>
  </si>
  <si>
    <t>202310613060</t>
  </si>
  <si>
    <t>郭毅韬</t>
  </si>
  <si>
    <t>202310613061</t>
  </si>
  <si>
    <t>尹行健</t>
  </si>
  <si>
    <t>202310613062</t>
  </si>
  <si>
    <t>陆嘉宝</t>
  </si>
  <si>
    <t>202310613063</t>
  </si>
  <si>
    <t>姚博文</t>
  </si>
  <si>
    <t>202310613064</t>
  </si>
  <si>
    <t>才卓暄</t>
  </si>
  <si>
    <t>202310613065</t>
  </si>
  <si>
    <t>杨翰文</t>
  </si>
  <si>
    <t>202310613066</t>
  </si>
  <si>
    <t>蒋智麒</t>
  </si>
  <si>
    <t>202310613067</t>
  </si>
  <si>
    <t>朱澍鸣</t>
  </si>
  <si>
    <t>202310613068</t>
  </si>
  <si>
    <t>王俊毅</t>
  </si>
  <si>
    <t>202310613069</t>
  </si>
  <si>
    <t>孔浩羽</t>
  </si>
  <si>
    <t>202310613070</t>
  </si>
  <si>
    <t>吕宏宇</t>
  </si>
  <si>
    <t>202310613071</t>
  </si>
  <si>
    <t>杨禄坷</t>
  </si>
  <si>
    <t>202310613072</t>
  </si>
  <si>
    <t>彭斯峣</t>
  </si>
  <si>
    <t>202310613073</t>
  </si>
  <si>
    <t>董翔铭</t>
  </si>
  <si>
    <t>202310613074</t>
  </si>
  <si>
    <t>李文昱</t>
  </si>
  <si>
    <t>202310613075</t>
  </si>
  <si>
    <t>徐嘉航</t>
  </si>
  <si>
    <t>202310613076</t>
  </si>
  <si>
    <t>林欣乐</t>
  </si>
  <si>
    <t>202310613077</t>
  </si>
  <si>
    <t>杨宇昆</t>
  </si>
  <si>
    <t>202310613078</t>
  </si>
  <si>
    <t>陈怡雯</t>
  </si>
  <si>
    <t>国航231</t>
  </si>
  <si>
    <t>202310621001</t>
  </si>
  <si>
    <t>司昕晨</t>
  </si>
  <si>
    <t>202310621002</t>
  </si>
  <si>
    <t>金凯文</t>
  </si>
  <si>
    <t>202310621003</t>
  </si>
  <si>
    <t>陈昱霏</t>
  </si>
  <si>
    <t>202310621004</t>
  </si>
  <si>
    <t>张毅飞</t>
  </si>
  <si>
    <t>202310621005</t>
  </si>
  <si>
    <t>徐嘉奕</t>
  </si>
  <si>
    <t>202310621006</t>
  </si>
  <si>
    <t>卢凤雅</t>
  </si>
  <si>
    <t>202310621007</t>
  </si>
  <si>
    <t>尹美懿</t>
  </si>
  <si>
    <t>202310621008</t>
  </si>
  <si>
    <t>郝亦雪</t>
  </si>
  <si>
    <t>202310621009</t>
  </si>
  <si>
    <t>毛月宸</t>
  </si>
  <si>
    <t>202310621010</t>
  </si>
  <si>
    <t>蒋辰铭</t>
  </si>
  <si>
    <t>202310621011</t>
  </si>
  <si>
    <t>吴念</t>
  </si>
  <si>
    <t>202310621012</t>
  </si>
  <si>
    <t>郭咏言</t>
  </si>
  <si>
    <t>202310621013</t>
  </si>
  <si>
    <t>沈婷</t>
  </si>
  <si>
    <t>202310621014</t>
  </si>
  <si>
    <t>方佳臻</t>
  </si>
  <si>
    <t>202310621015</t>
  </si>
  <si>
    <t>甘书语</t>
  </si>
  <si>
    <t>202310621016</t>
  </si>
  <si>
    <t>薛可欣</t>
  </si>
  <si>
    <t>202310621017</t>
  </si>
  <si>
    <t>孟思南</t>
  </si>
  <si>
    <t>202310621018</t>
  </si>
  <si>
    <t>车畅</t>
  </si>
  <si>
    <t>202310621019</t>
  </si>
  <si>
    <t>马鑫</t>
  </si>
  <si>
    <t>202310621020</t>
  </si>
  <si>
    <t>章可可</t>
  </si>
  <si>
    <t>202310621021</t>
  </si>
  <si>
    <t>彭晶晶</t>
  </si>
  <si>
    <t>202310621022</t>
  </si>
  <si>
    <t>吴晟昊</t>
  </si>
  <si>
    <t>202310621023</t>
  </si>
  <si>
    <t>吴酥雨</t>
  </si>
  <si>
    <t>202310621024</t>
  </si>
  <si>
    <t>张庭硕</t>
  </si>
  <si>
    <t>202310621025</t>
  </si>
  <si>
    <t>史韶涵</t>
  </si>
  <si>
    <t>202310621026</t>
  </si>
  <si>
    <t>周子鎧</t>
  </si>
  <si>
    <t>202310621027</t>
  </si>
  <si>
    <t>姚倩茹</t>
  </si>
  <si>
    <t>202310621028</t>
  </si>
  <si>
    <t>杨知瑶</t>
  </si>
  <si>
    <t>202310621029</t>
  </si>
  <si>
    <t>何新澄</t>
  </si>
  <si>
    <t>202310621030</t>
  </si>
  <si>
    <t>杨珊珊</t>
  </si>
  <si>
    <t>202310621031</t>
  </si>
  <si>
    <t>孙畅</t>
  </si>
  <si>
    <t>202310621032</t>
  </si>
  <si>
    <t>游子彦</t>
  </si>
  <si>
    <t>202310621033</t>
  </si>
  <si>
    <t>胡奕</t>
  </si>
  <si>
    <t>202310621034</t>
  </si>
  <si>
    <t>曾睿涵</t>
  </si>
  <si>
    <t>202310621035</t>
  </si>
  <si>
    <t>刘欣玥</t>
  </si>
  <si>
    <t>202310621036</t>
  </si>
  <si>
    <t>江宇泽</t>
  </si>
  <si>
    <t>202310621037</t>
  </si>
  <si>
    <t>廉凯驿</t>
  </si>
  <si>
    <t>202310621038</t>
  </si>
  <si>
    <t>吕昱萱</t>
  </si>
  <si>
    <t>202310621039</t>
  </si>
  <si>
    <t>BRIVIO ALISON</t>
  </si>
  <si>
    <t>202310621168</t>
  </si>
  <si>
    <t>IFTIKHAR MUHAMMAD TALHA</t>
  </si>
  <si>
    <t>202310621169</t>
  </si>
  <si>
    <t>沈亮</t>
  </si>
  <si>
    <t>国航232</t>
  </si>
  <si>
    <t>202310621040</t>
  </si>
  <si>
    <t>王妙雨</t>
  </si>
  <si>
    <t>202310621041</t>
  </si>
  <si>
    <t>张云睿</t>
  </si>
  <si>
    <t>202310621042</t>
  </si>
  <si>
    <t>黄君怡</t>
  </si>
  <si>
    <t>202310621043</t>
  </si>
  <si>
    <t>张可欣</t>
  </si>
  <si>
    <t>202310621044</t>
  </si>
  <si>
    <t>魏融泽</t>
  </si>
  <si>
    <t>202310621045</t>
  </si>
  <si>
    <t>田慧</t>
  </si>
  <si>
    <t>202310621046</t>
  </si>
  <si>
    <t>彭繁</t>
  </si>
  <si>
    <t>202310621047</t>
  </si>
  <si>
    <t>张端端</t>
  </si>
  <si>
    <t>202310621048</t>
  </si>
  <si>
    <t>李姝睿</t>
  </si>
  <si>
    <t>202310621049</t>
  </si>
  <si>
    <t>严仁坤</t>
  </si>
  <si>
    <t>202310621050</t>
  </si>
  <si>
    <t>严枫</t>
  </si>
  <si>
    <t>202310621051</t>
  </si>
  <si>
    <t>沈嘉炜</t>
  </si>
  <si>
    <t>202310621052</t>
  </si>
  <si>
    <t>凌楷雄</t>
  </si>
  <si>
    <t>202310621053</t>
  </si>
  <si>
    <t>徐诺</t>
  </si>
  <si>
    <t>202310621054</t>
  </si>
  <si>
    <t>龚浩然</t>
  </si>
  <si>
    <t>202310621055</t>
  </si>
  <si>
    <t>朱逸翔</t>
  </si>
  <si>
    <t>202310621056</t>
  </si>
  <si>
    <t>孙广钰</t>
  </si>
  <si>
    <t>202310621057</t>
  </si>
  <si>
    <t>罗筱凡</t>
  </si>
  <si>
    <t>202310621058</t>
  </si>
  <si>
    <t>李承骏</t>
  </si>
  <si>
    <t>202310621059</t>
  </si>
  <si>
    <t>赵晨羽</t>
  </si>
  <si>
    <t>202310621060</t>
  </si>
  <si>
    <t>陈静怡</t>
  </si>
  <si>
    <t>202310621061</t>
  </si>
  <si>
    <t>叶子山</t>
  </si>
  <si>
    <t>202310621062</t>
  </si>
  <si>
    <t>郑祺钰</t>
  </si>
  <si>
    <t>202310621063</t>
  </si>
  <si>
    <t>李硕</t>
  </si>
  <si>
    <t>202310621064</t>
  </si>
  <si>
    <t>阮婷婷</t>
  </si>
  <si>
    <t>202310621065</t>
  </si>
  <si>
    <t>王钰宸</t>
  </si>
  <si>
    <t>202310621066</t>
  </si>
  <si>
    <t>殷嘉</t>
  </si>
  <si>
    <t>202310621067</t>
  </si>
  <si>
    <t>朱梦琳</t>
  </si>
  <si>
    <t>202310621068</t>
  </si>
  <si>
    <t>黎紫珊</t>
  </si>
  <si>
    <t>202310621069</t>
  </si>
  <si>
    <t>张子良</t>
  </si>
  <si>
    <t>202310621070</t>
  </si>
  <si>
    <t>张艺星</t>
  </si>
  <si>
    <t>202310621071</t>
  </si>
  <si>
    <t>吴佳钰</t>
  </si>
  <si>
    <t>202310621072</t>
  </si>
  <si>
    <t>吴文柱</t>
  </si>
  <si>
    <t>202310621073</t>
  </si>
  <si>
    <t>李佳璇</t>
  </si>
  <si>
    <t>202310621074</t>
  </si>
  <si>
    <t>202310621075</t>
  </si>
  <si>
    <t>梁灿灿</t>
  </si>
  <si>
    <t>202310621076</t>
  </si>
  <si>
    <t>程一格</t>
  </si>
  <si>
    <t>202310621077</t>
  </si>
  <si>
    <t>张伟成</t>
  </si>
  <si>
    <t>202310621078</t>
  </si>
  <si>
    <t>张子璇</t>
  </si>
  <si>
    <t>202310621079</t>
  </si>
  <si>
    <t>官铖宇</t>
  </si>
  <si>
    <t>国航233</t>
  </si>
  <si>
    <t>202310621080</t>
  </si>
  <si>
    <t>刘晓霞</t>
  </si>
  <si>
    <t>202310621081</t>
  </si>
  <si>
    <t>张玲悦</t>
  </si>
  <si>
    <t>202310621082</t>
  </si>
  <si>
    <t>张晨希</t>
  </si>
  <si>
    <t>202310621083</t>
  </si>
  <si>
    <t>卢宇翔</t>
  </si>
  <si>
    <t>202310621084</t>
  </si>
  <si>
    <t>丁睿懿</t>
  </si>
  <si>
    <t>202310621085</t>
  </si>
  <si>
    <t>杨智升</t>
  </si>
  <si>
    <t>202310621086</t>
  </si>
  <si>
    <t>汪阳阳</t>
  </si>
  <si>
    <t>202310621087</t>
  </si>
  <si>
    <t>张牧瑶</t>
  </si>
  <si>
    <t>202310621088</t>
  </si>
  <si>
    <t>边可韧</t>
  </si>
  <si>
    <t>202310621089</t>
  </si>
  <si>
    <t>苏可</t>
  </si>
  <si>
    <t>202310621090</t>
  </si>
  <si>
    <t>吴春晖</t>
  </si>
  <si>
    <t>202310621091</t>
  </si>
  <si>
    <t>黄岩杰</t>
  </si>
  <si>
    <t>202310621092</t>
  </si>
  <si>
    <t>顾雯婷</t>
  </si>
  <si>
    <t>202310621093</t>
  </si>
  <si>
    <t>沈胡禹</t>
  </si>
  <si>
    <t>202310621094</t>
  </si>
  <si>
    <t>沈弘劼</t>
  </si>
  <si>
    <t>202310621095</t>
  </si>
  <si>
    <t>王羽馨</t>
  </si>
  <si>
    <t>202310621096</t>
  </si>
  <si>
    <t>李毓</t>
  </si>
  <si>
    <t>202310621097</t>
  </si>
  <si>
    <t>王子科</t>
  </si>
  <si>
    <t>202310621098</t>
  </si>
  <si>
    <t>朱彦郦</t>
  </si>
  <si>
    <t>202310621099</t>
  </si>
  <si>
    <t>任国文</t>
  </si>
  <si>
    <t>202310621100</t>
  </si>
  <si>
    <t>郭钰欣</t>
  </si>
  <si>
    <t>202310621101</t>
  </si>
  <si>
    <t>赵芮斓</t>
  </si>
  <si>
    <t>202310621102</t>
  </si>
  <si>
    <t>唐轲</t>
  </si>
  <si>
    <t>202310621103</t>
  </si>
  <si>
    <t>陈枷希</t>
  </si>
  <si>
    <t>202310621104</t>
  </si>
  <si>
    <t>周思含</t>
  </si>
  <si>
    <t>202310621105</t>
  </si>
  <si>
    <t>汪洋恩泽</t>
  </si>
  <si>
    <t>202310621106</t>
  </si>
  <si>
    <t>黄清钰</t>
  </si>
  <si>
    <t>202310621107</t>
  </si>
  <si>
    <t>李柯稼</t>
  </si>
  <si>
    <t>202310621108</t>
  </si>
  <si>
    <t>续梓建</t>
  </si>
  <si>
    <t>202310621109</t>
  </si>
  <si>
    <t>林峰婷</t>
  </si>
  <si>
    <t>202310621110</t>
  </si>
  <si>
    <t>孙黄浩</t>
  </si>
  <si>
    <t>202310621111</t>
  </si>
  <si>
    <t>张子轶</t>
  </si>
  <si>
    <t>202310621112</t>
  </si>
  <si>
    <t>秦昌豪</t>
  </si>
  <si>
    <t>202310621113</t>
  </si>
  <si>
    <t>谢伊婷</t>
  </si>
  <si>
    <t>202310621114</t>
  </si>
  <si>
    <t>张艺凝</t>
  </si>
  <si>
    <t>202310621115</t>
  </si>
  <si>
    <t>宫彬洋</t>
  </si>
  <si>
    <t>202310621116</t>
  </si>
  <si>
    <t>李品萱</t>
  </si>
  <si>
    <t>202310621117</t>
  </si>
  <si>
    <t>文佳</t>
  </si>
  <si>
    <t>202310621118</t>
  </si>
  <si>
    <t>王雨菡</t>
  </si>
  <si>
    <t>202310621119</t>
  </si>
  <si>
    <t>梁子沐</t>
  </si>
  <si>
    <t>国航234</t>
  </si>
  <si>
    <t>202310621120</t>
  </si>
  <si>
    <t>马浩铭</t>
  </si>
  <si>
    <t>202310621121</t>
  </si>
  <si>
    <t>陈天怡</t>
  </si>
  <si>
    <t>202310621122</t>
  </si>
  <si>
    <t>乔旭洋</t>
  </si>
  <si>
    <t>202310621123</t>
  </si>
  <si>
    <t>高颖颖</t>
  </si>
  <si>
    <t>202310621124</t>
  </si>
  <si>
    <t>张婷</t>
  </si>
  <si>
    <t>202310621125</t>
  </si>
  <si>
    <t>茅伟浩</t>
  </si>
  <si>
    <t>202310621126</t>
  </si>
  <si>
    <t>王琰馨</t>
  </si>
  <si>
    <t>202310621127</t>
  </si>
  <si>
    <t>洪泽润</t>
  </si>
  <si>
    <t>202310621128</t>
  </si>
  <si>
    <t>林航</t>
  </si>
  <si>
    <t>202310621129</t>
  </si>
  <si>
    <t>苏静芸</t>
  </si>
  <si>
    <t>202310621130</t>
  </si>
  <si>
    <t>戴舒同</t>
  </si>
  <si>
    <t>202310621131</t>
  </si>
  <si>
    <t>赖珍洋</t>
  </si>
  <si>
    <t>202310621132</t>
  </si>
  <si>
    <t>朱奕佳</t>
  </si>
  <si>
    <t>202310621133</t>
  </si>
  <si>
    <t>张鑫</t>
  </si>
  <si>
    <t>202310621134</t>
  </si>
  <si>
    <t>马小涵</t>
  </si>
  <si>
    <t>202310621135</t>
  </si>
  <si>
    <t>陈俣桐</t>
  </si>
  <si>
    <t>202310621136</t>
  </si>
  <si>
    <t>嵇伟建</t>
  </si>
  <si>
    <t>202310621137</t>
  </si>
  <si>
    <t>沈羿</t>
  </si>
  <si>
    <t>202310621138</t>
  </si>
  <si>
    <t>朱泓慧</t>
  </si>
  <si>
    <t>202310621139</t>
  </si>
  <si>
    <t>王宗琦</t>
  </si>
  <si>
    <t>202310621140</t>
  </si>
  <si>
    <t>税沁欣</t>
  </si>
  <si>
    <t>202310621141</t>
  </si>
  <si>
    <t>王彦翔</t>
  </si>
  <si>
    <t>202310621142</t>
  </si>
  <si>
    <t>叶丙泰</t>
  </si>
  <si>
    <t>202310621143</t>
  </si>
  <si>
    <t>鲜其彬</t>
  </si>
  <si>
    <t>202310621144</t>
  </si>
  <si>
    <t>罗薇</t>
  </si>
  <si>
    <t>202310621145</t>
  </si>
  <si>
    <t>郑贻轩</t>
  </si>
  <si>
    <t>202310621146</t>
  </si>
  <si>
    <t>林朝烁</t>
  </si>
  <si>
    <t>202310621147</t>
  </si>
  <si>
    <t>梁晨煜</t>
  </si>
  <si>
    <t>202310621148</t>
  </si>
  <si>
    <t>吴坤龙</t>
  </si>
  <si>
    <t>202310621149</t>
  </si>
  <si>
    <t>韩舒</t>
  </si>
  <si>
    <t>202310621150</t>
  </si>
  <si>
    <t>杨嘉尧</t>
  </si>
  <si>
    <t>202310621151</t>
  </si>
  <si>
    <t>202310621152</t>
  </si>
  <si>
    <t>袁琳</t>
  </si>
  <si>
    <t>202310621153</t>
  </si>
  <si>
    <t>王九禾</t>
  </si>
  <si>
    <t>202310621154</t>
  </si>
  <si>
    <t>张羽旸</t>
  </si>
  <si>
    <t>202310621155</t>
  </si>
  <si>
    <t>唐熙雅</t>
  </si>
  <si>
    <t>202310621156</t>
  </si>
  <si>
    <t>蔡玘轩</t>
  </si>
  <si>
    <t>202310621157</t>
  </si>
  <si>
    <t>陈馨怡</t>
  </si>
  <si>
    <t>202310621158</t>
  </si>
  <si>
    <t>陆毅诚</t>
  </si>
  <si>
    <t>202310621159</t>
  </si>
  <si>
    <t>姜宇涵</t>
  </si>
  <si>
    <t>国航236</t>
  </si>
  <si>
    <t>202310621160</t>
  </si>
  <si>
    <t>胡一琳</t>
  </si>
  <si>
    <t>202310621161</t>
  </si>
  <si>
    <t>柯雨函</t>
  </si>
  <si>
    <t>202310621162</t>
  </si>
  <si>
    <t>陆思琪</t>
  </si>
  <si>
    <t>202310621163</t>
  </si>
  <si>
    <t>佘玮彬</t>
  </si>
  <si>
    <t>202310621164</t>
  </si>
  <si>
    <t>成知羽</t>
  </si>
  <si>
    <t>202310621165</t>
  </si>
  <si>
    <t>廖丽萍</t>
  </si>
  <si>
    <t>202310621166</t>
  </si>
  <si>
    <t>陈致朴</t>
  </si>
  <si>
    <t>202310621167</t>
  </si>
  <si>
    <t>张嘉滢</t>
  </si>
  <si>
    <t>新国航231</t>
  </si>
  <si>
    <t>202310622001</t>
  </si>
  <si>
    <t>202310622002</t>
  </si>
  <si>
    <t>徐欣懿</t>
  </si>
  <si>
    <t>202310622003</t>
  </si>
  <si>
    <t>赵俐敏</t>
  </si>
  <si>
    <t>202310622004</t>
  </si>
  <si>
    <t>胡君啸</t>
  </si>
  <si>
    <t>202310622005</t>
  </si>
  <si>
    <t>柯仁杰</t>
  </si>
  <si>
    <t>202310622006</t>
  </si>
  <si>
    <t>王柯</t>
  </si>
  <si>
    <t>202310622007</t>
  </si>
  <si>
    <t>沈娴</t>
  </si>
  <si>
    <t>202310622008</t>
  </si>
  <si>
    <t>赵慧</t>
  </si>
  <si>
    <t>202310622009</t>
  </si>
  <si>
    <t>吴俊杰</t>
  </si>
  <si>
    <t>202310622010</t>
  </si>
  <si>
    <t>江皓岚</t>
  </si>
  <si>
    <t>202310622011</t>
  </si>
  <si>
    <t>郑硕彬</t>
  </si>
  <si>
    <t>202310622012</t>
  </si>
  <si>
    <t>202310622013</t>
  </si>
  <si>
    <t>曹震鸿</t>
  </si>
  <si>
    <t>202310622014</t>
  </si>
  <si>
    <t>杜承霖</t>
  </si>
  <si>
    <t>202310622015</t>
  </si>
  <si>
    <t>刘克璐</t>
  </si>
  <si>
    <t>经济学类231</t>
  </si>
  <si>
    <t>202310711001</t>
  </si>
  <si>
    <t>陈晟</t>
  </si>
  <si>
    <t>202310711002</t>
  </si>
  <si>
    <t>庄志昀</t>
  </si>
  <si>
    <t>202310711003</t>
  </si>
  <si>
    <t>厉婧雯</t>
  </si>
  <si>
    <t>202310711004</t>
  </si>
  <si>
    <t>林家辉</t>
  </si>
  <si>
    <t>202310711005</t>
  </si>
  <si>
    <t>王瀚儒</t>
  </si>
  <si>
    <t>202310711006</t>
  </si>
  <si>
    <t>李晨溪</t>
  </si>
  <si>
    <t>202310711007</t>
  </si>
  <si>
    <t>陈依丹</t>
  </si>
  <si>
    <t>202310711008</t>
  </si>
  <si>
    <t>施坤锐</t>
  </si>
  <si>
    <t>202310711009</t>
  </si>
  <si>
    <t>王雨涵</t>
  </si>
  <si>
    <t>202310711010</t>
  </si>
  <si>
    <t>张乾源</t>
  </si>
  <si>
    <t>202310711011</t>
  </si>
  <si>
    <t>熊广</t>
  </si>
  <si>
    <t>202310711012</t>
  </si>
  <si>
    <t>周明利</t>
  </si>
  <si>
    <t>202310711013</t>
  </si>
  <si>
    <t>李翼彤</t>
  </si>
  <si>
    <t>202310711014</t>
  </si>
  <si>
    <t>撇肉扎·经尼斯</t>
  </si>
  <si>
    <t>202310711015</t>
  </si>
  <si>
    <t>杜袺杨</t>
  </si>
  <si>
    <t>202310711016</t>
  </si>
  <si>
    <t>穆再排尔·穆合塔尔</t>
  </si>
  <si>
    <t>202310711017</t>
  </si>
  <si>
    <t>穆海热姆·奥布力喀斯木</t>
  </si>
  <si>
    <t>202310711018</t>
  </si>
  <si>
    <t>张静轩</t>
  </si>
  <si>
    <t>202310711019</t>
  </si>
  <si>
    <t>魏红梅</t>
  </si>
  <si>
    <t>202310711020</t>
  </si>
  <si>
    <t>刘官椿</t>
  </si>
  <si>
    <t>202310711021</t>
  </si>
  <si>
    <t>汤珈琦</t>
  </si>
  <si>
    <t>202310711022</t>
  </si>
  <si>
    <t>黄点点</t>
  </si>
  <si>
    <t>202310711023</t>
  </si>
  <si>
    <t>战禹潼</t>
  </si>
  <si>
    <t>202310711024</t>
  </si>
  <si>
    <t>王偲睿</t>
  </si>
  <si>
    <t>202310711025</t>
  </si>
  <si>
    <t>谢德焕</t>
  </si>
  <si>
    <t>202310711026</t>
  </si>
  <si>
    <t>袁一初</t>
  </si>
  <si>
    <t>202310711027</t>
  </si>
  <si>
    <t>李泽辉</t>
  </si>
  <si>
    <t>202310711028</t>
  </si>
  <si>
    <t>叶梓欣</t>
  </si>
  <si>
    <t>202310711029</t>
  </si>
  <si>
    <t>王心悦</t>
  </si>
  <si>
    <t>202310711030</t>
  </si>
  <si>
    <t>陈思怡</t>
  </si>
  <si>
    <t>202310711031</t>
  </si>
  <si>
    <t>颜天宇</t>
  </si>
  <si>
    <t>202310711032</t>
  </si>
  <si>
    <t>徐为之</t>
  </si>
  <si>
    <t>202310711033</t>
  </si>
  <si>
    <t>吴方</t>
  </si>
  <si>
    <t>202310711034</t>
  </si>
  <si>
    <t>徐思源</t>
  </si>
  <si>
    <t>经济学类232</t>
  </si>
  <si>
    <t>202310711035</t>
  </si>
  <si>
    <t>202310711036</t>
  </si>
  <si>
    <t>金佳怡</t>
  </si>
  <si>
    <t>202310711037</t>
  </si>
  <si>
    <t>骆嘉盈</t>
  </si>
  <si>
    <t>202310711038</t>
  </si>
  <si>
    <t>马佳键</t>
  </si>
  <si>
    <t>202310711039</t>
  </si>
  <si>
    <t>张恒宇</t>
  </si>
  <si>
    <t>202310711040</t>
  </si>
  <si>
    <t>张海默</t>
  </si>
  <si>
    <t>202310711041</t>
  </si>
  <si>
    <t>王佳乐</t>
  </si>
  <si>
    <t>202310711042</t>
  </si>
  <si>
    <t>王琛</t>
  </si>
  <si>
    <t>202310711043</t>
  </si>
  <si>
    <t>黄海越</t>
  </si>
  <si>
    <t>202310711044</t>
  </si>
  <si>
    <t>曾子墨</t>
  </si>
  <si>
    <t>202310711045</t>
  </si>
  <si>
    <t>钱泽恺</t>
  </si>
  <si>
    <t>202310711046</t>
  </si>
  <si>
    <t>陈奇奇</t>
  </si>
  <si>
    <t>202310711047</t>
  </si>
  <si>
    <t>洪安婧</t>
  </si>
  <si>
    <t>202310711048</t>
  </si>
  <si>
    <t>郭子维</t>
  </si>
  <si>
    <t>202310711049</t>
  </si>
  <si>
    <t>朱涵钰</t>
  </si>
  <si>
    <t>202310711050</t>
  </si>
  <si>
    <t>王硕敏</t>
  </si>
  <si>
    <t>202310711051</t>
  </si>
  <si>
    <t>张玉康</t>
  </si>
  <si>
    <t>202310711052</t>
  </si>
  <si>
    <t>毕俪尹</t>
  </si>
  <si>
    <t>202310711053</t>
  </si>
  <si>
    <t>程紫涵</t>
  </si>
  <si>
    <t>202310711054</t>
  </si>
  <si>
    <t>季楚涵</t>
  </si>
  <si>
    <t>202310711055</t>
  </si>
  <si>
    <t>刘怡宁</t>
  </si>
  <si>
    <t>202310711056</t>
  </si>
  <si>
    <t>刘志强</t>
  </si>
  <si>
    <t>202310711057</t>
  </si>
  <si>
    <t>李知璟</t>
  </si>
  <si>
    <t>202310711058</t>
  </si>
  <si>
    <t>张馨予</t>
  </si>
  <si>
    <t>202310711059</t>
  </si>
  <si>
    <t>唐思学</t>
  </si>
  <si>
    <t>202310711060</t>
  </si>
  <si>
    <t>吴怡君</t>
  </si>
  <si>
    <t>202310711061</t>
  </si>
  <si>
    <t>刘奕文</t>
  </si>
  <si>
    <t>202310711062</t>
  </si>
  <si>
    <t>陈俊男</t>
  </si>
  <si>
    <t>202310711063</t>
  </si>
  <si>
    <t>滕馨语</t>
  </si>
  <si>
    <t>202310711064</t>
  </si>
  <si>
    <t>杨秉融</t>
  </si>
  <si>
    <t>202310711065</t>
  </si>
  <si>
    <t>尤雯琪</t>
  </si>
  <si>
    <t>202310711066</t>
  </si>
  <si>
    <t>杨紫伊</t>
  </si>
  <si>
    <t>202310711067</t>
  </si>
  <si>
    <t>刘遂妍</t>
  </si>
  <si>
    <t>202310711068</t>
  </si>
  <si>
    <t>王儒雅</t>
  </si>
  <si>
    <t>经济学类233</t>
  </si>
  <si>
    <t>202310711069</t>
  </si>
  <si>
    <t>陈瑶懿</t>
  </si>
  <si>
    <t>202310711070</t>
  </si>
  <si>
    <t>施孝杰</t>
  </si>
  <si>
    <t>202310711071</t>
  </si>
  <si>
    <t>赵元圆</t>
  </si>
  <si>
    <t>202310711072</t>
  </si>
  <si>
    <t>李民峰</t>
  </si>
  <si>
    <t>202310711073</t>
  </si>
  <si>
    <t>齐尚达</t>
  </si>
  <si>
    <t>202310711074</t>
  </si>
  <si>
    <t>张妤婕</t>
  </si>
  <si>
    <t>202310711075</t>
  </si>
  <si>
    <t>朱俊文</t>
  </si>
  <si>
    <t>202310711076</t>
  </si>
  <si>
    <t>潘好多</t>
  </si>
  <si>
    <t>202310711077</t>
  </si>
  <si>
    <t>马千山</t>
  </si>
  <si>
    <t>202310711078</t>
  </si>
  <si>
    <t>孙宇浩</t>
  </si>
  <si>
    <t>202310711079</t>
  </si>
  <si>
    <t>周嘉媛</t>
  </si>
  <si>
    <t>202310711080</t>
  </si>
  <si>
    <t>李林奕</t>
  </si>
  <si>
    <t>202310711081</t>
  </si>
  <si>
    <t>刘嘉晗</t>
  </si>
  <si>
    <t>202310711082</t>
  </si>
  <si>
    <t>巩名利</t>
  </si>
  <si>
    <t>202310711083</t>
  </si>
  <si>
    <t>吕浩扬</t>
  </si>
  <si>
    <t>202310711084</t>
  </si>
  <si>
    <t>乔楚钰</t>
  </si>
  <si>
    <t>202310711085</t>
  </si>
  <si>
    <t>林思颖</t>
  </si>
  <si>
    <t>202310711086</t>
  </si>
  <si>
    <t>李卓芝</t>
  </si>
  <si>
    <t>202310711087</t>
  </si>
  <si>
    <t>金忠义</t>
  </si>
  <si>
    <t>202310711088</t>
  </si>
  <si>
    <t>徐畅</t>
  </si>
  <si>
    <t>202310711089</t>
  </si>
  <si>
    <t>王禹翰</t>
  </si>
  <si>
    <t>202310711090</t>
  </si>
  <si>
    <t>李欣奕</t>
  </si>
  <si>
    <t>202310711091</t>
  </si>
  <si>
    <t>吴博</t>
  </si>
  <si>
    <t>202310711092</t>
  </si>
  <si>
    <t>吕焕林</t>
  </si>
  <si>
    <t>202310711093</t>
  </si>
  <si>
    <t>廖敏江</t>
  </si>
  <si>
    <t>202310711094</t>
  </si>
  <si>
    <t>王雯</t>
  </si>
  <si>
    <t>202310711095</t>
  </si>
  <si>
    <t>李孙豪</t>
  </si>
  <si>
    <t>202310711096</t>
  </si>
  <si>
    <t>202310711097</t>
  </si>
  <si>
    <t>邹诗婷</t>
  </si>
  <si>
    <t>202310711098</t>
  </si>
  <si>
    <t>曾彦畅</t>
  </si>
  <si>
    <t>202310711099</t>
  </si>
  <si>
    <t>顾怡佳</t>
  </si>
  <si>
    <t>202310711100</t>
  </si>
  <si>
    <t>马嘉旻</t>
  </si>
  <si>
    <t>202310711101</t>
  </si>
  <si>
    <t>邓诗悦</t>
  </si>
  <si>
    <t>202310711102</t>
  </si>
  <si>
    <t>宋爱玲</t>
  </si>
  <si>
    <t>经济学类234</t>
  </si>
  <si>
    <t>202310711103</t>
  </si>
  <si>
    <t>郭逸兴</t>
  </si>
  <si>
    <t>202310711104</t>
  </si>
  <si>
    <t>徐语晗</t>
  </si>
  <si>
    <t>202310711105</t>
  </si>
  <si>
    <t>蔡璟雯</t>
  </si>
  <si>
    <t>202310711106</t>
  </si>
  <si>
    <t>高奕祯</t>
  </si>
  <si>
    <t>202310711107</t>
  </si>
  <si>
    <t>益西</t>
  </si>
  <si>
    <t>202310711108</t>
  </si>
  <si>
    <t>夏婧雯</t>
  </si>
  <si>
    <t>202310711109</t>
  </si>
  <si>
    <t>唐艺珂</t>
  </si>
  <si>
    <t>202310711110</t>
  </si>
  <si>
    <t>邓国超</t>
  </si>
  <si>
    <t>202310711111</t>
  </si>
  <si>
    <t>肖亦禾</t>
  </si>
  <si>
    <t>202310711112</t>
  </si>
  <si>
    <t>202310711113</t>
  </si>
  <si>
    <t>俞凯雯</t>
  </si>
  <si>
    <t>202310711114</t>
  </si>
  <si>
    <t>王喆璟</t>
  </si>
  <si>
    <t>202310711115</t>
  </si>
  <si>
    <t>薛田田</t>
  </si>
  <si>
    <t>202310711116</t>
  </si>
  <si>
    <t>杨格</t>
  </si>
  <si>
    <t>202310711117</t>
  </si>
  <si>
    <t>殷上</t>
  </si>
  <si>
    <t>202310711118</t>
  </si>
  <si>
    <t>江胤谞</t>
  </si>
  <si>
    <t>202310711119</t>
  </si>
  <si>
    <t>仝川</t>
  </si>
  <si>
    <t>202310711120</t>
  </si>
  <si>
    <t>苗金月</t>
  </si>
  <si>
    <t>202310711121</t>
  </si>
  <si>
    <t>牛艺芝</t>
  </si>
  <si>
    <t>202310711122</t>
  </si>
  <si>
    <t>张馨尹</t>
  </si>
  <si>
    <t>202310711123</t>
  </si>
  <si>
    <t>202310711124</t>
  </si>
  <si>
    <t>郭智诚</t>
  </si>
  <si>
    <t>202310711125</t>
  </si>
  <si>
    <t>文宗铭</t>
  </si>
  <si>
    <t>202310711126</t>
  </si>
  <si>
    <t>袁宇皓</t>
  </si>
  <si>
    <t>202310711127</t>
  </si>
  <si>
    <t>王思文</t>
  </si>
  <si>
    <t>202310711128</t>
  </si>
  <si>
    <t>周茗</t>
  </si>
  <si>
    <t>202310711129</t>
  </si>
  <si>
    <t>202310711130</t>
  </si>
  <si>
    <t>俞鑫哲</t>
  </si>
  <si>
    <t>202310711131</t>
  </si>
  <si>
    <t>张芸芸</t>
  </si>
  <si>
    <t>202310711132</t>
  </si>
  <si>
    <t>李婕</t>
  </si>
  <si>
    <t>202310711133</t>
  </si>
  <si>
    <t>张瑞杰</t>
  </si>
  <si>
    <t>202310711134</t>
  </si>
  <si>
    <t>202310711135</t>
  </si>
  <si>
    <t>李洛琪</t>
  </si>
  <si>
    <t>202310711136</t>
  </si>
  <si>
    <t>陈墨佑</t>
  </si>
  <si>
    <t>经济学类235</t>
  </si>
  <si>
    <t>202310711137</t>
  </si>
  <si>
    <t>王辰心</t>
  </si>
  <si>
    <t>202310711138</t>
  </si>
  <si>
    <t>朱琴</t>
  </si>
  <si>
    <t>202310711139</t>
  </si>
  <si>
    <t>202310711140</t>
  </si>
  <si>
    <t>邹雨霏</t>
  </si>
  <si>
    <t>202310711141</t>
  </si>
  <si>
    <t>杨欣怡</t>
  </si>
  <si>
    <t>202310711142</t>
  </si>
  <si>
    <t>巴桑顿珠</t>
  </si>
  <si>
    <t>202310711143</t>
  </si>
  <si>
    <t>瞿旻悦</t>
  </si>
  <si>
    <t>202310711144</t>
  </si>
  <si>
    <t>祁欣怡</t>
  </si>
  <si>
    <t>202310711145</t>
  </si>
  <si>
    <t>叶英杰</t>
  </si>
  <si>
    <t>202310711146</t>
  </si>
  <si>
    <t>吴诗璇</t>
  </si>
  <si>
    <t>202310711147</t>
  </si>
  <si>
    <t>张潘瑜</t>
  </si>
  <si>
    <t>202310711148</t>
  </si>
  <si>
    <t>彭晨</t>
  </si>
  <si>
    <t>202310711149</t>
  </si>
  <si>
    <t>沈思妍</t>
  </si>
  <si>
    <t>202310711150</t>
  </si>
  <si>
    <t>王研冰</t>
  </si>
  <si>
    <t>202310711151</t>
  </si>
  <si>
    <t>张金路</t>
  </si>
  <si>
    <t>202310711152</t>
  </si>
  <si>
    <t>李安阳</t>
  </si>
  <si>
    <t>202310711153</t>
  </si>
  <si>
    <t>呼钊圻</t>
  </si>
  <si>
    <t>202310711154</t>
  </si>
  <si>
    <t>张澜</t>
  </si>
  <si>
    <t>202310711155</t>
  </si>
  <si>
    <t>王雪涵</t>
  </si>
  <si>
    <t>202310711156</t>
  </si>
  <si>
    <t>黄宗圣</t>
  </si>
  <si>
    <t>202310711157</t>
  </si>
  <si>
    <t>侯思颖</t>
  </si>
  <si>
    <t>202310711158</t>
  </si>
  <si>
    <t>杨树清</t>
  </si>
  <si>
    <t>202310711159</t>
  </si>
  <si>
    <t>杨景怡</t>
  </si>
  <si>
    <t>202310711160</t>
  </si>
  <si>
    <t>黄瑜</t>
  </si>
  <si>
    <t>202310711161</t>
  </si>
  <si>
    <t>骆俊豪</t>
  </si>
  <si>
    <t>202310711162</t>
  </si>
  <si>
    <t>陈翩翩</t>
  </si>
  <si>
    <t>202310711163</t>
  </si>
  <si>
    <t>薛沈嘉骏</t>
  </si>
  <si>
    <t>202310711164</t>
  </si>
  <si>
    <t>陈思蓉</t>
  </si>
  <si>
    <t>202310711165</t>
  </si>
  <si>
    <t>徐萌</t>
  </si>
  <si>
    <t>202310711166</t>
  </si>
  <si>
    <t>高奕轩</t>
  </si>
  <si>
    <t>202310711167</t>
  </si>
  <si>
    <t>李佳文</t>
  </si>
  <si>
    <t>202310711168</t>
  </si>
  <si>
    <t>黄馨芸</t>
  </si>
  <si>
    <t>202310711169</t>
  </si>
  <si>
    <t>汤珈一</t>
  </si>
  <si>
    <t>202310711170</t>
  </si>
  <si>
    <t>王锡喆</t>
  </si>
  <si>
    <t>经济学类236</t>
  </si>
  <si>
    <t>202310711171</t>
  </si>
  <si>
    <t>蒋济屹</t>
  </si>
  <si>
    <t>202310711172</t>
  </si>
  <si>
    <t>孙语晗</t>
  </si>
  <si>
    <t>202310711173</t>
  </si>
  <si>
    <t>周毓添</t>
  </si>
  <si>
    <t>202310711174</t>
  </si>
  <si>
    <t>李嘉媛</t>
  </si>
  <si>
    <t>202310711175</t>
  </si>
  <si>
    <t>陈彦彤</t>
  </si>
  <si>
    <t>202310711176</t>
  </si>
  <si>
    <t>彭楚曦</t>
  </si>
  <si>
    <t>202310711177</t>
  </si>
  <si>
    <t>唐子涵</t>
  </si>
  <si>
    <t>202310711178</t>
  </si>
  <si>
    <t>何彦浩</t>
  </si>
  <si>
    <t>202310711179</t>
  </si>
  <si>
    <t>张宇杰</t>
  </si>
  <si>
    <t>202310711180</t>
  </si>
  <si>
    <t>姚汝燕</t>
  </si>
  <si>
    <t>202310711181</t>
  </si>
  <si>
    <t>马思萱</t>
  </si>
  <si>
    <t>202310711182</t>
  </si>
  <si>
    <t>孙婕瑶</t>
  </si>
  <si>
    <t>202310711183</t>
  </si>
  <si>
    <t>樊慧丽</t>
  </si>
  <si>
    <t>202310711184</t>
  </si>
  <si>
    <t>张芮宁</t>
  </si>
  <si>
    <t>202310711185</t>
  </si>
  <si>
    <t>姚锦雯</t>
  </si>
  <si>
    <t>202310711186</t>
  </si>
  <si>
    <t>徐童</t>
  </si>
  <si>
    <t>202310711187</t>
  </si>
  <si>
    <t>柴泽函</t>
  </si>
  <si>
    <t>202310711188</t>
  </si>
  <si>
    <t>任思嘉</t>
  </si>
  <si>
    <t>202310711189</t>
  </si>
  <si>
    <t>范秉文</t>
  </si>
  <si>
    <t>202310711190</t>
  </si>
  <si>
    <t>胡子荣</t>
  </si>
  <si>
    <t>202310711191</t>
  </si>
  <si>
    <t>李俊宇</t>
  </si>
  <si>
    <t>202310711192</t>
  </si>
  <si>
    <t>娄子欣</t>
  </si>
  <si>
    <t>202310711193</t>
  </si>
  <si>
    <t>韩智民</t>
  </si>
  <si>
    <t>202310711194</t>
  </si>
  <si>
    <t>徐云涛</t>
  </si>
  <si>
    <t>202310711195</t>
  </si>
  <si>
    <t>顾思雨</t>
  </si>
  <si>
    <t>202310711196</t>
  </si>
  <si>
    <t>龚梓航</t>
  </si>
  <si>
    <t>202310711197</t>
  </si>
  <si>
    <t>曾忆婷</t>
  </si>
  <si>
    <t>202310711198</t>
  </si>
  <si>
    <t>尧琦康</t>
  </si>
  <si>
    <t>202310711199</t>
  </si>
  <si>
    <t>郑雪梅</t>
  </si>
  <si>
    <t>202310711200</t>
  </si>
  <si>
    <t>索朗江措</t>
  </si>
  <si>
    <t>202310711201</t>
  </si>
  <si>
    <t>202310711202</t>
  </si>
  <si>
    <t>徐嘉茹</t>
  </si>
  <si>
    <t>202310711203</t>
  </si>
  <si>
    <t>李秉宸</t>
  </si>
  <si>
    <t>202310711204</t>
  </si>
  <si>
    <t>王翊飞</t>
  </si>
  <si>
    <t>经济学类237</t>
  </si>
  <si>
    <t>202310711205</t>
  </si>
  <si>
    <t>李宏艳</t>
  </si>
  <si>
    <t>202310711206</t>
  </si>
  <si>
    <t>楼宇鹏</t>
  </si>
  <si>
    <t>202310711207</t>
  </si>
  <si>
    <t>王业明</t>
  </si>
  <si>
    <t>202310711208</t>
  </si>
  <si>
    <t>洪璐</t>
  </si>
  <si>
    <t>202310711209</t>
  </si>
  <si>
    <t>郭张洋</t>
  </si>
  <si>
    <t>202310711210</t>
  </si>
  <si>
    <t>曾小慧</t>
  </si>
  <si>
    <t>202310711211</t>
  </si>
  <si>
    <t>黄怡文</t>
  </si>
  <si>
    <t>202310711212</t>
  </si>
  <si>
    <t>费晓彤</t>
  </si>
  <si>
    <t>202310711213</t>
  </si>
  <si>
    <t>张林琳</t>
  </si>
  <si>
    <t>202310711214</t>
  </si>
  <si>
    <t>梁子桐</t>
  </si>
  <si>
    <t>202310711215</t>
  </si>
  <si>
    <t>孙子轩</t>
  </si>
  <si>
    <t>202310711216</t>
  </si>
  <si>
    <t>赵宇轩</t>
  </si>
  <si>
    <t>202310711217</t>
  </si>
  <si>
    <t>梁家荣</t>
  </si>
  <si>
    <t>202310711218</t>
  </si>
  <si>
    <t>刘涵瑞</t>
  </si>
  <si>
    <t>202310711219</t>
  </si>
  <si>
    <t>郑雅宁</t>
  </si>
  <si>
    <t>202310711220</t>
  </si>
  <si>
    <t>冯潇娴</t>
  </si>
  <si>
    <t>202310711221</t>
  </si>
  <si>
    <t>陈翔</t>
  </si>
  <si>
    <t>202310711222</t>
  </si>
  <si>
    <t>吴亦楠</t>
  </si>
  <si>
    <t>202310711223</t>
  </si>
  <si>
    <t>孙嘉遥</t>
  </si>
  <si>
    <t>202310711224</t>
  </si>
  <si>
    <t>王心远</t>
  </si>
  <si>
    <t>202310711225</t>
  </si>
  <si>
    <t>李奕菲</t>
  </si>
  <si>
    <t>202310711226</t>
  </si>
  <si>
    <t>余宗康</t>
  </si>
  <si>
    <t>202310711227</t>
  </si>
  <si>
    <t>张莹</t>
  </si>
  <si>
    <t>202310711228</t>
  </si>
  <si>
    <t>杨婷</t>
  </si>
  <si>
    <t>202310711229</t>
  </si>
  <si>
    <t>万怡静</t>
  </si>
  <si>
    <t>202310711230</t>
  </si>
  <si>
    <t>赵蓓佳</t>
  </si>
  <si>
    <t>202310711231</t>
  </si>
  <si>
    <t>裴其乐</t>
  </si>
  <si>
    <t>202310711232</t>
  </si>
  <si>
    <t>李昕桐</t>
  </si>
  <si>
    <t>202310711233</t>
  </si>
  <si>
    <t>蒋星睿</t>
  </si>
  <si>
    <t>202310711234</t>
  </si>
  <si>
    <t>邹小扬</t>
  </si>
  <si>
    <t>202310711235</t>
  </si>
  <si>
    <t>靖浩楠</t>
  </si>
  <si>
    <t>202310711236</t>
  </si>
  <si>
    <t>邱静怡</t>
  </si>
  <si>
    <t>202310711237</t>
  </si>
  <si>
    <t>刘京昆</t>
  </si>
  <si>
    <t>经济学类238</t>
  </si>
  <si>
    <t>202310711238</t>
  </si>
  <si>
    <t>王毅飞</t>
  </si>
  <si>
    <t>202310711239</t>
  </si>
  <si>
    <t>陈子悦</t>
  </si>
  <si>
    <t>202310711240</t>
  </si>
  <si>
    <t>王子健</t>
  </si>
  <si>
    <t>202310711241</t>
  </si>
  <si>
    <t>韦按</t>
  </si>
  <si>
    <t>202310711242</t>
  </si>
  <si>
    <t>王雨悦</t>
  </si>
  <si>
    <t>202310711243</t>
  </si>
  <si>
    <t>聂昊南</t>
  </si>
  <si>
    <t>202310711244</t>
  </si>
  <si>
    <t>公桑巴珍</t>
  </si>
  <si>
    <t>202310711245</t>
  </si>
  <si>
    <t>杨理怡</t>
  </si>
  <si>
    <t>202310711246</t>
  </si>
  <si>
    <t>盛煜玲</t>
  </si>
  <si>
    <t>202310711247</t>
  </si>
  <si>
    <t>翟鸣佳</t>
  </si>
  <si>
    <t>202310711248</t>
  </si>
  <si>
    <t>张秀宇</t>
  </si>
  <si>
    <t>202310711249</t>
  </si>
  <si>
    <t>林晓珍</t>
  </si>
  <si>
    <t>202310711250</t>
  </si>
  <si>
    <t>梁耀友</t>
  </si>
  <si>
    <t>202310711251</t>
  </si>
  <si>
    <t>殷乐陶</t>
  </si>
  <si>
    <t>202310711252</t>
  </si>
  <si>
    <t>楚天一</t>
  </si>
  <si>
    <t>202310711253</t>
  </si>
  <si>
    <t>温佳凡</t>
  </si>
  <si>
    <t>202310711254</t>
  </si>
  <si>
    <t>肖渊博</t>
  </si>
  <si>
    <t>202310711255</t>
  </si>
  <si>
    <t>蔡熠熠</t>
  </si>
  <si>
    <t>202310711256</t>
  </si>
  <si>
    <t>何明宇</t>
  </si>
  <si>
    <t>202310711257</t>
  </si>
  <si>
    <t>周子樱</t>
  </si>
  <si>
    <t>202310711258</t>
  </si>
  <si>
    <t>管湘</t>
  </si>
  <si>
    <t>202310711259</t>
  </si>
  <si>
    <t>黄恺彧</t>
  </si>
  <si>
    <t>202310711260</t>
  </si>
  <si>
    <t>田玉茜</t>
  </si>
  <si>
    <t>202310711261</t>
  </si>
  <si>
    <t>林思元</t>
  </si>
  <si>
    <t>202310711262</t>
  </si>
  <si>
    <t>肖金昕</t>
  </si>
  <si>
    <t>202310711263</t>
  </si>
  <si>
    <t>杨馨雨</t>
  </si>
  <si>
    <t>202310711264</t>
  </si>
  <si>
    <t>孙新竹</t>
  </si>
  <si>
    <t>202310711265</t>
  </si>
  <si>
    <t>滑娅楠</t>
  </si>
  <si>
    <t>202310711266</t>
  </si>
  <si>
    <t>刘兆宇</t>
  </si>
  <si>
    <t>202310711267</t>
  </si>
  <si>
    <t>葛一一</t>
  </si>
  <si>
    <t>202310711268</t>
  </si>
  <si>
    <t>翁嘉琦</t>
  </si>
  <si>
    <t>202310711269</t>
  </si>
  <si>
    <t>倪舜佳</t>
  </si>
  <si>
    <t>202310711270</t>
  </si>
  <si>
    <t>海宇</t>
  </si>
  <si>
    <t>经济学类239</t>
  </si>
  <si>
    <t>202310711271</t>
  </si>
  <si>
    <t>曹明健</t>
  </si>
  <si>
    <t>202310711272</t>
  </si>
  <si>
    <t>白镇鑫</t>
  </si>
  <si>
    <t>202310711273</t>
  </si>
  <si>
    <t>肖诗妍</t>
  </si>
  <si>
    <t>202310711274</t>
  </si>
  <si>
    <t>吴飞凡</t>
  </si>
  <si>
    <t>202310711275</t>
  </si>
  <si>
    <t>樊钰萱</t>
  </si>
  <si>
    <t>202310711276</t>
  </si>
  <si>
    <t>邵天豪</t>
  </si>
  <si>
    <t>202310711277</t>
  </si>
  <si>
    <t>丹措永青</t>
  </si>
  <si>
    <t>202310711278</t>
  </si>
  <si>
    <t>宋语嘉</t>
  </si>
  <si>
    <t>202310711279</t>
  </si>
  <si>
    <t>班文悦</t>
  </si>
  <si>
    <t>202310711280</t>
  </si>
  <si>
    <t>成颖欣</t>
  </si>
  <si>
    <t>202310711281</t>
  </si>
  <si>
    <t>江开顺</t>
  </si>
  <si>
    <t>202310711282</t>
  </si>
  <si>
    <t>石婧</t>
  </si>
  <si>
    <t>202310711283</t>
  </si>
  <si>
    <t>韦嘉成</t>
  </si>
  <si>
    <t>202310711284</t>
  </si>
  <si>
    <t>明瑞宸</t>
  </si>
  <si>
    <t>202310711285</t>
  </si>
  <si>
    <t>徐沛华</t>
  </si>
  <si>
    <t>202310711286</t>
  </si>
  <si>
    <t>张申珏</t>
  </si>
  <si>
    <t>202310711287</t>
  </si>
  <si>
    <t>李少军</t>
  </si>
  <si>
    <t>202310711288</t>
  </si>
  <si>
    <t>吴佳颖</t>
  </si>
  <si>
    <t>202310711289</t>
  </si>
  <si>
    <t>张吉浩</t>
  </si>
  <si>
    <t>202310711290</t>
  </si>
  <si>
    <t>钱昕语</t>
  </si>
  <si>
    <t>202310711291</t>
  </si>
  <si>
    <t>朱嘉颖</t>
  </si>
  <si>
    <t>202310711292</t>
  </si>
  <si>
    <t>黄晟</t>
  </si>
  <si>
    <t>202310711293</t>
  </si>
  <si>
    <t>秦于清</t>
  </si>
  <si>
    <t>202310711294</t>
  </si>
  <si>
    <t>徐彦梓</t>
  </si>
  <si>
    <t>202310711295</t>
  </si>
  <si>
    <t>赵剑卿</t>
  </si>
  <si>
    <t>202310711296</t>
  </si>
  <si>
    <t>宋方潇</t>
  </si>
  <si>
    <t>202310711297</t>
  </si>
  <si>
    <t>马喆喆</t>
  </si>
  <si>
    <t>202310711298</t>
  </si>
  <si>
    <t>樊泽均</t>
  </si>
  <si>
    <t>202310711299</t>
  </si>
  <si>
    <t>侯雨彤</t>
  </si>
  <si>
    <t>202310711300</t>
  </si>
  <si>
    <t>黑荷阳</t>
  </si>
  <si>
    <t>202310711301</t>
  </si>
  <si>
    <t>盛添豪</t>
  </si>
  <si>
    <t>202310711302</t>
  </si>
  <si>
    <t>李朝阳</t>
  </si>
  <si>
    <t>202310711303</t>
  </si>
  <si>
    <t>石婉莹</t>
  </si>
  <si>
    <t>经济学类2310</t>
  </si>
  <si>
    <t>202310711304</t>
  </si>
  <si>
    <t>门安博</t>
  </si>
  <si>
    <t>202310711305</t>
  </si>
  <si>
    <t>邱思铭</t>
  </si>
  <si>
    <t>202310711306</t>
  </si>
  <si>
    <t>高贝豪</t>
  </si>
  <si>
    <t>202310711307</t>
  </si>
  <si>
    <t>王东瑞</t>
  </si>
  <si>
    <t>202310711308</t>
  </si>
  <si>
    <t>王喆</t>
  </si>
  <si>
    <t>202310711309</t>
  </si>
  <si>
    <t>陈俊豪</t>
  </si>
  <si>
    <t>202310711310</t>
  </si>
  <si>
    <t>路睿</t>
  </si>
  <si>
    <t>202310711311</t>
  </si>
  <si>
    <t>唐小丹</t>
  </si>
  <si>
    <t>202310711312</t>
  </si>
  <si>
    <t>朱宜轩</t>
  </si>
  <si>
    <t>202310711313</t>
  </si>
  <si>
    <t>德吉曲珍</t>
  </si>
  <si>
    <t>202310711314</t>
  </si>
  <si>
    <t>孙思婷</t>
  </si>
  <si>
    <t>202310711315</t>
  </si>
  <si>
    <t>朱俊蓉</t>
  </si>
  <si>
    <t>202310711316</t>
  </si>
  <si>
    <t>綦子菡</t>
  </si>
  <si>
    <t>202310711317</t>
  </si>
  <si>
    <t>蔡佩芸</t>
  </si>
  <si>
    <t>202310711318</t>
  </si>
  <si>
    <t>陈志斌</t>
  </si>
  <si>
    <t>202310711319</t>
  </si>
  <si>
    <t>马文瑞</t>
  </si>
  <si>
    <t>202310711320</t>
  </si>
  <si>
    <t>黄鑫杰</t>
  </si>
  <si>
    <t>202310711321</t>
  </si>
  <si>
    <t>覃昌盛</t>
  </si>
  <si>
    <t>202310711322</t>
  </si>
  <si>
    <t>陈亦心</t>
  </si>
  <si>
    <t>202310711323</t>
  </si>
  <si>
    <t>王丁好</t>
  </si>
  <si>
    <t>202310711324</t>
  </si>
  <si>
    <t>李梓涵</t>
  </si>
  <si>
    <t>202310711325</t>
  </si>
  <si>
    <t>202310711326</t>
  </si>
  <si>
    <t>林佳晔</t>
  </si>
  <si>
    <t>202310711327</t>
  </si>
  <si>
    <t>周歆怡</t>
  </si>
  <si>
    <t>202310711328</t>
  </si>
  <si>
    <t>王佳宜</t>
  </si>
  <si>
    <t>202310711329</t>
  </si>
  <si>
    <t>乔俊杰</t>
  </si>
  <si>
    <t>202310711330</t>
  </si>
  <si>
    <t>孙周舟</t>
  </si>
  <si>
    <t>202310711331</t>
  </si>
  <si>
    <t>阎然</t>
  </si>
  <si>
    <t>202310711332</t>
  </si>
  <si>
    <t>周佳晨</t>
  </si>
  <si>
    <t>202310711333</t>
  </si>
  <si>
    <t>赵悦言</t>
  </si>
  <si>
    <t>202310711334</t>
  </si>
  <si>
    <t>刘诗琪</t>
  </si>
  <si>
    <t>202310711335</t>
  </si>
  <si>
    <t>范珊瑜</t>
  </si>
  <si>
    <t>202310711336</t>
  </si>
  <si>
    <t>陈楚君</t>
  </si>
  <si>
    <t>经济学类2311</t>
  </si>
  <si>
    <t>202310711337</t>
  </si>
  <si>
    <t>吴迪</t>
  </si>
  <si>
    <t>202310711338</t>
  </si>
  <si>
    <t>周玉婷</t>
  </si>
  <si>
    <t>202310711339</t>
  </si>
  <si>
    <t>郭晓晗</t>
  </si>
  <si>
    <t>202310711340</t>
  </si>
  <si>
    <t>谢汶隆</t>
  </si>
  <si>
    <t>202310711341</t>
  </si>
  <si>
    <t>代宜芳</t>
  </si>
  <si>
    <t>202310711342</t>
  </si>
  <si>
    <t>李传玺</t>
  </si>
  <si>
    <t>202310711343</t>
  </si>
  <si>
    <t>潘晨</t>
  </si>
  <si>
    <t>202310711344</t>
  </si>
  <si>
    <t>黎新语</t>
  </si>
  <si>
    <t>202310711345</t>
  </si>
  <si>
    <t>许浩宸</t>
  </si>
  <si>
    <t>202310711346</t>
  </si>
  <si>
    <t>冯丹</t>
  </si>
  <si>
    <t>202310711347</t>
  </si>
  <si>
    <t>薛添</t>
  </si>
  <si>
    <t>202310711348</t>
  </si>
  <si>
    <t>汤语涵</t>
  </si>
  <si>
    <t>202310711349</t>
  </si>
  <si>
    <t>吴辰悦</t>
  </si>
  <si>
    <t>202310711350</t>
  </si>
  <si>
    <t>李云桐</t>
  </si>
  <si>
    <t>202310711351</t>
  </si>
  <si>
    <t>王苗苗</t>
  </si>
  <si>
    <t>202310711352</t>
  </si>
  <si>
    <t>鲁佳坤</t>
  </si>
  <si>
    <t>202310711353</t>
  </si>
  <si>
    <t>黎颖瑶</t>
  </si>
  <si>
    <t>202310711354</t>
  </si>
  <si>
    <t>胡景倚</t>
  </si>
  <si>
    <t>202310711355</t>
  </si>
  <si>
    <t>和智佳</t>
  </si>
  <si>
    <t>202310711356</t>
  </si>
  <si>
    <t>王文元</t>
  </si>
  <si>
    <t>202310711357</t>
  </si>
  <si>
    <t>徐诗怡</t>
  </si>
  <si>
    <t>202310711358</t>
  </si>
  <si>
    <t>王皓冉</t>
  </si>
  <si>
    <t>202310711359</t>
  </si>
  <si>
    <t>王舒玟</t>
  </si>
  <si>
    <t>202310711360</t>
  </si>
  <si>
    <t>张亚敏</t>
  </si>
  <si>
    <t>202310711361</t>
  </si>
  <si>
    <t>彭裕捷</t>
  </si>
  <si>
    <t>202310711362</t>
  </si>
  <si>
    <t>吴佳怡</t>
  </si>
  <si>
    <t>202310711363</t>
  </si>
  <si>
    <t>陈捷</t>
  </si>
  <si>
    <t>202310711364</t>
  </si>
  <si>
    <t>朱建睿</t>
  </si>
  <si>
    <t>202310711365</t>
  </si>
  <si>
    <t>刘桐珞</t>
  </si>
  <si>
    <t>202310711366</t>
  </si>
  <si>
    <t>金哲徐</t>
  </si>
  <si>
    <t>202310711367</t>
  </si>
  <si>
    <t>顾欣怡</t>
  </si>
  <si>
    <t>202310711368</t>
  </si>
  <si>
    <t>寇诗雅</t>
  </si>
  <si>
    <t>202310711369</t>
  </si>
  <si>
    <t>徐乐凡</t>
  </si>
  <si>
    <t>经济学类2312</t>
  </si>
  <si>
    <t>202310711370</t>
  </si>
  <si>
    <t>赵逸阳</t>
  </si>
  <si>
    <t>202310711371</t>
  </si>
  <si>
    <t>李柳娴</t>
  </si>
  <si>
    <t>202310711372</t>
  </si>
  <si>
    <t>翁健尹</t>
  </si>
  <si>
    <t>202310711373</t>
  </si>
  <si>
    <t>刘雨欣</t>
  </si>
  <si>
    <t>202310711374</t>
  </si>
  <si>
    <t>潘腾</t>
  </si>
  <si>
    <t>202310711375</t>
  </si>
  <si>
    <t>李静</t>
  </si>
  <si>
    <t>202310711376</t>
  </si>
  <si>
    <t>崔永康</t>
  </si>
  <si>
    <t>202310711377</t>
  </si>
  <si>
    <t>杨照葳</t>
  </si>
  <si>
    <t>202310711378</t>
  </si>
  <si>
    <t>浣子彦</t>
  </si>
  <si>
    <t>202310711379</t>
  </si>
  <si>
    <t>周睿欣</t>
  </si>
  <si>
    <t>202310711380</t>
  </si>
  <si>
    <t>周惠飞</t>
  </si>
  <si>
    <t>202310711381</t>
  </si>
  <si>
    <t>杨怡</t>
  </si>
  <si>
    <t>202310711382</t>
  </si>
  <si>
    <t>杨蕾</t>
  </si>
  <si>
    <t>202310711383</t>
  </si>
  <si>
    <t>陈泽宇</t>
  </si>
  <si>
    <t>202310711384</t>
  </si>
  <si>
    <t>陈慧炜</t>
  </si>
  <si>
    <t>202310711385</t>
  </si>
  <si>
    <t>赵梓安</t>
  </si>
  <si>
    <t>202310711386</t>
  </si>
  <si>
    <t>马东阳</t>
  </si>
  <si>
    <t>202310711387</t>
  </si>
  <si>
    <t>杨晴晴</t>
  </si>
  <si>
    <t>202310711388</t>
  </si>
  <si>
    <t>李冠良</t>
  </si>
  <si>
    <t>202310711389</t>
  </si>
  <si>
    <t>陆佳嫚</t>
  </si>
  <si>
    <t>202310711390</t>
  </si>
  <si>
    <t>黄植熠</t>
  </si>
  <si>
    <t>202310711391</t>
  </si>
  <si>
    <t>沈韵雯</t>
  </si>
  <si>
    <t>202310711392</t>
  </si>
  <si>
    <t>朱雯琪</t>
  </si>
  <si>
    <t>202310711393</t>
  </si>
  <si>
    <t>朱琛锐</t>
  </si>
  <si>
    <t>202310711394</t>
  </si>
  <si>
    <t>张卓沁</t>
  </si>
  <si>
    <t>202310711395</t>
  </si>
  <si>
    <t>阮凯妮</t>
  </si>
  <si>
    <t>202310711396</t>
  </si>
  <si>
    <t>徐幸彤</t>
  </si>
  <si>
    <t>202310711397</t>
  </si>
  <si>
    <t>宋依佳</t>
  </si>
  <si>
    <t>202310711398</t>
  </si>
  <si>
    <t>易天成</t>
  </si>
  <si>
    <t>202310711399</t>
  </si>
  <si>
    <t>赵如梦</t>
  </si>
  <si>
    <t>202310711400</t>
  </si>
  <si>
    <t>张欣瑜</t>
  </si>
  <si>
    <t>202310711401</t>
  </si>
  <si>
    <t>王舒</t>
  </si>
  <si>
    <t>202310711402</t>
  </si>
  <si>
    <t>陈悦熙</t>
  </si>
  <si>
    <t>经济学类2313</t>
  </si>
  <si>
    <t>202310711403</t>
  </si>
  <si>
    <t>郑昕彦</t>
  </si>
  <si>
    <t>202310711404</t>
  </si>
  <si>
    <t>欧阳增锟</t>
  </si>
  <si>
    <t>202310711405</t>
  </si>
  <si>
    <t>王诗语</t>
  </si>
  <si>
    <t>202310711406</t>
  </si>
  <si>
    <t>胡佳悦</t>
  </si>
  <si>
    <t>202310711407</t>
  </si>
  <si>
    <t>张栩炜</t>
  </si>
  <si>
    <t>202310711408</t>
  </si>
  <si>
    <t>王睿昱</t>
  </si>
  <si>
    <t>202310711409</t>
  </si>
  <si>
    <t>陈彦希</t>
  </si>
  <si>
    <t>202310711410</t>
  </si>
  <si>
    <t>陈梓馨</t>
  </si>
  <si>
    <t>202310711411</t>
  </si>
  <si>
    <t>齐睿玉</t>
  </si>
  <si>
    <t>202310711412</t>
  </si>
  <si>
    <t>张婉婷</t>
  </si>
  <si>
    <t>202310711413</t>
  </si>
  <si>
    <t>石晓天</t>
  </si>
  <si>
    <t>202310711414</t>
  </si>
  <si>
    <t>张柏林</t>
  </si>
  <si>
    <t>202310711415</t>
  </si>
  <si>
    <t>童舟</t>
  </si>
  <si>
    <t>202310711416</t>
  </si>
  <si>
    <t>钟张幸子</t>
  </si>
  <si>
    <t>202310711417</t>
  </si>
  <si>
    <t>范家瑞</t>
  </si>
  <si>
    <t>202310711418</t>
  </si>
  <si>
    <t>刘健扬</t>
  </si>
  <si>
    <t>202310711419</t>
  </si>
  <si>
    <t>高建峰</t>
  </si>
  <si>
    <t>202310711420</t>
  </si>
  <si>
    <t>杨勤华</t>
  </si>
  <si>
    <t>202310711421</t>
  </si>
  <si>
    <t>黄稳成</t>
  </si>
  <si>
    <t>202310711422</t>
  </si>
  <si>
    <t>胡佳瑞</t>
  </si>
  <si>
    <t>202310711423</t>
  </si>
  <si>
    <t>曹天爱</t>
  </si>
  <si>
    <t>202310711424</t>
  </si>
  <si>
    <t>胡庆文</t>
  </si>
  <si>
    <t>202310711425</t>
  </si>
  <si>
    <t>徐子涵</t>
  </si>
  <si>
    <t>202310711426</t>
  </si>
  <si>
    <t>张子灵</t>
  </si>
  <si>
    <t>202310711427</t>
  </si>
  <si>
    <t>孙绎赟</t>
  </si>
  <si>
    <t>202310711428</t>
  </si>
  <si>
    <t>顾芷菁</t>
  </si>
  <si>
    <t>202310711429</t>
  </si>
  <si>
    <t>张嘉怡</t>
  </si>
  <si>
    <t>202310711430</t>
  </si>
  <si>
    <t>王钿凯</t>
  </si>
  <si>
    <t>202310711431</t>
  </si>
  <si>
    <t>陈思楠</t>
  </si>
  <si>
    <t>202310711432</t>
  </si>
  <si>
    <t>贾静宜</t>
  </si>
  <si>
    <t>202310711433</t>
  </si>
  <si>
    <t>吴心仪</t>
  </si>
  <si>
    <t>202310711434</t>
  </si>
  <si>
    <t>郑羽轩</t>
  </si>
  <si>
    <t>202310711435</t>
  </si>
  <si>
    <t>刘哲远</t>
  </si>
  <si>
    <t>经济学类2314</t>
  </si>
  <si>
    <t>202310711436</t>
  </si>
  <si>
    <t>周蒨</t>
  </si>
  <si>
    <t>202310711437</t>
  </si>
  <si>
    <t>尤英谋</t>
  </si>
  <si>
    <t>202310711438</t>
  </si>
  <si>
    <t>202310711439</t>
  </si>
  <si>
    <t>林冠桦</t>
  </si>
  <si>
    <t>202310711440</t>
  </si>
  <si>
    <t>敖成荣</t>
  </si>
  <si>
    <t>202310711441</t>
  </si>
  <si>
    <t>冯印浩</t>
  </si>
  <si>
    <t>202310711442</t>
  </si>
  <si>
    <t>陆雪倩</t>
  </si>
  <si>
    <t>202310711443</t>
  </si>
  <si>
    <t>王聪颖</t>
  </si>
  <si>
    <t>202310711444</t>
  </si>
  <si>
    <t>安廷炎</t>
  </si>
  <si>
    <t>202310711445</t>
  </si>
  <si>
    <t>杨雨菲</t>
  </si>
  <si>
    <t>202310711446</t>
  </si>
  <si>
    <t>郑研之</t>
  </si>
  <si>
    <t>202310711447</t>
  </si>
  <si>
    <t>马瑞宣</t>
  </si>
  <si>
    <t>202310711448</t>
  </si>
  <si>
    <t>肖子轩</t>
  </si>
  <si>
    <t>202310711449</t>
  </si>
  <si>
    <t>阿孜娜·阿不力米提</t>
  </si>
  <si>
    <t>202310711450</t>
  </si>
  <si>
    <t>柏乐</t>
  </si>
  <si>
    <t>202310711451</t>
  </si>
  <si>
    <t>曾思杨</t>
  </si>
  <si>
    <t>202310711452</t>
  </si>
  <si>
    <t>黎雪莹</t>
  </si>
  <si>
    <t>202310711453</t>
  </si>
  <si>
    <t>孟佳蔚</t>
  </si>
  <si>
    <t>202310711454</t>
  </si>
  <si>
    <t>张诗语</t>
  </si>
  <si>
    <t>202310711455</t>
  </si>
  <si>
    <t>袁懿帅</t>
  </si>
  <si>
    <t>202310711456</t>
  </si>
  <si>
    <t>叶亦葶</t>
  </si>
  <si>
    <t>202310711457</t>
  </si>
  <si>
    <t>林哲</t>
  </si>
  <si>
    <t>202310711458</t>
  </si>
  <si>
    <t>陆意</t>
  </si>
  <si>
    <t>202310711459</t>
  </si>
  <si>
    <t>曹歆怡</t>
  </si>
  <si>
    <t>202310711460</t>
  </si>
  <si>
    <t>孟晔</t>
  </si>
  <si>
    <t>202310711461</t>
  </si>
  <si>
    <t>蔡骏乐</t>
  </si>
  <si>
    <t>202310711462</t>
  </si>
  <si>
    <t>徐倩慧</t>
  </si>
  <si>
    <t>202310711463</t>
  </si>
  <si>
    <t>王欢</t>
  </si>
  <si>
    <t>202310711464</t>
  </si>
  <si>
    <t>张文铭</t>
  </si>
  <si>
    <t>202310711465</t>
  </si>
  <si>
    <t>王宇奇</t>
  </si>
  <si>
    <t>202310711466</t>
  </si>
  <si>
    <t>罗淦</t>
  </si>
  <si>
    <t>202310711467</t>
  </si>
  <si>
    <t>蔡倩</t>
  </si>
  <si>
    <t>202310711468</t>
  </si>
  <si>
    <t>高淼颖</t>
  </si>
  <si>
    <t>经济学类2315</t>
  </si>
  <si>
    <t>202310711469</t>
  </si>
  <si>
    <t>202310711470</t>
  </si>
  <si>
    <t>付奕莎</t>
  </si>
  <si>
    <t>202310711471</t>
  </si>
  <si>
    <t>韦博闻</t>
  </si>
  <si>
    <t>202310711472</t>
  </si>
  <si>
    <t>吴晓军</t>
  </si>
  <si>
    <t>202310711473</t>
  </si>
  <si>
    <t>邓家荣</t>
  </si>
  <si>
    <t>202310711474</t>
  </si>
  <si>
    <t>伍世耀</t>
  </si>
  <si>
    <t>202310711475</t>
  </si>
  <si>
    <t>相胤杰</t>
  </si>
  <si>
    <t>202310711476</t>
  </si>
  <si>
    <t>武文清</t>
  </si>
  <si>
    <t>202310711477</t>
  </si>
  <si>
    <t>罗婕</t>
  </si>
  <si>
    <t>202310711478</t>
  </si>
  <si>
    <t>刘卓然</t>
  </si>
  <si>
    <t>202310711479</t>
  </si>
  <si>
    <t>潘亦韪</t>
  </si>
  <si>
    <t>202310711480</t>
  </si>
  <si>
    <t>方馨悦</t>
  </si>
  <si>
    <t>202310711481</t>
  </si>
  <si>
    <t>陈棋棋</t>
  </si>
  <si>
    <t>202310711482</t>
  </si>
  <si>
    <t>陈艺文</t>
  </si>
  <si>
    <t>202310711483</t>
  </si>
  <si>
    <t>姚思妤</t>
  </si>
  <si>
    <t>202310711484</t>
  </si>
  <si>
    <t>吴思媛</t>
  </si>
  <si>
    <t>202310711485</t>
  </si>
  <si>
    <t>孙梓嘉</t>
  </si>
  <si>
    <t>202310711486</t>
  </si>
  <si>
    <t>苏尔亚·艾买提江</t>
  </si>
  <si>
    <t>202310711487</t>
  </si>
  <si>
    <t>李翥豪</t>
  </si>
  <si>
    <t>202310711488</t>
  </si>
  <si>
    <t>朱芷芹</t>
  </si>
  <si>
    <t>202310711489</t>
  </si>
  <si>
    <t>张怡秋卉</t>
  </si>
  <si>
    <t>202310711490</t>
  </si>
  <si>
    <t>蒋金诚</t>
  </si>
  <si>
    <t>202310711491</t>
  </si>
  <si>
    <t>胡雪玥</t>
  </si>
  <si>
    <t>202310711492</t>
  </si>
  <si>
    <t>徐子悦</t>
  </si>
  <si>
    <t>202310711493</t>
  </si>
  <si>
    <t>卢曼琪</t>
  </si>
  <si>
    <t>202310711494</t>
  </si>
  <si>
    <t>罗铭</t>
  </si>
  <si>
    <t>202310711495</t>
  </si>
  <si>
    <t>孙晨颜</t>
  </si>
  <si>
    <t>202310711496</t>
  </si>
  <si>
    <t>陈亦凡</t>
  </si>
  <si>
    <t>202310711497</t>
  </si>
  <si>
    <t>邓佳佳</t>
  </si>
  <si>
    <t>202310711498</t>
  </si>
  <si>
    <t>杨芷柔</t>
  </si>
  <si>
    <t>202310711499</t>
  </si>
  <si>
    <t>程昭嘉</t>
  </si>
  <si>
    <t>202310711500</t>
  </si>
  <si>
    <t>文勇</t>
  </si>
  <si>
    <t>202310711501</t>
  </si>
  <si>
    <t>汤以琳</t>
  </si>
  <si>
    <t>202310711502</t>
  </si>
  <si>
    <t>朱露</t>
  </si>
  <si>
    <t>经济学类2316</t>
  </si>
  <si>
    <t>202310711503</t>
  </si>
  <si>
    <t>崔楚沅</t>
  </si>
  <si>
    <t>202310711504</t>
  </si>
  <si>
    <t>勾春旭</t>
  </si>
  <si>
    <t>202310711505</t>
  </si>
  <si>
    <t>黄楚容</t>
  </si>
  <si>
    <t>202310711506</t>
  </si>
  <si>
    <t>彭泽</t>
  </si>
  <si>
    <t>202310711507</t>
  </si>
  <si>
    <t>胡心灵</t>
  </si>
  <si>
    <t>202310711508</t>
  </si>
  <si>
    <t>刘永辉</t>
  </si>
  <si>
    <t>202310711509</t>
  </si>
  <si>
    <t>赵恒</t>
  </si>
  <si>
    <t>202310711510</t>
  </si>
  <si>
    <t>陈杨</t>
  </si>
  <si>
    <t>202310711511</t>
  </si>
  <si>
    <t>202310711512</t>
  </si>
  <si>
    <t>代锦媛</t>
  </si>
  <si>
    <t>202310711513</t>
  </si>
  <si>
    <t>莫婷</t>
  </si>
  <si>
    <t>202310711514</t>
  </si>
  <si>
    <t>沈聪</t>
  </si>
  <si>
    <t>202310711515</t>
  </si>
  <si>
    <t>严立</t>
  </si>
  <si>
    <t>202310711516</t>
  </si>
  <si>
    <t>肖亦霏</t>
  </si>
  <si>
    <t>202310711517</t>
  </si>
  <si>
    <t>李晓娇</t>
  </si>
  <si>
    <t>202310711518</t>
  </si>
  <si>
    <t>任琪瑶</t>
  </si>
  <si>
    <t>202310711519</t>
  </si>
  <si>
    <t>古丽阿亚提·阿吾提</t>
  </si>
  <si>
    <t>202310711520</t>
  </si>
  <si>
    <t>陈婧熙</t>
  </si>
  <si>
    <t>202310711521</t>
  </si>
  <si>
    <t>祖力皮喀尔·吾买尔江</t>
  </si>
  <si>
    <t>202310711522</t>
  </si>
  <si>
    <t>哈丽达·阿以达阿力</t>
  </si>
  <si>
    <t>202310711523</t>
  </si>
  <si>
    <t>江昌锌</t>
  </si>
  <si>
    <t>202310711524</t>
  </si>
  <si>
    <t>李泽同</t>
  </si>
  <si>
    <t>202310711525</t>
  </si>
  <si>
    <t>陈婉靓</t>
  </si>
  <si>
    <t>202310711526</t>
  </si>
  <si>
    <t>崔佳旖</t>
  </si>
  <si>
    <t>202310711527</t>
  </si>
  <si>
    <t>陆文慧</t>
  </si>
  <si>
    <t>202310711528</t>
  </si>
  <si>
    <t>沈喆</t>
  </si>
  <si>
    <t>202310711529</t>
  </si>
  <si>
    <t>陈敏</t>
  </si>
  <si>
    <t>202310711530</t>
  </si>
  <si>
    <t>夏雪儿</t>
  </si>
  <si>
    <t>202310711531</t>
  </si>
  <si>
    <t>叶秩达</t>
  </si>
  <si>
    <t>202310711532</t>
  </si>
  <si>
    <t>兰婷</t>
  </si>
  <si>
    <t>202310711533</t>
  </si>
  <si>
    <t>王佳佳</t>
  </si>
  <si>
    <t>202310711534</t>
  </si>
  <si>
    <t>许继好</t>
  </si>
  <si>
    <t>202310711535</t>
  </si>
  <si>
    <t>周昱华</t>
  </si>
  <si>
    <t>202310711536</t>
  </si>
  <si>
    <t>宋羽洁</t>
  </si>
  <si>
    <t>国会231</t>
  </si>
  <si>
    <t>202310732001</t>
  </si>
  <si>
    <t>杨紫琳</t>
  </si>
  <si>
    <t>202310732002</t>
  </si>
  <si>
    <t>石芮津</t>
  </si>
  <si>
    <t>202310732003</t>
  </si>
  <si>
    <t>郑昕怡</t>
  </si>
  <si>
    <t>202310732004</t>
  </si>
  <si>
    <t>张羽鹏</t>
  </si>
  <si>
    <t>202310732005</t>
  </si>
  <si>
    <t>朱可欣</t>
  </si>
  <si>
    <t>202310732006</t>
  </si>
  <si>
    <t>王欣宜</t>
  </si>
  <si>
    <t>202310732007</t>
  </si>
  <si>
    <t>贲丁洋</t>
  </si>
  <si>
    <t>202310732008</t>
  </si>
  <si>
    <t>罗棠萱</t>
  </si>
  <si>
    <t>202310732009</t>
  </si>
  <si>
    <t>滕婷婷</t>
  </si>
  <si>
    <t>202310732010</t>
  </si>
  <si>
    <t>顾俞童</t>
  </si>
  <si>
    <t>202310732011</t>
  </si>
  <si>
    <t>张佳怡</t>
  </si>
  <si>
    <t>202310732012</t>
  </si>
  <si>
    <t>杨梓星</t>
  </si>
  <si>
    <t>202310732013</t>
  </si>
  <si>
    <t>何马欣</t>
  </si>
  <si>
    <t>202310732014</t>
  </si>
  <si>
    <t>赵璧元</t>
  </si>
  <si>
    <t>202310732015</t>
  </si>
  <si>
    <t>黄磊</t>
  </si>
  <si>
    <t>管理231</t>
  </si>
  <si>
    <t>202310751001</t>
  </si>
  <si>
    <t>廖婉彤</t>
  </si>
  <si>
    <t>202310751002</t>
  </si>
  <si>
    <t>熊志晨</t>
  </si>
  <si>
    <t>202310751003</t>
  </si>
  <si>
    <t>赵博文</t>
  </si>
  <si>
    <t>202310751004</t>
  </si>
  <si>
    <t>叶子昱</t>
  </si>
  <si>
    <t>202310751005</t>
  </si>
  <si>
    <t>田义来</t>
  </si>
  <si>
    <t>202310751006</t>
  </si>
  <si>
    <t>古丽洁合热·萨迪克</t>
  </si>
  <si>
    <t>202310751007</t>
  </si>
  <si>
    <t>朱宇航</t>
  </si>
  <si>
    <t>202310751008</t>
  </si>
  <si>
    <t>刘泠</t>
  </si>
  <si>
    <t>202310751009</t>
  </si>
  <si>
    <t>田学涵</t>
  </si>
  <si>
    <t>202310751010</t>
  </si>
  <si>
    <t>蔡子健</t>
  </si>
  <si>
    <t>202310751011</t>
  </si>
  <si>
    <t>张程</t>
  </si>
  <si>
    <t>202310751012</t>
  </si>
  <si>
    <t>罗爻</t>
  </si>
  <si>
    <t>202310751013</t>
  </si>
  <si>
    <t>李昌</t>
  </si>
  <si>
    <t>202310751014</t>
  </si>
  <si>
    <t>张曼</t>
  </si>
  <si>
    <t>202310751015</t>
  </si>
  <si>
    <t>李嘉宇</t>
  </si>
  <si>
    <t>202310751016</t>
  </si>
  <si>
    <t>睢璐宇</t>
  </si>
  <si>
    <t>202310751017</t>
  </si>
  <si>
    <t>李世良</t>
  </si>
  <si>
    <t>202310751018</t>
  </si>
  <si>
    <t>俞洋</t>
  </si>
  <si>
    <t>202310751019</t>
  </si>
  <si>
    <t>狄润洲</t>
  </si>
  <si>
    <t>202310751020</t>
  </si>
  <si>
    <t>胡望洋</t>
  </si>
  <si>
    <t>202310751021</t>
  </si>
  <si>
    <t>骆嘉维</t>
  </si>
  <si>
    <t>202310751022</t>
  </si>
  <si>
    <t>杨雨平</t>
  </si>
  <si>
    <t>202310751023</t>
  </si>
  <si>
    <t>陈春刚</t>
  </si>
  <si>
    <t>202310751024</t>
  </si>
  <si>
    <t>沈雨杭</t>
  </si>
  <si>
    <t>202310751025</t>
  </si>
  <si>
    <t>金典</t>
  </si>
  <si>
    <t>202310751026</t>
  </si>
  <si>
    <t>202310751027</t>
  </si>
  <si>
    <t>陈晓烽</t>
  </si>
  <si>
    <t>202310751028</t>
  </si>
  <si>
    <t>秦孜豪</t>
  </si>
  <si>
    <t>202310751029</t>
  </si>
  <si>
    <t>黄逸</t>
  </si>
  <si>
    <t>202310751030</t>
  </si>
  <si>
    <t>雷蕾</t>
  </si>
  <si>
    <t>管理232</t>
  </si>
  <si>
    <t>202310751031</t>
  </si>
  <si>
    <t>海倬瑞</t>
  </si>
  <si>
    <t>202310751032</t>
  </si>
  <si>
    <t>邹昌达</t>
  </si>
  <si>
    <t>202310751033</t>
  </si>
  <si>
    <t>菲达伟斯·罗克曼</t>
  </si>
  <si>
    <t>202310751034</t>
  </si>
  <si>
    <t>迪丽娜孜·阿布来提</t>
  </si>
  <si>
    <t>202310751035</t>
  </si>
  <si>
    <t>吴方斌</t>
  </si>
  <si>
    <t>202310751036</t>
  </si>
  <si>
    <t>宋欣怡</t>
  </si>
  <si>
    <t>202310751037</t>
  </si>
  <si>
    <t>黎晏均</t>
  </si>
  <si>
    <t>202310751038</t>
  </si>
  <si>
    <t>席亦扬</t>
  </si>
  <si>
    <t>202310751039</t>
  </si>
  <si>
    <t>黄弘毅</t>
  </si>
  <si>
    <t>202310751040</t>
  </si>
  <si>
    <t>刘俊超</t>
  </si>
  <si>
    <t>202310751041</t>
  </si>
  <si>
    <t>朱宇昂</t>
  </si>
  <si>
    <t>202310751042</t>
  </si>
  <si>
    <t>周锦豪</t>
  </si>
  <si>
    <t>202310751043</t>
  </si>
  <si>
    <t>林洪泽</t>
  </si>
  <si>
    <t>202310751044</t>
  </si>
  <si>
    <t>张思蒙</t>
  </si>
  <si>
    <t>202310751045</t>
  </si>
  <si>
    <t>宋彦宇</t>
  </si>
  <si>
    <t>202310751046</t>
  </si>
  <si>
    <t>陈添泽</t>
  </si>
  <si>
    <t>202310751047</t>
  </si>
  <si>
    <t>朱佳祺</t>
  </si>
  <si>
    <t>202310751048</t>
  </si>
  <si>
    <t>蒋翌琪</t>
  </si>
  <si>
    <t>202310751049</t>
  </si>
  <si>
    <t>钱悦</t>
  </si>
  <si>
    <t>202310751050</t>
  </si>
  <si>
    <t>胡嘉胤</t>
  </si>
  <si>
    <t>202310751051</t>
  </si>
  <si>
    <t>沈宇轩</t>
  </si>
  <si>
    <t>202310751052</t>
  </si>
  <si>
    <t>范天玥</t>
  </si>
  <si>
    <t>202310751053</t>
  </si>
  <si>
    <t>钱佳伟</t>
  </si>
  <si>
    <t>202310751054</t>
  </si>
  <si>
    <t>汪自翔</t>
  </si>
  <si>
    <t>202310751055</t>
  </si>
  <si>
    <t>高俊逸</t>
  </si>
  <si>
    <t>202310751056</t>
  </si>
  <si>
    <t>韦晓霜</t>
  </si>
  <si>
    <t>202310751057</t>
  </si>
  <si>
    <t>张楠</t>
  </si>
  <si>
    <t>202310751058</t>
  </si>
  <si>
    <t>邹晟</t>
  </si>
  <si>
    <t>202310751059</t>
  </si>
  <si>
    <t>张浩斌</t>
  </si>
  <si>
    <t>202310751060</t>
  </si>
  <si>
    <t>努尔撇依勒·叶尔努尔</t>
  </si>
  <si>
    <t>大数据231</t>
  </si>
  <si>
    <t>202310755001</t>
  </si>
  <si>
    <t>陈议可</t>
  </si>
  <si>
    <t>202310755002</t>
  </si>
  <si>
    <t>常焕荣</t>
  </si>
  <si>
    <t>202310755003</t>
  </si>
  <si>
    <t>李璐瑶</t>
  </si>
  <si>
    <t>202310755004</t>
  </si>
  <si>
    <t>杨志创</t>
  </si>
  <si>
    <t>202310755005</t>
  </si>
  <si>
    <t>冀可心</t>
  </si>
  <si>
    <t>202310755006</t>
  </si>
  <si>
    <t>鲁垚</t>
  </si>
  <si>
    <t>202310755007</t>
  </si>
  <si>
    <t>黄俊雄</t>
  </si>
  <si>
    <t>202310755008</t>
  </si>
  <si>
    <t>王怀诚</t>
  </si>
  <si>
    <t>202310755009</t>
  </si>
  <si>
    <t>胡辰杰</t>
  </si>
  <si>
    <t>202310755010</t>
  </si>
  <si>
    <t>王姿懿</t>
  </si>
  <si>
    <t>202310755011</t>
  </si>
  <si>
    <t>蔡佳昊</t>
  </si>
  <si>
    <t>202310755012</t>
  </si>
  <si>
    <t>李欣羽</t>
  </si>
  <si>
    <t>202310755013</t>
  </si>
  <si>
    <t>夏泽远</t>
  </si>
  <si>
    <t>202310755014</t>
  </si>
  <si>
    <t>李显宗</t>
  </si>
  <si>
    <t>202310755015</t>
  </si>
  <si>
    <t>王浩然</t>
  </si>
  <si>
    <t>202310755016</t>
  </si>
  <si>
    <t>朱宸颉</t>
  </si>
  <si>
    <t>202310755017</t>
  </si>
  <si>
    <t>陈炜杰</t>
  </si>
  <si>
    <t>202310755018</t>
  </si>
  <si>
    <t>祁沂辰</t>
  </si>
  <si>
    <t>202310755019</t>
  </si>
  <si>
    <t>韩师轩</t>
  </si>
  <si>
    <t>202310755020</t>
  </si>
  <si>
    <t>吴佩灵</t>
  </si>
  <si>
    <t>202310755021</t>
  </si>
  <si>
    <t>翟光耀</t>
  </si>
  <si>
    <t>202310755022</t>
  </si>
  <si>
    <t>朱悦</t>
  </si>
  <si>
    <t>202310755023</t>
  </si>
  <si>
    <t>雷心怡</t>
  </si>
  <si>
    <t>202310755024</t>
  </si>
  <si>
    <t>易宸宇</t>
  </si>
  <si>
    <t>202310755025</t>
  </si>
  <si>
    <t>蔡子萱</t>
  </si>
  <si>
    <t>202310755026</t>
  </si>
  <si>
    <t>蒋承轩</t>
  </si>
  <si>
    <t>202310755027</t>
  </si>
  <si>
    <t>庞新月</t>
  </si>
  <si>
    <t>202310755028</t>
  </si>
  <si>
    <t>张祺</t>
  </si>
  <si>
    <t>202310755029</t>
  </si>
  <si>
    <t>唐小恒</t>
  </si>
  <si>
    <t>202310755030</t>
  </si>
  <si>
    <t>郑茹月</t>
  </si>
  <si>
    <t>大数据232</t>
  </si>
  <si>
    <t>202310755031</t>
  </si>
  <si>
    <t>李振兴</t>
  </si>
  <si>
    <t>202310755032</t>
  </si>
  <si>
    <t>霍俊屹</t>
  </si>
  <si>
    <t>202310755033</t>
  </si>
  <si>
    <t>黄小洵</t>
  </si>
  <si>
    <t>202310755034</t>
  </si>
  <si>
    <t>王子珺</t>
  </si>
  <si>
    <t>202310755035</t>
  </si>
  <si>
    <t>朱艳薇</t>
  </si>
  <si>
    <t>202310755036</t>
  </si>
  <si>
    <t>王敬博</t>
  </si>
  <si>
    <t>202310755037</t>
  </si>
  <si>
    <t>范羽晗</t>
  </si>
  <si>
    <t>202310755038</t>
  </si>
  <si>
    <t>陈正昊</t>
  </si>
  <si>
    <t>202310755039</t>
  </si>
  <si>
    <t>陈默</t>
  </si>
  <si>
    <t>202310755040</t>
  </si>
  <si>
    <t>李蕊</t>
  </si>
  <si>
    <t>202310755041</t>
  </si>
  <si>
    <t>曹骋跃</t>
  </si>
  <si>
    <t>202310755042</t>
  </si>
  <si>
    <t>杨海天</t>
  </si>
  <si>
    <t>202310755043</t>
  </si>
  <si>
    <t>王泽宇</t>
  </si>
  <si>
    <t>202310755044</t>
  </si>
  <si>
    <t>唐瀚辰</t>
  </si>
  <si>
    <t>202310755045</t>
  </si>
  <si>
    <t>生远</t>
  </si>
  <si>
    <t>202310755046</t>
  </si>
  <si>
    <t>袁晨霏</t>
  </si>
  <si>
    <t>202310755047</t>
  </si>
  <si>
    <t>倪亦唯</t>
  </si>
  <si>
    <t>202310755048</t>
  </si>
  <si>
    <t>蔡宇晨</t>
  </si>
  <si>
    <t>202310755049</t>
  </si>
  <si>
    <t>汤奕璟</t>
  </si>
  <si>
    <t>202310755050</t>
  </si>
  <si>
    <t>王中天</t>
  </si>
  <si>
    <t>202310755051</t>
  </si>
  <si>
    <t>孙嘉仪</t>
  </si>
  <si>
    <t>202310755052</t>
  </si>
  <si>
    <t>202310755053</t>
  </si>
  <si>
    <t>黄宇锐</t>
  </si>
  <si>
    <t>202310755054</t>
  </si>
  <si>
    <t>褚静姝</t>
  </si>
  <si>
    <t>202310755055</t>
  </si>
  <si>
    <t>咸沁融</t>
  </si>
  <si>
    <t>202310755056</t>
  </si>
  <si>
    <t>朱博文</t>
  </si>
  <si>
    <t>202310755057</t>
  </si>
  <si>
    <t>陆豪</t>
  </si>
  <si>
    <t>202310755058</t>
  </si>
  <si>
    <t>李爱</t>
  </si>
  <si>
    <t>202310755059</t>
  </si>
  <si>
    <t>杨丁一</t>
  </si>
  <si>
    <t>英语类231</t>
  </si>
  <si>
    <t>202310810001</t>
  </si>
  <si>
    <t>王琳鹭</t>
  </si>
  <si>
    <t>202310810002</t>
  </si>
  <si>
    <t>刘昱彤</t>
  </si>
  <si>
    <t>202310810003</t>
  </si>
  <si>
    <t>黄聪伟</t>
  </si>
  <si>
    <t>202310810004</t>
  </si>
  <si>
    <t>王怡婷</t>
  </si>
  <si>
    <t>202310810005</t>
  </si>
  <si>
    <t>王乐</t>
  </si>
  <si>
    <t>202310810006</t>
  </si>
  <si>
    <t>田翼</t>
  </si>
  <si>
    <t>202310810007</t>
  </si>
  <si>
    <t>汪颖</t>
  </si>
  <si>
    <t>202310810008</t>
  </si>
  <si>
    <t>朱淳铃</t>
  </si>
  <si>
    <t>202310810009</t>
  </si>
  <si>
    <t>朱天宸</t>
  </si>
  <si>
    <t>202310810010</t>
  </si>
  <si>
    <t>张思于</t>
  </si>
  <si>
    <t>202310810011</t>
  </si>
  <si>
    <t>张文馨</t>
  </si>
  <si>
    <t>202310810012</t>
  </si>
  <si>
    <t>金怡琳</t>
  </si>
  <si>
    <t>202310810013</t>
  </si>
  <si>
    <t>张佳旻</t>
  </si>
  <si>
    <t>202310810014</t>
  </si>
  <si>
    <t>尹思嘉</t>
  </si>
  <si>
    <t>202310810015</t>
  </si>
  <si>
    <t>范欣乐</t>
  </si>
  <si>
    <t>202310810016</t>
  </si>
  <si>
    <t>石韬</t>
  </si>
  <si>
    <t>202310810017</t>
  </si>
  <si>
    <t>王湘晴</t>
  </si>
  <si>
    <t>202310810018</t>
  </si>
  <si>
    <t>褚诗雨</t>
  </si>
  <si>
    <t>202310810019</t>
  </si>
  <si>
    <t>朱馨怡</t>
  </si>
  <si>
    <t>202310810020</t>
  </si>
  <si>
    <t>邓睿佳</t>
  </si>
  <si>
    <t>202310810021</t>
  </si>
  <si>
    <t>倪一洁</t>
  </si>
  <si>
    <t>202310810022</t>
  </si>
  <si>
    <t>陈月悦</t>
  </si>
  <si>
    <t>202310810023</t>
  </si>
  <si>
    <t>李瑞洋</t>
  </si>
  <si>
    <t>202310810024</t>
  </si>
  <si>
    <t>张玉鑫</t>
  </si>
  <si>
    <t>202310810025</t>
  </si>
  <si>
    <t>秦思雨</t>
  </si>
  <si>
    <t>202310810026</t>
  </si>
  <si>
    <t>冉义舟</t>
  </si>
  <si>
    <t>202310810027</t>
  </si>
  <si>
    <t>温馨</t>
  </si>
  <si>
    <t>202310810028</t>
  </si>
  <si>
    <t>朱彦武</t>
  </si>
  <si>
    <t>英语类232</t>
  </si>
  <si>
    <t>202310810029</t>
  </si>
  <si>
    <t>玄天壹</t>
  </si>
  <si>
    <t>202310810030</t>
  </si>
  <si>
    <t>龙格</t>
  </si>
  <si>
    <t>202310810031</t>
  </si>
  <si>
    <t>刘欣捷</t>
  </si>
  <si>
    <t>202310810032</t>
  </si>
  <si>
    <t>段承杰</t>
  </si>
  <si>
    <t>202310810033</t>
  </si>
  <si>
    <t>周彦辰</t>
  </si>
  <si>
    <t>202310810034</t>
  </si>
  <si>
    <t>许毓楠</t>
  </si>
  <si>
    <t>202310810035</t>
  </si>
  <si>
    <t>严沐</t>
  </si>
  <si>
    <t>202310810036</t>
  </si>
  <si>
    <t>陈圣文</t>
  </si>
  <si>
    <t>202310810037</t>
  </si>
  <si>
    <t>秦佳欢</t>
  </si>
  <si>
    <t>202310810038</t>
  </si>
  <si>
    <t>肖潇</t>
  </si>
  <si>
    <t>202310810039</t>
  </si>
  <si>
    <t>张煦斐</t>
  </si>
  <si>
    <t>202310810040</t>
  </si>
  <si>
    <t>张欣云</t>
  </si>
  <si>
    <t>202310810041</t>
  </si>
  <si>
    <t>202310810042</t>
  </si>
  <si>
    <t>朱依晨</t>
  </si>
  <si>
    <t>202310810043</t>
  </si>
  <si>
    <t>曹璐</t>
  </si>
  <si>
    <t>202310810044</t>
  </si>
  <si>
    <t>刘张弛</t>
  </si>
  <si>
    <t>202310810045</t>
  </si>
  <si>
    <t>周怡君</t>
  </si>
  <si>
    <t>202310810046</t>
  </si>
  <si>
    <t>姜颖颖</t>
  </si>
  <si>
    <t>202310810047</t>
  </si>
  <si>
    <t>鲁郦柠</t>
  </si>
  <si>
    <t>202310810048</t>
  </si>
  <si>
    <t>王佳欣</t>
  </si>
  <si>
    <t>202310810049</t>
  </si>
  <si>
    <t>曾子菲</t>
  </si>
  <si>
    <t>202310810050</t>
  </si>
  <si>
    <t>陶新乐</t>
  </si>
  <si>
    <t>202310810051</t>
  </si>
  <si>
    <t>吉效仪</t>
  </si>
  <si>
    <t>202310810052</t>
  </si>
  <si>
    <t>唐洁仪</t>
  </si>
  <si>
    <t>202310810053</t>
  </si>
  <si>
    <t>任文君</t>
  </si>
  <si>
    <t>202310810054</t>
  </si>
  <si>
    <t>沈璐芸</t>
  </si>
  <si>
    <t>202310810055</t>
  </si>
  <si>
    <t>韦博竣</t>
  </si>
  <si>
    <t>202310810056</t>
  </si>
  <si>
    <t>李芷慧</t>
  </si>
  <si>
    <t>英语类233</t>
  </si>
  <si>
    <t>202310810057</t>
  </si>
  <si>
    <t>李昕怡</t>
  </si>
  <si>
    <t>202310810058</t>
  </si>
  <si>
    <t>颜正铎</t>
  </si>
  <si>
    <t>202310810059</t>
  </si>
  <si>
    <t>杨语思</t>
  </si>
  <si>
    <t>202310810060</t>
  </si>
  <si>
    <t>金子馨</t>
  </si>
  <si>
    <t>202310810061</t>
  </si>
  <si>
    <t>施宇</t>
  </si>
  <si>
    <t>202310810062</t>
  </si>
  <si>
    <t>王月阳</t>
  </si>
  <si>
    <t>202310810063</t>
  </si>
  <si>
    <t>马若洋</t>
  </si>
  <si>
    <t>202310810064</t>
  </si>
  <si>
    <t>励雨彤</t>
  </si>
  <si>
    <t>202310810065</t>
  </si>
  <si>
    <t>吴语桐</t>
  </si>
  <si>
    <t>202310810066</t>
  </si>
  <si>
    <t>臧艺萱</t>
  </si>
  <si>
    <t>202310810067</t>
  </si>
  <si>
    <t>王佳滢</t>
  </si>
  <si>
    <t>202310810068</t>
  </si>
  <si>
    <t>薛佳彤</t>
  </si>
  <si>
    <t>202310810069</t>
  </si>
  <si>
    <t>毛睿</t>
  </si>
  <si>
    <t>202310810070</t>
  </si>
  <si>
    <t>何彬冰</t>
  </si>
  <si>
    <t>202310810071</t>
  </si>
  <si>
    <t>202310810072</t>
  </si>
  <si>
    <t>王浥菁</t>
  </si>
  <si>
    <t>202310810073</t>
  </si>
  <si>
    <t>赵祉芸</t>
  </si>
  <si>
    <t>202310810074</t>
  </si>
  <si>
    <t>欧阳恺瑶</t>
  </si>
  <si>
    <t>202310810075</t>
  </si>
  <si>
    <t>徐恺尉</t>
  </si>
  <si>
    <t>202310810076</t>
  </si>
  <si>
    <t>李琳</t>
  </si>
  <si>
    <t>202310810077</t>
  </si>
  <si>
    <t>王跃淞</t>
  </si>
  <si>
    <t>202310810078</t>
  </si>
  <si>
    <t>李金鑫</t>
  </si>
  <si>
    <t>202310810079</t>
  </si>
  <si>
    <t>缑紫艳</t>
  </si>
  <si>
    <t>202310810080</t>
  </si>
  <si>
    <t>王荣卿</t>
  </si>
  <si>
    <t>202310810081</t>
  </si>
  <si>
    <t>陈昊礼</t>
  </si>
  <si>
    <t>202310810082</t>
  </si>
  <si>
    <t>田皓瑞</t>
  </si>
  <si>
    <t>202310810083</t>
  </si>
  <si>
    <t>朴秀雅</t>
  </si>
  <si>
    <t>202310810084</t>
  </si>
  <si>
    <t>丁文静</t>
  </si>
  <si>
    <t>英语类234</t>
  </si>
  <si>
    <t>202310810085</t>
  </si>
  <si>
    <t>束嬿婷</t>
  </si>
  <si>
    <t>202310810086</t>
  </si>
  <si>
    <t>马逍</t>
  </si>
  <si>
    <t>202310810087</t>
  </si>
  <si>
    <t>孙佳艺</t>
  </si>
  <si>
    <t>202310810088</t>
  </si>
  <si>
    <t>柳智超</t>
  </si>
  <si>
    <t>202310810089</t>
  </si>
  <si>
    <t>沈立</t>
  </si>
  <si>
    <t>202310810090</t>
  </si>
  <si>
    <t>顾旻欣</t>
  </si>
  <si>
    <t>202310810091</t>
  </si>
  <si>
    <t>孙以诺</t>
  </si>
  <si>
    <t>202310810092</t>
  </si>
  <si>
    <t>郑峻韬</t>
  </si>
  <si>
    <t>202310810093</t>
  </si>
  <si>
    <t>钱亦凡</t>
  </si>
  <si>
    <t>202310810094</t>
  </si>
  <si>
    <t>李雨桐</t>
  </si>
  <si>
    <t>202310810095</t>
  </si>
  <si>
    <t>张启悦</t>
  </si>
  <si>
    <t>202310810096</t>
  </si>
  <si>
    <t>肖成奕</t>
  </si>
  <si>
    <t>202310810097</t>
  </si>
  <si>
    <t>何陈瑄</t>
  </si>
  <si>
    <t>202310810098</t>
  </si>
  <si>
    <t>赵峥妍</t>
  </si>
  <si>
    <t>202310810099</t>
  </si>
  <si>
    <t>陈佳怡</t>
  </si>
  <si>
    <t>202310810100</t>
  </si>
  <si>
    <t>朱瑞欣</t>
  </si>
  <si>
    <t>202310810101</t>
  </si>
  <si>
    <t>严砚卿</t>
  </si>
  <si>
    <t>202310810102</t>
  </si>
  <si>
    <t>陈雅源</t>
  </si>
  <si>
    <t>202310810103</t>
  </si>
  <si>
    <t>徐永鑫</t>
  </si>
  <si>
    <t>202310810104</t>
  </si>
  <si>
    <t>谢嘉璇</t>
  </si>
  <si>
    <t>202310810105</t>
  </si>
  <si>
    <t>伍麒霖</t>
  </si>
  <si>
    <t>202310810106</t>
  </si>
  <si>
    <t>江岁尔·买买提江</t>
  </si>
  <si>
    <t>202310810107</t>
  </si>
  <si>
    <t>杨叶肸</t>
  </si>
  <si>
    <t>202310810108</t>
  </si>
  <si>
    <t>胡明阳</t>
  </si>
  <si>
    <t>202310810109</t>
  </si>
  <si>
    <t>袁子荷</t>
  </si>
  <si>
    <t>202310810110</t>
  </si>
  <si>
    <t>向妍</t>
  </si>
  <si>
    <t>202310810111</t>
  </si>
  <si>
    <t>陈恩依</t>
  </si>
  <si>
    <t>202310810112</t>
  </si>
  <si>
    <t>肖立超</t>
  </si>
  <si>
    <t>英语类235</t>
  </si>
  <si>
    <t>202310810113</t>
  </si>
  <si>
    <t>钱舒琦</t>
  </si>
  <si>
    <t>202310810114</t>
  </si>
  <si>
    <t>阳旻格</t>
  </si>
  <si>
    <t>202310810115</t>
  </si>
  <si>
    <t>陈薇羽</t>
  </si>
  <si>
    <t>202310810116</t>
  </si>
  <si>
    <t>姜怡</t>
  </si>
  <si>
    <t>202310810117</t>
  </si>
  <si>
    <t>马阳敏</t>
  </si>
  <si>
    <t>202310810118</t>
  </si>
  <si>
    <t>易浩</t>
  </si>
  <si>
    <t>202310810119</t>
  </si>
  <si>
    <t>顾欣</t>
  </si>
  <si>
    <t>202310810120</t>
  </si>
  <si>
    <t>陆添鑫</t>
  </si>
  <si>
    <t>202310810121</t>
  </si>
  <si>
    <t>金芝媛</t>
  </si>
  <si>
    <t>202310810122</t>
  </si>
  <si>
    <t>殷佳祺</t>
  </si>
  <si>
    <t>202310810123</t>
  </si>
  <si>
    <t>李云帆</t>
  </si>
  <si>
    <t>202310810124</t>
  </si>
  <si>
    <t>金筠迪</t>
  </si>
  <si>
    <t>202310810125</t>
  </si>
  <si>
    <t>尤庆阳</t>
  </si>
  <si>
    <t>202310810126</t>
  </si>
  <si>
    <t>王子轩</t>
  </si>
  <si>
    <t>202310810127</t>
  </si>
  <si>
    <t>郁嘉怡</t>
  </si>
  <si>
    <t>202310810128</t>
  </si>
  <si>
    <t>徐恩依</t>
  </si>
  <si>
    <t>202310810129</t>
  </si>
  <si>
    <t>贾宏昊</t>
  </si>
  <si>
    <t>202310810130</t>
  </si>
  <si>
    <t>陈娴</t>
  </si>
  <si>
    <t>202310810131</t>
  </si>
  <si>
    <t>肖雯文</t>
  </si>
  <si>
    <t>202310810132</t>
  </si>
  <si>
    <t>陈实</t>
  </si>
  <si>
    <t>202310810133</t>
  </si>
  <si>
    <t>王海樵</t>
  </si>
  <si>
    <t>202310810134</t>
  </si>
  <si>
    <t>曾诗淇</t>
  </si>
  <si>
    <t>202310810135</t>
  </si>
  <si>
    <t>高一文</t>
  </si>
  <si>
    <t>202310810136</t>
  </si>
  <si>
    <t>卓颖</t>
  </si>
  <si>
    <t>202310810137</t>
  </si>
  <si>
    <t>游欣然</t>
  </si>
  <si>
    <t>202310810138</t>
  </si>
  <si>
    <t>程译萱</t>
  </si>
  <si>
    <t>202310810139</t>
  </si>
  <si>
    <t>王馨贝</t>
  </si>
  <si>
    <t>202310810140</t>
  </si>
  <si>
    <t>林涛</t>
  </si>
  <si>
    <t>英语类236</t>
  </si>
  <si>
    <t>202310810141</t>
  </si>
  <si>
    <t>覃登利</t>
  </si>
  <si>
    <t>202310810142</t>
  </si>
  <si>
    <t>黄裕君</t>
  </si>
  <si>
    <t>202310810143</t>
  </si>
  <si>
    <t>路雪宇</t>
  </si>
  <si>
    <t>202310810144</t>
  </si>
  <si>
    <t>黄靖雅</t>
  </si>
  <si>
    <t>202310810145</t>
  </si>
  <si>
    <t>谢羽婕</t>
  </si>
  <si>
    <t>202310810146</t>
  </si>
  <si>
    <t>黄菲</t>
  </si>
  <si>
    <t>202310810147</t>
  </si>
  <si>
    <t>陈健行</t>
  </si>
  <si>
    <t>202310810148</t>
  </si>
  <si>
    <t>吴家慧</t>
  </si>
  <si>
    <t>202310810149</t>
  </si>
  <si>
    <t>李蔓琳</t>
  </si>
  <si>
    <t>202310810150</t>
  </si>
  <si>
    <t>吕思逸</t>
  </si>
  <si>
    <t>202310810151</t>
  </si>
  <si>
    <t>张嘉奕</t>
  </si>
  <si>
    <t>202310810152</t>
  </si>
  <si>
    <t>龚瑜晗</t>
  </si>
  <si>
    <t>202310810153</t>
  </si>
  <si>
    <t>杨煦晨</t>
  </si>
  <si>
    <t>202310810154</t>
  </si>
  <si>
    <t>陈怡娴</t>
  </si>
  <si>
    <t>202310810155</t>
  </si>
  <si>
    <t>王奕晨</t>
  </si>
  <si>
    <t>202310810156</t>
  </si>
  <si>
    <t>朱仪蘅</t>
  </si>
  <si>
    <t>202310810157</t>
  </si>
  <si>
    <t>闵然</t>
  </si>
  <si>
    <t>202310810158</t>
  </si>
  <si>
    <t>邓诗语</t>
  </si>
  <si>
    <t>202310810159</t>
  </si>
  <si>
    <t>罗深申</t>
  </si>
  <si>
    <t>202310810160</t>
  </si>
  <si>
    <t>项峥</t>
  </si>
  <si>
    <t>202310810161</t>
  </si>
  <si>
    <t>徐伊玎</t>
  </si>
  <si>
    <t>202310810162</t>
  </si>
  <si>
    <t>吾木提江·夏木西丁</t>
  </si>
  <si>
    <t>202310810163</t>
  </si>
  <si>
    <t>郝茜</t>
  </si>
  <si>
    <t>202310810164</t>
  </si>
  <si>
    <t>李相彤</t>
  </si>
  <si>
    <t>202310810165</t>
  </si>
  <si>
    <t>赵美堉</t>
  </si>
  <si>
    <t>202310810166</t>
  </si>
  <si>
    <t>潘炳旭</t>
  </si>
  <si>
    <t>202310810167</t>
  </si>
  <si>
    <t>202310810168</t>
  </si>
  <si>
    <t>杨欣</t>
  </si>
  <si>
    <t>日语231</t>
  </si>
  <si>
    <t>202310831001</t>
  </si>
  <si>
    <t>薛歆源</t>
  </si>
  <si>
    <t>202310831002</t>
  </si>
  <si>
    <t>张译心</t>
  </si>
  <si>
    <t>202310831003</t>
  </si>
  <si>
    <t>俞磊</t>
  </si>
  <si>
    <t>202310831004</t>
  </si>
  <si>
    <t>贺恺雯</t>
  </si>
  <si>
    <t>202310831005</t>
  </si>
  <si>
    <t>张登航</t>
  </si>
  <si>
    <t>202310831006</t>
  </si>
  <si>
    <t>顾静怡</t>
  </si>
  <si>
    <t>202310831007</t>
  </si>
  <si>
    <t>师佳乐</t>
  </si>
  <si>
    <t>202310831008</t>
  </si>
  <si>
    <t>董佳怡</t>
  </si>
  <si>
    <t>202310831009</t>
  </si>
  <si>
    <t>成思怡</t>
  </si>
  <si>
    <t>202310831010</t>
  </si>
  <si>
    <t>胡宸嘉</t>
  </si>
  <si>
    <t>202310831011</t>
  </si>
  <si>
    <t>郑东钰</t>
  </si>
  <si>
    <t>202310831012</t>
  </si>
  <si>
    <t>束笑哲</t>
  </si>
  <si>
    <t>202310831013</t>
  </si>
  <si>
    <t>杨扩弘</t>
  </si>
  <si>
    <t>202310831014</t>
  </si>
  <si>
    <t>杜天澄</t>
  </si>
  <si>
    <t>202310831015</t>
  </si>
  <si>
    <t>曹睿毅</t>
  </si>
  <si>
    <t>202310831016</t>
  </si>
  <si>
    <t>沙奕帆</t>
  </si>
  <si>
    <t>202310831017</t>
  </si>
  <si>
    <t>顾一见</t>
  </si>
  <si>
    <t>202310831018</t>
  </si>
  <si>
    <t>穆耶赛尔·艾斯提拉</t>
  </si>
  <si>
    <t>202310831019</t>
  </si>
  <si>
    <t>邱常贞</t>
  </si>
  <si>
    <t>202310831020</t>
  </si>
  <si>
    <t>陈思颖</t>
  </si>
  <si>
    <t>202310831021</t>
  </si>
  <si>
    <t>常玉琴</t>
  </si>
  <si>
    <t>202310831022</t>
  </si>
  <si>
    <t>李佳铭</t>
  </si>
  <si>
    <t>202310831023</t>
  </si>
  <si>
    <t>李函芮</t>
  </si>
  <si>
    <t>202310831024</t>
  </si>
  <si>
    <t>简凤娟</t>
  </si>
  <si>
    <t>202310831025</t>
  </si>
  <si>
    <t>陈佳丽</t>
  </si>
  <si>
    <t>202310831026</t>
  </si>
  <si>
    <t>朱欣怡</t>
  </si>
  <si>
    <t>日语232</t>
  </si>
  <si>
    <t>202310831027</t>
  </si>
  <si>
    <t>刘雨轩</t>
  </si>
  <si>
    <t>202310831028</t>
  </si>
  <si>
    <t>米慧雯</t>
  </si>
  <si>
    <t>202310831029</t>
  </si>
  <si>
    <t>龚智伦</t>
  </si>
  <si>
    <t>202310831030</t>
  </si>
  <si>
    <t>邬张怡</t>
  </si>
  <si>
    <t>202310831031</t>
  </si>
  <si>
    <t>冯宇轩</t>
  </si>
  <si>
    <t>202310831032</t>
  </si>
  <si>
    <t>冷霜</t>
  </si>
  <si>
    <t>202310831033</t>
  </si>
  <si>
    <t>李兰馨</t>
  </si>
  <si>
    <t>202310831034</t>
  </si>
  <si>
    <t>周锡赟</t>
  </si>
  <si>
    <t>202310831035</t>
  </si>
  <si>
    <t>郭子仪</t>
  </si>
  <si>
    <t>202310831036</t>
  </si>
  <si>
    <t>张璐</t>
  </si>
  <si>
    <t>202310831037</t>
  </si>
  <si>
    <t>刘衍初</t>
  </si>
  <si>
    <t>202310831038</t>
  </si>
  <si>
    <t>印佳麒</t>
  </si>
  <si>
    <t>202310831039</t>
  </si>
  <si>
    <t>潘雪莹</t>
  </si>
  <si>
    <t>202310831040</t>
  </si>
  <si>
    <t>赵羽茜</t>
  </si>
  <si>
    <t>202310831041</t>
  </si>
  <si>
    <t>吴晨希</t>
  </si>
  <si>
    <t>202310831042</t>
  </si>
  <si>
    <t>赵祥意</t>
  </si>
  <si>
    <t>202310831043</t>
  </si>
  <si>
    <t>李梦如</t>
  </si>
  <si>
    <t>202310831044</t>
  </si>
  <si>
    <t>潘韩婧</t>
  </si>
  <si>
    <t>202310831045</t>
  </si>
  <si>
    <t>赵垣维</t>
  </si>
  <si>
    <t>202310831046</t>
  </si>
  <si>
    <t>谢彤</t>
  </si>
  <si>
    <t>202310831047</t>
  </si>
  <si>
    <t>202310831048</t>
  </si>
  <si>
    <t>朱瑞颐</t>
  </si>
  <si>
    <t>202310831049</t>
  </si>
  <si>
    <t>蔡佳琳</t>
  </si>
  <si>
    <t>202310831050</t>
  </si>
  <si>
    <t>袁慧龙</t>
  </si>
  <si>
    <t>202310831051</t>
  </si>
  <si>
    <t>邢杉杉</t>
  </si>
  <si>
    <t>202310831052</t>
  </si>
  <si>
    <t>徐昂霄</t>
  </si>
  <si>
    <t>法语231</t>
  </si>
  <si>
    <t>202310841001</t>
  </si>
  <si>
    <t>季星远</t>
  </si>
  <si>
    <t>202310841002</t>
  </si>
  <si>
    <t>陈昫儒</t>
  </si>
  <si>
    <t>202310841003</t>
  </si>
  <si>
    <t>刘彦萱</t>
  </si>
  <si>
    <t>202310841004</t>
  </si>
  <si>
    <t>202310841005</t>
  </si>
  <si>
    <t>黄钰晶</t>
  </si>
  <si>
    <t>202310841006</t>
  </si>
  <si>
    <t>琚玮琪</t>
  </si>
  <si>
    <t>202310841007</t>
  </si>
  <si>
    <t>202310841008</t>
  </si>
  <si>
    <t>刘姿君</t>
  </si>
  <si>
    <t>202310841009</t>
  </si>
  <si>
    <t>姚沛宜</t>
  </si>
  <si>
    <t>202310841010</t>
  </si>
  <si>
    <t>金玉</t>
  </si>
  <si>
    <t>202310841011</t>
  </si>
  <si>
    <t>杨荣</t>
  </si>
  <si>
    <t>202310841012</t>
  </si>
  <si>
    <t>谷金金</t>
  </si>
  <si>
    <t>202310841013</t>
  </si>
  <si>
    <t>张昊飏</t>
  </si>
  <si>
    <t>202310841014</t>
  </si>
  <si>
    <t>陈思羽</t>
  </si>
  <si>
    <t>202310841015</t>
  </si>
  <si>
    <t>李心怡</t>
  </si>
  <si>
    <t>202310841016</t>
  </si>
  <si>
    <t>陶欣瑜</t>
  </si>
  <si>
    <t>202310841017</t>
  </si>
  <si>
    <t>朱玮</t>
  </si>
  <si>
    <t>202310841018</t>
  </si>
  <si>
    <t>202310841019</t>
  </si>
  <si>
    <t>王诗雨</t>
  </si>
  <si>
    <t>202310841020</t>
  </si>
  <si>
    <t>管雨佳</t>
  </si>
  <si>
    <t>202310841021</t>
  </si>
  <si>
    <t>李栋铭</t>
  </si>
  <si>
    <t>202310841022</t>
  </si>
  <si>
    <t>张悦</t>
  </si>
  <si>
    <t>202310841023</t>
  </si>
  <si>
    <t>高悦然</t>
  </si>
  <si>
    <t>202310841024</t>
  </si>
  <si>
    <t>刘卫</t>
  </si>
  <si>
    <t>视觉231</t>
  </si>
  <si>
    <t>202310911001</t>
  </si>
  <si>
    <t>华雯君</t>
  </si>
  <si>
    <t>202310911002</t>
  </si>
  <si>
    <t>宣晶晶</t>
  </si>
  <si>
    <t>202310911003</t>
  </si>
  <si>
    <t>路景怡</t>
  </si>
  <si>
    <t>202310911004</t>
  </si>
  <si>
    <t>苏建霖</t>
  </si>
  <si>
    <t>202310911005</t>
  </si>
  <si>
    <t>刘一飞</t>
  </si>
  <si>
    <t>202310911006</t>
  </si>
  <si>
    <t>陈涵颖</t>
  </si>
  <si>
    <t>202310911007</t>
  </si>
  <si>
    <t>陈思彤</t>
  </si>
  <si>
    <t>202310911008</t>
  </si>
  <si>
    <t>王静怡</t>
  </si>
  <si>
    <t>202310911009</t>
  </si>
  <si>
    <t>金笑溢</t>
  </si>
  <si>
    <t>202310911010</t>
  </si>
  <si>
    <t>刘涵妮</t>
  </si>
  <si>
    <t>202310911011</t>
  </si>
  <si>
    <t>202310911012</t>
  </si>
  <si>
    <t>秦艺纯</t>
  </si>
  <si>
    <t>202310911013</t>
  </si>
  <si>
    <t>李柄灵</t>
  </si>
  <si>
    <t>202310911014</t>
  </si>
  <si>
    <t>顾欣仪</t>
  </si>
  <si>
    <t>202310911015</t>
  </si>
  <si>
    <t>周明萱</t>
  </si>
  <si>
    <t>202310911016</t>
  </si>
  <si>
    <t>徐静悦</t>
  </si>
  <si>
    <t>202310911017</t>
  </si>
  <si>
    <t>常易函</t>
  </si>
  <si>
    <t>202310911018</t>
  </si>
  <si>
    <t>洪小雅</t>
  </si>
  <si>
    <t>202310911019</t>
  </si>
  <si>
    <t>过珮彤</t>
  </si>
  <si>
    <t>202310911020</t>
  </si>
  <si>
    <t>郭乐涵</t>
  </si>
  <si>
    <t>视觉232</t>
  </si>
  <si>
    <t>202310911021</t>
  </si>
  <si>
    <t>沈子琳</t>
  </si>
  <si>
    <t>202310911022</t>
  </si>
  <si>
    <t>张玺雅</t>
  </si>
  <si>
    <t>202310911023</t>
  </si>
  <si>
    <t>茆昕悦</t>
  </si>
  <si>
    <t>202310911024</t>
  </si>
  <si>
    <t>蔡悠楠</t>
  </si>
  <si>
    <t>202310911025</t>
  </si>
  <si>
    <t>陆雨菲</t>
  </si>
  <si>
    <t>202310911026</t>
  </si>
  <si>
    <t>祝沁芸</t>
  </si>
  <si>
    <t>202310911027</t>
  </si>
  <si>
    <t>郭佳颖</t>
  </si>
  <si>
    <t>202310911028</t>
  </si>
  <si>
    <t>郦佳怡</t>
  </si>
  <si>
    <t>202310911029</t>
  </si>
  <si>
    <t>梅琪</t>
  </si>
  <si>
    <t>202310911030</t>
  </si>
  <si>
    <t>倪欣怡</t>
  </si>
  <si>
    <t>202310911031</t>
  </si>
  <si>
    <t>徐书鑫</t>
  </si>
  <si>
    <t>202310911032</t>
  </si>
  <si>
    <t>姚奕婷</t>
  </si>
  <si>
    <t>202310911033</t>
  </si>
  <si>
    <t>龚思鸣</t>
  </si>
  <si>
    <t>202310911034</t>
  </si>
  <si>
    <t>洪伊琦</t>
  </si>
  <si>
    <t>202310911035</t>
  </si>
  <si>
    <t>薛晨</t>
  </si>
  <si>
    <t>202310911036</t>
  </si>
  <si>
    <t>杨韫溟</t>
  </si>
  <si>
    <t>202310911037</t>
  </si>
  <si>
    <t>陈盈秋</t>
  </si>
  <si>
    <t>202310911038</t>
  </si>
  <si>
    <t>徐用九</t>
  </si>
  <si>
    <t>202310911039</t>
  </si>
  <si>
    <t>陈昊洋</t>
  </si>
  <si>
    <t>202310911040</t>
  </si>
  <si>
    <t>安晋萱</t>
  </si>
  <si>
    <t>设计231</t>
  </si>
  <si>
    <t>202310921001</t>
  </si>
  <si>
    <t>吴王梓豫</t>
  </si>
  <si>
    <t>202310921002</t>
  </si>
  <si>
    <t>马镒辰</t>
  </si>
  <si>
    <t>202310921003</t>
  </si>
  <si>
    <t>茅以恒</t>
  </si>
  <si>
    <t>202310921004</t>
  </si>
  <si>
    <t>詹好</t>
  </si>
  <si>
    <t>202310921005</t>
  </si>
  <si>
    <t>庄睿婕</t>
  </si>
  <si>
    <t>202310921006</t>
  </si>
  <si>
    <t>吕哲轩</t>
  </si>
  <si>
    <t>202310921007</t>
  </si>
  <si>
    <t>郭奕辰</t>
  </si>
  <si>
    <t>202310921008</t>
  </si>
  <si>
    <t>朱立</t>
  </si>
  <si>
    <t>202310921009</t>
  </si>
  <si>
    <t>邢家豪</t>
  </si>
  <si>
    <t>202310921010</t>
  </si>
  <si>
    <t>梅丽棋格</t>
  </si>
  <si>
    <t>202310921011</t>
  </si>
  <si>
    <t>李沛颖</t>
  </si>
  <si>
    <t>202310921012</t>
  </si>
  <si>
    <t>邓子忆</t>
  </si>
  <si>
    <t>202310921013</t>
  </si>
  <si>
    <t>韩里峻峰</t>
  </si>
  <si>
    <t>202310921014</t>
  </si>
  <si>
    <t>宋杨涛</t>
  </si>
  <si>
    <t>202310921015</t>
  </si>
  <si>
    <t>张早早</t>
  </si>
  <si>
    <t>202310921016</t>
  </si>
  <si>
    <t>刘紫辰</t>
  </si>
  <si>
    <t>202310921017</t>
  </si>
  <si>
    <t>宁睿哲</t>
  </si>
  <si>
    <t>202310921018</t>
  </si>
  <si>
    <t>肖陆子艺</t>
  </si>
  <si>
    <t>202310921019</t>
  </si>
  <si>
    <t>张浩</t>
  </si>
  <si>
    <t>设计232</t>
  </si>
  <si>
    <t>202310921020</t>
  </si>
  <si>
    <t>张碧露</t>
  </si>
  <si>
    <t>202310921021</t>
  </si>
  <si>
    <t>凯合日曼·艾斯凯尔</t>
  </si>
  <si>
    <t>202310921022</t>
  </si>
  <si>
    <t>杜梦娜</t>
  </si>
  <si>
    <t>202310921023</t>
  </si>
  <si>
    <t>裘延晨</t>
  </si>
  <si>
    <t>202310921024</t>
  </si>
  <si>
    <t>林玉怡</t>
  </si>
  <si>
    <t>202310921025</t>
  </si>
  <si>
    <t>彭浩桓</t>
  </si>
  <si>
    <t>202310921026</t>
  </si>
  <si>
    <t>王金刚</t>
  </si>
  <si>
    <t>202310921027</t>
  </si>
  <si>
    <t>黄德洋</t>
  </si>
  <si>
    <t>202310921028</t>
  </si>
  <si>
    <t>杨雨轩</t>
  </si>
  <si>
    <t>202310921029</t>
  </si>
  <si>
    <t>葛美含</t>
  </si>
  <si>
    <t>202310921030</t>
  </si>
  <si>
    <t>卞泽皓</t>
  </si>
  <si>
    <t>202310921031</t>
  </si>
  <si>
    <t>李志辉</t>
  </si>
  <si>
    <t>202310921032</t>
  </si>
  <si>
    <t>何苏力德</t>
  </si>
  <si>
    <t>202310921033</t>
  </si>
  <si>
    <t>姜媛</t>
  </si>
  <si>
    <t>202310921034</t>
  </si>
  <si>
    <t>刘文杰</t>
  </si>
  <si>
    <t>202310921035</t>
  </si>
  <si>
    <t>丁思敏</t>
  </si>
  <si>
    <t>202310921036</t>
  </si>
  <si>
    <t>丁一朵</t>
  </si>
  <si>
    <t>202310921037</t>
  </si>
  <si>
    <t>闫可为</t>
  </si>
  <si>
    <t>202310921038</t>
  </si>
  <si>
    <t>周雨欣</t>
  </si>
  <si>
    <t>国画231</t>
  </si>
  <si>
    <t>202310931001</t>
  </si>
  <si>
    <t>陈子涵</t>
  </si>
  <si>
    <t>202310931002</t>
  </si>
  <si>
    <t>范磊</t>
  </si>
  <si>
    <t>202310931003</t>
  </si>
  <si>
    <t>袁小米</t>
  </si>
  <si>
    <t>202310931004</t>
  </si>
  <si>
    <t>夏韧捷</t>
  </si>
  <si>
    <t>202310931005</t>
  </si>
  <si>
    <t>许昕烨</t>
  </si>
  <si>
    <t>202310931006</t>
  </si>
  <si>
    <t>韩潞瑶</t>
  </si>
  <si>
    <t>202310931007</t>
  </si>
  <si>
    <t>张翊绘</t>
  </si>
  <si>
    <t>202310931008</t>
  </si>
  <si>
    <t>陆岑琦</t>
  </si>
  <si>
    <t>202310931009</t>
  </si>
  <si>
    <t>王丹妮</t>
  </si>
  <si>
    <t>202310931010</t>
  </si>
  <si>
    <t>吴优</t>
  </si>
  <si>
    <t>202310931011</t>
  </si>
  <si>
    <t>乔俊赫</t>
  </si>
  <si>
    <t>202310931012</t>
  </si>
  <si>
    <t>刘刘</t>
  </si>
  <si>
    <t>202310931013</t>
  </si>
  <si>
    <t>邹韵霖</t>
  </si>
  <si>
    <t>202310931014</t>
  </si>
  <si>
    <t>张琦韵</t>
  </si>
  <si>
    <t>202310931015</t>
  </si>
  <si>
    <t>陈思思</t>
  </si>
  <si>
    <t>202310931016</t>
  </si>
  <si>
    <t>潘奕婷</t>
  </si>
  <si>
    <t>油画231</t>
  </si>
  <si>
    <t>202310932001</t>
  </si>
  <si>
    <t>202310932002</t>
  </si>
  <si>
    <t>奚皓阳</t>
  </si>
  <si>
    <t>202310932003</t>
  </si>
  <si>
    <t>赖欣洁</t>
  </si>
  <si>
    <t>202310932004</t>
  </si>
  <si>
    <t>陆天瑜</t>
  </si>
  <si>
    <t>202310932005</t>
  </si>
  <si>
    <t>陈语</t>
  </si>
  <si>
    <t>202310932006</t>
  </si>
  <si>
    <t>何琪</t>
  </si>
  <si>
    <t>202310932007</t>
  </si>
  <si>
    <t>沈韵怡</t>
  </si>
  <si>
    <t>202310932008</t>
  </si>
  <si>
    <t>史玮珺</t>
  </si>
  <si>
    <t>202310932009</t>
  </si>
  <si>
    <t>陶闻絮</t>
  </si>
  <si>
    <t>202310932010</t>
  </si>
  <si>
    <t>邰广梁</t>
  </si>
  <si>
    <t>202310932011</t>
  </si>
  <si>
    <t>苏畅</t>
  </si>
  <si>
    <t>202310932012</t>
  </si>
  <si>
    <t>邵佳佳</t>
  </si>
  <si>
    <t>202310932013</t>
  </si>
  <si>
    <t>门凤珅</t>
  </si>
  <si>
    <t>202310932014</t>
  </si>
  <si>
    <t>蔡雨晞</t>
  </si>
  <si>
    <t>202310932015</t>
  </si>
  <si>
    <t>韩承甫</t>
  </si>
  <si>
    <t>数学类231</t>
  </si>
  <si>
    <t>202311010001</t>
  </si>
  <si>
    <t>周彦希</t>
  </si>
  <si>
    <t>202311010002</t>
  </si>
  <si>
    <t>谭燕颖</t>
  </si>
  <si>
    <t>202311010003</t>
  </si>
  <si>
    <t>陈宇</t>
  </si>
  <si>
    <t>202311010004</t>
  </si>
  <si>
    <t>王志勇</t>
  </si>
  <si>
    <t>202311010005</t>
  </si>
  <si>
    <t>程赫哲</t>
  </si>
  <si>
    <t>202311010006</t>
  </si>
  <si>
    <t>陈文静</t>
  </si>
  <si>
    <t>202311010007</t>
  </si>
  <si>
    <t>李怡杨</t>
  </si>
  <si>
    <t>202311010008</t>
  </si>
  <si>
    <t>龙天泉</t>
  </si>
  <si>
    <t>202311010009</t>
  </si>
  <si>
    <t>唐顺杰</t>
  </si>
  <si>
    <t>202311010010</t>
  </si>
  <si>
    <t>何佳凝</t>
  </si>
  <si>
    <t>202311010011</t>
  </si>
  <si>
    <t>方思聪</t>
  </si>
  <si>
    <t>202311010012</t>
  </si>
  <si>
    <t>张梓渲</t>
  </si>
  <si>
    <t>202311010013</t>
  </si>
  <si>
    <t>刘一航</t>
  </si>
  <si>
    <t>202311010014</t>
  </si>
  <si>
    <t>吴怡浩</t>
  </si>
  <si>
    <t>202311010015</t>
  </si>
  <si>
    <t>张沪儿</t>
  </si>
  <si>
    <t>202311010016</t>
  </si>
  <si>
    <t>李继渊</t>
  </si>
  <si>
    <t>202311010017</t>
  </si>
  <si>
    <t>周帆</t>
  </si>
  <si>
    <t>202311010018</t>
  </si>
  <si>
    <t>王珂雪</t>
  </si>
  <si>
    <t>202311010019</t>
  </si>
  <si>
    <t>胡宏宇</t>
  </si>
  <si>
    <t>202311010020</t>
  </si>
  <si>
    <t>施文斌</t>
  </si>
  <si>
    <t>202311010021</t>
  </si>
  <si>
    <t>吉盖</t>
  </si>
  <si>
    <t>202311010022</t>
  </si>
  <si>
    <t>蔡婧婷</t>
  </si>
  <si>
    <t>202311010023</t>
  </si>
  <si>
    <t>张志力</t>
  </si>
  <si>
    <t>202311010024</t>
  </si>
  <si>
    <t>任清杰</t>
  </si>
  <si>
    <t>202311010025</t>
  </si>
  <si>
    <t>颜子哲</t>
  </si>
  <si>
    <t>202311010026</t>
  </si>
  <si>
    <t>王璐玮</t>
  </si>
  <si>
    <t>202311010027</t>
  </si>
  <si>
    <t>吴哲祺</t>
  </si>
  <si>
    <t>202311010028</t>
  </si>
  <si>
    <t>俞航</t>
  </si>
  <si>
    <t>202311010029</t>
  </si>
  <si>
    <t>林雨菲</t>
  </si>
  <si>
    <t>202311010030</t>
  </si>
  <si>
    <t>刘政</t>
  </si>
  <si>
    <t>202311010031</t>
  </si>
  <si>
    <t>杨文涛</t>
  </si>
  <si>
    <t>202311010032</t>
  </si>
  <si>
    <t>马夏琳</t>
  </si>
  <si>
    <t>202311010033</t>
  </si>
  <si>
    <t>张程添</t>
  </si>
  <si>
    <t>202311010034</t>
  </si>
  <si>
    <t>王钰涵</t>
  </si>
  <si>
    <t>202311010035</t>
  </si>
  <si>
    <t>陶轶冉</t>
  </si>
  <si>
    <t>202311010036</t>
  </si>
  <si>
    <t>文昊翔</t>
  </si>
  <si>
    <t>202311010037</t>
  </si>
  <si>
    <t>202311010038</t>
  </si>
  <si>
    <t>何梦浠</t>
  </si>
  <si>
    <t>202311010039</t>
  </si>
  <si>
    <t>李隆杰</t>
  </si>
  <si>
    <t>202311010040</t>
  </si>
  <si>
    <t>侯雨含</t>
  </si>
  <si>
    <t>202311010041</t>
  </si>
  <si>
    <t>陈坚昊</t>
  </si>
  <si>
    <t>数学类232</t>
  </si>
  <si>
    <t>202311010042</t>
  </si>
  <si>
    <t>吕炆檐</t>
  </si>
  <si>
    <t>202311010043</t>
  </si>
  <si>
    <t>桂宇航</t>
  </si>
  <si>
    <t>202311010044</t>
  </si>
  <si>
    <t>周铄东</t>
  </si>
  <si>
    <t>202311010045</t>
  </si>
  <si>
    <t>张修仪</t>
  </si>
  <si>
    <t>202311010046</t>
  </si>
  <si>
    <t>谢嘉旭</t>
  </si>
  <si>
    <t>202311010047</t>
  </si>
  <si>
    <t>于鑫洁</t>
  </si>
  <si>
    <t>202311010048</t>
  </si>
  <si>
    <t>韦予涵</t>
  </si>
  <si>
    <t>202311010049</t>
  </si>
  <si>
    <t>覃志凤</t>
  </si>
  <si>
    <t>202311010050</t>
  </si>
  <si>
    <t>朱洪晨</t>
  </si>
  <si>
    <t>202311010051</t>
  </si>
  <si>
    <t>吴云伟</t>
  </si>
  <si>
    <t>202311010052</t>
  </si>
  <si>
    <t>罗静</t>
  </si>
  <si>
    <t>202311010053</t>
  </si>
  <si>
    <t>刘浩楠</t>
  </si>
  <si>
    <t>202311010054</t>
  </si>
  <si>
    <t>席宇斐</t>
  </si>
  <si>
    <t>202311010055</t>
  </si>
  <si>
    <t>李嘉仪</t>
  </si>
  <si>
    <t>202311010056</t>
  </si>
  <si>
    <t>丁赫</t>
  </si>
  <si>
    <t>202311010057</t>
  </si>
  <si>
    <t>向子乔</t>
  </si>
  <si>
    <t>202311010058</t>
  </si>
  <si>
    <t>王梓萱</t>
  </si>
  <si>
    <t>202311010059</t>
  </si>
  <si>
    <t>段一航</t>
  </si>
  <si>
    <t>202311010060</t>
  </si>
  <si>
    <t>郑雅新</t>
  </si>
  <si>
    <t>202311010061</t>
  </si>
  <si>
    <t>王玥</t>
  </si>
  <si>
    <t>202311010062</t>
  </si>
  <si>
    <t>廖云韬</t>
  </si>
  <si>
    <t>202311010063</t>
  </si>
  <si>
    <t>梁天</t>
  </si>
  <si>
    <t>202311010064</t>
  </si>
  <si>
    <t>赛比努尔·巴柯阿吉</t>
  </si>
  <si>
    <t>202311010065</t>
  </si>
  <si>
    <t>周祎</t>
  </si>
  <si>
    <t>202311010066</t>
  </si>
  <si>
    <t>陆文时</t>
  </si>
  <si>
    <t>202311010067</t>
  </si>
  <si>
    <t>陈佳彤</t>
  </si>
  <si>
    <t>202311010068</t>
  </si>
  <si>
    <t>曹申屹</t>
  </si>
  <si>
    <t>202311010069</t>
  </si>
  <si>
    <t>高海翔</t>
  </si>
  <si>
    <t>202311010070</t>
  </si>
  <si>
    <t>朱宜杰</t>
  </si>
  <si>
    <t>202311010071</t>
  </si>
  <si>
    <t>王语嫣</t>
  </si>
  <si>
    <t>202311010072</t>
  </si>
  <si>
    <t>谭楚楚</t>
  </si>
  <si>
    <t>202311010073</t>
  </si>
  <si>
    <t>钟晨铭</t>
  </si>
  <si>
    <t>202311010074</t>
  </si>
  <si>
    <t>陈博文</t>
  </si>
  <si>
    <t>202311010075</t>
  </si>
  <si>
    <t>盛海</t>
  </si>
  <si>
    <t>202311010076</t>
  </si>
  <si>
    <t>陈涵哲</t>
  </si>
  <si>
    <t>202311010077</t>
  </si>
  <si>
    <t>朱正渲</t>
  </si>
  <si>
    <t>202311010078</t>
  </si>
  <si>
    <t>李毓果</t>
  </si>
  <si>
    <t>202311010079</t>
  </si>
  <si>
    <t>孟千乘</t>
  </si>
  <si>
    <t>202311010080</t>
  </si>
  <si>
    <t>李煜萌</t>
  </si>
  <si>
    <t>202311010081</t>
  </si>
  <si>
    <t>霍程玉</t>
  </si>
  <si>
    <t>202311010082</t>
  </si>
  <si>
    <t>曹喆</t>
  </si>
  <si>
    <t>202311010083</t>
  </si>
  <si>
    <t>范雨婷</t>
  </si>
  <si>
    <t>思政231</t>
  </si>
  <si>
    <t>202311014001</t>
  </si>
  <si>
    <t>朱昊炜</t>
  </si>
  <si>
    <t>202311014002</t>
  </si>
  <si>
    <t>任英姿</t>
  </si>
  <si>
    <t>202311014003</t>
  </si>
  <si>
    <t>张雨茹</t>
  </si>
  <si>
    <t>202311014004</t>
  </si>
  <si>
    <t>姚彩云</t>
  </si>
  <si>
    <t>202311014005</t>
  </si>
  <si>
    <t>刘俊兵</t>
  </si>
  <si>
    <t>202311014006</t>
  </si>
  <si>
    <t>202311014007</t>
  </si>
  <si>
    <t>张玉林</t>
  </si>
  <si>
    <t>202311014008</t>
  </si>
  <si>
    <t>毛兴荣</t>
  </si>
  <si>
    <t>202311014009</t>
  </si>
  <si>
    <t>李奕璇</t>
  </si>
  <si>
    <t>202311014010</t>
  </si>
  <si>
    <t>黄纬娜</t>
  </si>
  <si>
    <t>202311014011</t>
  </si>
  <si>
    <t>刘心愿</t>
  </si>
  <si>
    <t>202311014012</t>
  </si>
  <si>
    <t>贠航</t>
  </si>
  <si>
    <t>202311014013</t>
  </si>
  <si>
    <t>潘珂艺</t>
  </si>
  <si>
    <t>202311014014</t>
  </si>
  <si>
    <t>丁璇</t>
  </si>
  <si>
    <t>思政232</t>
  </si>
  <si>
    <t>202311014015</t>
  </si>
  <si>
    <t>张梦雪</t>
  </si>
  <si>
    <t>202311014016</t>
  </si>
  <si>
    <t>龙玉梅</t>
  </si>
  <si>
    <t>202311014017</t>
  </si>
  <si>
    <t>罗瑞雯</t>
  </si>
  <si>
    <t>202311014018</t>
  </si>
  <si>
    <t>倪瑞阳</t>
  </si>
  <si>
    <t>202311014019</t>
  </si>
  <si>
    <t>郝智燚</t>
  </si>
  <si>
    <t>202311014020</t>
  </si>
  <si>
    <t>商峻华</t>
  </si>
  <si>
    <t>202311014021</t>
  </si>
  <si>
    <t>田园</t>
  </si>
  <si>
    <t>202311014022</t>
  </si>
  <si>
    <t>周子煜</t>
  </si>
  <si>
    <t>202311014023</t>
  </si>
  <si>
    <t>202311014024</t>
  </si>
  <si>
    <t>李昊泽</t>
  </si>
  <si>
    <t>202311014025</t>
  </si>
  <si>
    <t>202311014026</t>
  </si>
  <si>
    <t>计海华</t>
  </si>
  <si>
    <t>202311014027</t>
  </si>
  <si>
    <t>陆俊良</t>
  </si>
  <si>
    <t>经济学类</t>
  </si>
  <si>
    <t>202290710001</t>
  </si>
  <si>
    <t>张志鸿</t>
  </si>
  <si>
    <t>202290710002</t>
  </si>
  <si>
    <t>胡雨涵</t>
  </si>
  <si>
    <t>202290710003</t>
  </si>
  <si>
    <t>陈丽如</t>
  </si>
  <si>
    <t>202290710004</t>
  </si>
  <si>
    <t>卢永超</t>
  </si>
  <si>
    <t>202290710005</t>
  </si>
  <si>
    <t>许宇鑫</t>
  </si>
  <si>
    <t>202290710006</t>
  </si>
  <si>
    <t>陈晓波</t>
  </si>
  <si>
    <t>202290710007</t>
  </si>
  <si>
    <t>周欣桐</t>
  </si>
  <si>
    <t>202290710008</t>
  </si>
  <si>
    <t>熊静</t>
  </si>
  <si>
    <t>202290710009</t>
  </si>
  <si>
    <t>王睿佳</t>
  </si>
  <si>
    <t>202290710010</t>
  </si>
  <si>
    <t>2023-2024-1计算机能力水平测试安排表（第3场）</t>
    <phoneticPr fontId="2" type="noConversion"/>
  </si>
  <si>
    <t>2023-2024-1计算机能力水平测试安排表（第4场）</t>
    <phoneticPr fontId="2" type="noConversion"/>
  </si>
  <si>
    <t>2023-2024-1计算机能力水平测试安排表（第5场）</t>
    <phoneticPr fontId="2" type="noConversion"/>
  </si>
  <si>
    <t>2023-2024-1计算机能力水平测试安排表（第6场）</t>
    <phoneticPr fontId="2" type="noConversion"/>
  </si>
  <si>
    <t>2023-2024-1计算机能力水平测试安排表（第7场）</t>
    <phoneticPr fontId="2" type="noConversion"/>
  </si>
  <si>
    <t>2023-2024-1计算机能力水平测试安排表（第8场）</t>
    <phoneticPr fontId="2" type="noConversion"/>
  </si>
  <si>
    <t>2023-2024-1计算机能力水平测试安排表（第9场）</t>
    <phoneticPr fontId="2" type="noConversion"/>
  </si>
  <si>
    <t>2023-2024-1计算机能力水平测试安排表（第10场）</t>
    <phoneticPr fontId="2" type="noConversion"/>
  </si>
  <si>
    <t>2023-2024-1计算机能力水平测试安排表（第2场）</t>
    <phoneticPr fontId="2" type="noConversion"/>
  </si>
  <si>
    <t>王晟伊</t>
  </si>
  <si>
    <t>经济2316</t>
  </si>
  <si>
    <t>202310711537</t>
  </si>
  <si>
    <t>李秉和</t>
  </si>
  <si>
    <t>202310111371</t>
  </si>
  <si>
    <t>顾轩睿</t>
  </si>
  <si>
    <t>202310310304</t>
  </si>
  <si>
    <t>杜睿智</t>
  </si>
  <si>
    <t>机电201</t>
  </si>
  <si>
    <t>201810210128</t>
  </si>
  <si>
    <t>顾笛</t>
  </si>
  <si>
    <t>物流211</t>
  </si>
  <si>
    <t>201910111072</t>
  </si>
  <si>
    <t>段奇德</t>
  </si>
  <si>
    <t>电气211</t>
  </si>
  <si>
    <t>201910111353</t>
  </si>
  <si>
    <t>马明</t>
  </si>
  <si>
    <t>船电201</t>
  </si>
  <si>
    <t>201910125003</t>
  </si>
  <si>
    <t>谢臣</t>
  </si>
  <si>
    <t>交工211</t>
  </si>
  <si>
    <t>201910223072</t>
  </si>
  <si>
    <t>谢煜晨</t>
  </si>
  <si>
    <t>信息202</t>
  </si>
  <si>
    <t>201910311002</t>
  </si>
  <si>
    <t>薛赟喆</t>
  </si>
  <si>
    <t>201910311266</t>
  </si>
  <si>
    <t>唐颂元</t>
  </si>
  <si>
    <t>安全201</t>
  </si>
  <si>
    <t>201910412080</t>
  </si>
  <si>
    <t>戚可遇</t>
  </si>
  <si>
    <t>英商201</t>
  </si>
  <si>
    <t>201910810029</t>
  </si>
  <si>
    <t>姚道瑞</t>
  </si>
  <si>
    <t>航海201</t>
  </si>
  <si>
    <t>202010111025</t>
  </si>
  <si>
    <t>石志彪</t>
  </si>
  <si>
    <t>航海203</t>
  </si>
  <si>
    <t>202010111099</t>
  </si>
  <si>
    <t>国航221</t>
  </si>
  <si>
    <t>202010111121</t>
  </si>
  <si>
    <t>辛国静</t>
  </si>
  <si>
    <t>海商法221</t>
  </si>
  <si>
    <t>202010111145</t>
  </si>
  <si>
    <t>刘祖辉</t>
  </si>
  <si>
    <t>航海205</t>
  </si>
  <si>
    <t>202010111148</t>
  </si>
  <si>
    <t>陈宏伟</t>
  </si>
  <si>
    <t>202010111156</t>
  </si>
  <si>
    <t>刘强</t>
  </si>
  <si>
    <t>物流221</t>
  </si>
  <si>
    <t>202010111198</t>
  </si>
  <si>
    <t>王俊芝</t>
  </si>
  <si>
    <t>航海208</t>
  </si>
  <si>
    <t>202010111313</t>
  </si>
  <si>
    <t>傅承昭</t>
  </si>
  <si>
    <t>信息221</t>
  </si>
  <si>
    <t>202010111314</t>
  </si>
  <si>
    <t>杨硕</t>
  </si>
  <si>
    <t>航海207</t>
  </si>
  <si>
    <t>202010111342</t>
  </si>
  <si>
    <t>叶继捷</t>
  </si>
  <si>
    <t>202010111343</t>
  </si>
  <si>
    <t>蒲承玺</t>
  </si>
  <si>
    <t>202010111344</t>
  </si>
  <si>
    <t>王一林</t>
  </si>
  <si>
    <t>轮机202</t>
  </si>
  <si>
    <t>202010121057</t>
  </si>
  <si>
    <t>轮机203</t>
  </si>
  <si>
    <t>202010121075</t>
  </si>
  <si>
    <t>郭浏洋</t>
  </si>
  <si>
    <t>计算机222</t>
  </si>
  <si>
    <t>202010121085</t>
  </si>
  <si>
    <t>卢彦亘</t>
  </si>
  <si>
    <t>轮机221</t>
  </si>
  <si>
    <t>202010121112</t>
  </si>
  <si>
    <t>秦天</t>
  </si>
  <si>
    <t>轮机205</t>
  </si>
  <si>
    <t>202010121167</t>
  </si>
  <si>
    <t>郭斯夫</t>
  </si>
  <si>
    <t>202010125008</t>
  </si>
  <si>
    <t>张诚博</t>
  </si>
  <si>
    <t>202010125040</t>
  </si>
  <si>
    <t>孙强</t>
  </si>
  <si>
    <t>202010125074</t>
  </si>
  <si>
    <t>刘传晟</t>
  </si>
  <si>
    <t>交工221</t>
  </si>
  <si>
    <t>202010210138</t>
  </si>
  <si>
    <t>程海洋</t>
  </si>
  <si>
    <t>机电荷202</t>
  </si>
  <si>
    <t>202010216062</t>
  </si>
  <si>
    <t>戚思远</t>
  </si>
  <si>
    <t>工物202</t>
  </si>
  <si>
    <t>202010223109</t>
  </si>
  <si>
    <t>孟天齐</t>
  </si>
  <si>
    <t>测控201</t>
  </si>
  <si>
    <t>202010230010</t>
  </si>
  <si>
    <t>张凌志</t>
  </si>
  <si>
    <t>202010230027</t>
  </si>
  <si>
    <t>邢金康</t>
  </si>
  <si>
    <t>英语(辅)201</t>
  </si>
  <si>
    <t>202010230050</t>
  </si>
  <si>
    <t>谢冰</t>
  </si>
  <si>
    <t>测控211</t>
  </si>
  <si>
    <t>202010230052</t>
  </si>
  <si>
    <t>杨树</t>
  </si>
  <si>
    <t>202010230110</t>
  </si>
  <si>
    <t>胡正卿</t>
  </si>
  <si>
    <t>测控202</t>
  </si>
  <si>
    <t>202010230135</t>
  </si>
  <si>
    <t>毛万亮</t>
  </si>
  <si>
    <t>202010230164</t>
  </si>
  <si>
    <t>孟令瑞</t>
  </si>
  <si>
    <t>电控荷211</t>
  </si>
  <si>
    <t>202010234022</t>
  </si>
  <si>
    <t>何子昂</t>
  </si>
  <si>
    <t>电控荷201</t>
  </si>
  <si>
    <t>202010234025</t>
  </si>
  <si>
    <t>王卓欣</t>
  </si>
  <si>
    <t>计算机201卓</t>
  </si>
  <si>
    <t>202010311134</t>
  </si>
  <si>
    <t>曹著蔚</t>
  </si>
  <si>
    <t>电信201</t>
  </si>
  <si>
    <t>202010320030</t>
  </si>
  <si>
    <t>林迪深</t>
  </si>
  <si>
    <t>通信202</t>
  </si>
  <si>
    <t>202010320073</t>
  </si>
  <si>
    <t>古卓尧</t>
  </si>
  <si>
    <t>环境201</t>
  </si>
  <si>
    <t>202010411019</t>
  </si>
  <si>
    <t>徐戈</t>
  </si>
  <si>
    <t>管理类221</t>
  </si>
  <si>
    <t>202010411043</t>
  </si>
  <si>
    <t>任彦睿</t>
  </si>
  <si>
    <t>船舶202卓</t>
  </si>
  <si>
    <t>202010413045</t>
  </si>
  <si>
    <t>韦植瀚</t>
  </si>
  <si>
    <t>交工201</t>
  </si>
  <si>
    <t>202010611039</t>
  </si>
  <si>
    <t>沈书昊</t>
  </si>
  <si>
    <t>交工202</t>
  </si>
  <si>
    <t>202010611100</t>
  </si>
  <si>
    <t>DENSMAA TSEVEGMID</t>
  </si>
  <si>
    <t>物流201</t>
  </si>
  <si>
    <t>202010612110</t>
  </si>
  <si>
    <t>姚紫云</t>
  </si>
  <si>
    <t>管理会计201</t>
  </si>
  <si>
    <t>202010710036</t>
  </si>
  <si>
    <t>戚源城</t>
  </si>
  <si>
    <t>ACCA202</t>
  </si>
  <si>
    <t>202010710216</t>
  </si>
  <si>
    <t>吴皓然</t>
  </si>
  <si>
    <t>工商211</t>
  </si>
  <si>
    <t>202010710340</t>
  </si>
  <si>
    <t>王雪逸青</t>
  </si>
  <si>
    <t>管理会计202</t>
  </si>
  <si>
    <t>202010710412</t>
  </si>
  <si>
    <t>李晨鸣</t>
  </si>
  <si>
    <t>财会类221</t>
  </si>
  <si>
    <t>202010710510</t>
  </si>
  <si>
    <t>刘家荣</t>
  </si>
  <si>
    <t>商务202</t>
  </si>
  <si>
    <t>202010734042</t>
  </si>
  <si>
    <t>尹美妮</t>
  </si>
  <si>
    <t>英航211</t>
  </si>
  <si>
    <t>202010810079</t>
  </si>
  <si>
    <t>赵立哲</t>
  </si>
  <si>
    <t>英航221</t>
  </si>
  <si>
    <t>202010810120</t>
  </si>
  <si>
    <t>乃菲赛·肖开来提</t>
  </si>
  <si>
    <t>日语202</t>
  </si>
  <si>
    <t>202010821030</t>
  </si>
  <si>
    <t>杜云灿</t>
  </si>
  <si>
    <t>202010821038</t>
  </si>
  <si>
    <t>朱腾宇</t>
  </si>
  <si>
    <t>海商法203</t>
  </si>
  <si>
    <t>202010931111</t>
  </si>
  <si>
    <t>葛姚晨</t>
  </si>
  <si>
    <t>202010931128</t>
  </si>
  <si>
    <t>赵梵希</t>
  </si>
  <si>
    <t>视觉201</t>
  </si>
  <si>
    <t>202011043015</t>
  </si>
  <si>
    <t>陈超</t>
  </si>
  <si>
    <t>视觉202</t>
  </si>
  <si>
    <t>202011043024</t>
  </si>
  <si>
    <t>秦臻烨</t>
  </si>
  <si>
    <t>航海218</t>
  </si>
  <si>
    <t>202110111252</t>
  </si>
  <si>
    <t>周方应</t>
  </si>
  <si>
    <t>轮机211</t>
  </si>
  <si>
    <t>202110121018</t>
  </si>
  <si>
    <t>黄亚军</t>
  </si>
  <si>
    <t>轮机217卓</t>
  </si>
  <si>
    <t>202110121059</t>
  </si>
  <si>
    <t>袁成波</t>
  </si>
  <si>
    <t>轮机215</t>
  </si>
  <si>
    <t>202110121159</t>
  </si>
  <si>
    <t>荆梦华</t>
  </si>
  <si>
    <t>轮机216</t>
  </si>
  <si>
    <t>202110121194</t>
  </si>
  <si>
    <t>许勤德</t>
  </si>
  <si>
    <t>轮机218卓</t>
  </si>
  <si>
    <t>202110121266</t>
  </si>
  <si>
    <t>刘絮飘扬</t>
  </si>
  <si>
    <t>机械212</t>
  </si>
  <si>
    <t>202110210009</t>
  </si>
  <si>
    <t>吴飞扬</t>
  </si>
  <si>
    <t>202110210036</t>
  </si>
  <si>
    <t>李靖</t>
  </si>
  <si>
    <t>202110210145</t>
  </si>
  <si>
    <t>阿丽代·吾买尔</t>
  </si>
  <si>
    <t>工业212</t>
  </si>
  <si>
    <t>202110220065</t>
  </si>
  <si>
    <t>欧阳德丰</t>
  </si>
  <si>
    <t>自动化211</t>
  </si>
  <si>
    <t>202110230040</t>
  </si>
  <si>
    <t>王明</t>
  </si>
  <si>
    <t>计算机211卓</t>
  </si>
  <si>
    <t>202110310103</t>
  </si>
  <si>
    <t>付刘琦</t>
  </si>
  <si>
    <t>信息212</t>
  </si>
  <si>
    <t>202110310200</t>
  </si>
  <si>
    <t>杨燚</t>
  </si>
  <si>
    <t>通信212</t>
  </si>
  <si>
    <t>202110320098</t>
  </si>
  <si>
    <t>DAVID ANSEN</t>
  </si>
  <si>
    <t>环境211</t>
  </si>
  <si>
    <t>202110411051</t>
  </si>
  <si>
    <t>曾灿辉</t>
  </si>
  <si>
    <t>安全211</t>
  </si>
  <si>
    <t>202110412016</t>
  </si>
  <si>
    <t>毛文杰</t>
  </si>
  <si>
    <t>船舶212卓</t>
  </si>
  <si>
    <t>202110413037</t>
  </si>
  <si>
    <t>梁一帆</t>
  </si>
  <si>
    <t>202110413038</t>
  </si>
  <si>
    <t>严昱昊</t>
  </si>
  <si>
    <t>202110413054</t>
  </si>
  <si>
    <t>艾思成</t>
  </si>
  <si>
    <t>港航211</t>
  </si>
  <si>
    <t>202110414030</t>
  </si>
  <si>
    <t>白玉鑫</t>
  </si>
  <si>
    <t>交运211</t>
  </si>
  <si>
    <t>202110610040</t>
  </si>
  <si>
    <t>杨正一</t>
  </si>
  <si>
    <t>交运212</t>
  </si>
  <si>
    <t>202110610096</t>
  </si>
  <si>
    <t>鲍浩凯</t>
  </si>
  <si>
    <t>物流212</t>
  </si>
  <si>
    <t>202110612066</t>
  </si>
  <si>
    <t>胡斐</t>
  </si>
  <si>
    <t>国航214</t>
  </si>
  <si>
    <t>202110621148</t>
  </si>
  <si>
    <t>202110621187</t>
  </si>
  <si>
    <t>黄逸超</t>
  </si>
  <si>
    <t>商务211</t>
  </si>
  <si>
    <t>202110711079</t>
  </si>
  <si>
    <t>阿伊谢姆·艾尼瓦尔</t>
  </si>
  <si>
    <t>商务212</t>
  </si>
  <si>
    <t>202110711462</t>
  </si>
  <si>
    <t>陈欣瑶</t>
  </si>
  <si>
    <t>202110711605</t>
  </si>
  <si>
    <t>徐兴浪</t>
  </si>
  <si>
    <t>管理211</t>
  </si>
  <si>
    <t>202110751028</t>
  </si>
  <si>
    <t>曹盈</t>
  </si>
  <si>
    <t>英商221</t>
  </si>
  <si>
    <t>202110810141</t>
  </si>
  <si>
    <t>张姚一</t>
  </si>
  <si>
    <t>视觉211</t>
  </si>
  <si>
    <t>202110911019</t>
  </si>
  <si>
    <t>李慎澳</t>
  </si>
  <si>
    <t>油画211</t>
  </si>
  <si>
    <t>202110932004</t>
  </si>
  <si>
    <t>李泽申</t>
  </si>
  <si>
    <t>202110932008</t>
  </si>
  <si>
    <t>姜昊男</t>
  </si>
  <si>
    <t>计科211</t>
  </si>
  <si>
    <t>202111010039</t>
  </si>
  <si>
    <t>王雨斐</t>
  </si>
  <si>
    <t>航海2210卓</t>
  </si>
  <si>
    <t>202210111030</t>
  </si>
  <si>
    <t>熊梓铭</t>
  </si>
  <si>
    <t>航海222</t>
  </si>
  <si>
    <t>202210111056</t>
  </si>
  <si>
    <t>赵达</t>
  </si>
  <si>
    <t>航海223</t>
  </si>
  <si>
    <t>202210111114</t>
  </si>
  <si>
    <t>杨爽</t>
  </si>
  <si>
    <t>航海224</t>
  </si>
  <si>
    <t>202210111141</t>
  </si>
  <si>
    <t>马睿哲</t>
  </si>
  <si>
    <t>航海225</t>
  </si>
  <si>
    <t>202210111215</t>
  </si>
  <si>
    <t>孙瑞</t>
  </si>
  <si>
    <t>航海226</t>
  </si>
  <si>
    <t>202210111231</t>
  </si>
  <si>
    <t>陶仁杰</t>
  </si>
  <si>
    <t>航海227</t>
  </si>
  <si>
    <t>202210111281</t>
  </si>
  <si>
    <t>鲍天润</t>
  </si>
  <si>
    <t>法学(辅)22</t>
  </si>
  <si>
    <t>202210111296</t>
  </si>
  <si>
    <t>杨光淼</t>
  </si>
  <si>
    <t>航海228</t>
  </si>
  <si>
    <t>202210111318</t>
  </si>
  <si>
    <t>杨展</t>
  </si>
  <si>
    <t>202210121024</t>
  </si>
  <si>
    <t>许贤钦</t>
  </si>
  <si>
    <t>轮机222</t>
  </si>
  <si>
    <t>202210121082</t>
  </si>
  <si>
    <t>汪文浩</t>
  </si>
  <si>
    <t>202210121099</t>
  </si>
  <si>
    <t>王庆胜</t>
  </si>
  <si>
    <t>轮机223</t>
  </si>
  <si>
    <t>202210121113</t>
  </si>
  <si>
    <t>李庆国</t>
  </si>
  <si>
    <t>轮机224</t>
  </si>
  <si>
    <t>202210121170</t>
  </si>
  <si>
    <t>雷杨</t>
  </si>
  <si>
    <t>轮机225</t>
  </si>
  <si>
    <t>202210121222</t>
  </si>
  <si>
    <t>刘安东</t>
  </si>
  <si>
    <t>经济类225</t>
  </si>
  <si>
    <t>202210121273</t>
  </si>
  <si>
    <t>丛高</t>
  </si>
  <si>
    <t>船电221</t>
  </si>
  <si>
    <t>202210122011</t>
  </si>
  <si>
    <t>吴与凡</t>
  </si>
  <si>
    <t>202210122013</t>
  </si>
  <si>
    <t>黄亭轩</t>
  </si>
  <si>
    <t>能源222</t>
  </si>
  <si>
    <t>202210123016</t>
  </si>
  <si>
    <t>丁泽轶</t>
  </si>
  <si>
    <t>能源221</t>
  </si>
  <si>
    <t>202210123033</t>
  </si>
  <si>
    <t>杜明宇</t>
  </si>
  <si>
    <t>202210123085</t>
  </si>
  <si>
    <t>杨宗升</t>
  </si>
  <si>
    <t>202210123091</t>
  </si>
  <si>
    <t>黄体敏</t>
  </si>
  <si>
    <t>机械222</t>
  </si>
  <si>
    <t>202210210006</t>
  </si>
  <si>
    <t>陈泽轩</t>
  </si>
  <si>
    <t>202210210007</t>
  </si>
  <si>
    <t>尹锦彬</t>
  </si>
  <si>
    <t>机械221</t>
  </si>
  <si>
    <t>202210210062</t>
  </si>
  <si>
    <t>霍庭澍</t>
  </si>
  <si>
    <t>机电荷222</t>
  </si>
  <si>
    <t>202210216047</t>
  </si>
  <si>
    <t>戴醒一</t>
  </si>
  <si>
    <t>202210216067</t>
  </si>
  <si>
    <t>雷谨豪</t>
  </si>
  <si>
    <t>202210216069</t>
  </si>
  <si>
    <t>张天乙</t>
  </si>
  <si>
    <t>赵洪</t>
  </si>
  <si>
    <t>工物222</t>
  </si>
  <si>
    <t>202210220060</t>
  </si>
  <si>
    <t>何毅飞</t>
  </si>
  <si>
    <t>202210220106</t>
  </si>
  <si>
    <t>宗传希</t>
  </si>
  <si>
    <t>工业222</t>
  </si>
  <si>
    <t>202210220128</t>
  </si>
  <si>
    <t>艾宇锐</t>
  </si>
  <si>
    <t>202210220131</t>
  </si>
  <si>
    <t>黎恒旭</t>
  </si>
  <si>
    <t>测控221</t>
  </si>
  <si>
    <t>202210230026</t>
  </si>
  <si>
    <t>艾尤尔·吾拉木</t>
  </si>
  <si>
    <t>202210230047</t>
  </si>
  <si>
    <t>高伟博</t>
  </si>
  <si>
    <t>自动化221</t>
  </si>
  <si>
    <t>202210230050</t>
  </si>
  <si>
    <t>武润民</t>
  </si>
  <si>
    <t>202210230054</t>
  </si>
  <si>
    <t>刘书奇</t>
  </si>
  <si>
    <t>202210230070</t>
  </si>
  <si>
    <t>吴浪飞</t>
  </si>
  <si>
    <t>测控222</t>
  </si>
  <si>
    <t>202210230087</t>
  </si>
  <si>
    <t>程东</t>
  </si>
  <si>
    <t>202210230089</t>
  </si>
  <si>
    <t>阿曼朱勒·阿得勒别克</t>
  </si>
  <si>
    <t>202210230099</t>
  </si>
  <si>
    <t>黄睿喆</t>
  </si>
  <si>
    <t>202210230115</t>
  </si>
  <si>
    <t>曲天一</t>
  </si>
  <si>
    <t>电气222</t>
  </si>
  <si>
    <t>202210230119</t>
  </si>
  <si>
    <t>吴金俊</t>
  </si>
  <si>
    <t>202210230173</t>
  </si>
  <si>
    <t>王璇</t>
  </si>
  <si>
    <t>202210230181</t>
  </si>
  <si>
    <t>宣梓涵</t>
  </si>
  <si>
    <t>电控荷221</t>
  </si>
  <si>
    <t>202210234007</t>
  </si>
  <si>
    <t>徐弘毅</t>
  </si>
  <si>
    <t>电控荷222</t>
  </si>
  <si>
    <t>202210234054</t>
  </si>
  <si>
    <t>李涛</t>
  </si>
  <si>
    <t>网络222</t>
  </si>
  <si>
    <t>202210310006</t>
  </si>
  <si>
    <t>刘林昊</t>
  </si>
  <si>
    <t>202210310106</t>
  </si>
  <si>
    <t>王余</t>
  </si>
  <si>
    <t>202210310107</t>
  </si>
  <si>
    <t>王茂林</t>
  </si>
  <si>
    <t>202210310177</t>
  </si>
  <si>
    <t>彭浩</t>
  </si>
  <si>
    <t>网络221</t>
  </si>
  <si>
    <t>202210310203</t>
  </si>
  <si>
    <t>鲍洪宸</t>
  </si>
  <si>
    <t>202210310259</t>
  </si>
  <si>
    <t>黄欣霖</t>
  </si>
  <si>
    <t>通信221</t>
  </si>
  <si>
    <t>202210320023</t>
  </si>
  <si>
    <t>任哲斌</t>
  </si>
  <si>
    <t>202210320044</t>
  </si>
  <si>
    <t>吴晨铭</t>
  </si>
  <si>
    <t>通信222</t>
  </si>
  <si>
    <t>202210320072</t>
  </si>
  <si>
    <t>江曾妮</t>
  </si>
  <si>
    <t>202210320098</t>
  </si>
  <si>
    <t>刘曦</t>
  </si>
  <si>
    <t>电信222</t>
  </si>
  <si>
    <t>202210320129</t>
  </si>
  <si>
    <t>曾永航</t>
  </si>
  <si>
    <t>环境222</t>
  </si>
  <si>
    <t>202210411035</t>
  </si>
  <si>
    <t>刘灿</t>
  </si>
  <si>
    <t>202210411045</t>
  </si>
  <si>
    <t>蔡楚凡</t>
  </si>
  <si>
    <t>安全221</t>
  </si>
  <si>
    <t>202210412018</t>
  </si>
  <si>
    <t>王枭</t>
  </si>
  <si>
    <t>船舶221卓</t>
  </si>
  <si>
    <t>202210413029</t>
  </si>
  <si>
    <t>赵宁鹏</t>
  </si>
  <si>
    <t>港航222</t>
  </si>
  <si>
    <t>202210414048</t>
  </si>
  <si>
    <t>张佳曜</t>
  </si>
  <si>
    <t>港航223</t>
  </si>
  <si>
    <t>202210414089</t>
  </si>
  <si>
    <t>费柯颖</t>
  </si>
  <si>
    <t>材料221</t>
  </si>
  <si>
    <t>202210415014</t>
  </si>
  <si>
    <t>王彬沣</t>
  </si>
  <si>
    <t>202210415017</t>
  </si>
  <si>
    <t>肖金秋</t>
  </si>
  <si>
    <t>材料222</t>
  </si>
  <si>
    <t>202210415053</t>
  </si>
  <si>
    <t>顾昕彦</t>
  </si>
  <si>
    <t>202210511018</t>
  </si>
  <si>
    <t>熊麒淋</t>
  </si>
  <si>
    <t>海商法223</t>
  </si>
  <si>
    <t>202210511129</t>
  </si>
  <si>
    <t>张蔚彤</t>
  </si>
  <si>
    <t>202210612004</t>
  </si>
  <si>
    <t>刘松</t>
  </si>
  <si>
    <t>物流223</t>
  </si>
  <si>
    <t>202210612095</t>
  </si>
  <si>
    <t>JITTIMA AURA</t>
  </si>
  <si>
    <t>202210612109</t>
  </si>
  <si>
    <t>严程程</t>
  </si>
  <si>
    <t>国航222</t>
  </si>
  <si>
    <t>202210621047</t>
  </si>
  <si>
    <t>钟宇飞</t>
  </si>
  <si>
    <t>202210621090</t>
  </si>
  <si>
    <t>何宇超</t>
  </si>
  <si>
    <t>国航224</t>
  </si>
  <si>
    <t>202210621138</t>
  </si>
  <si>
    <t>容易</t>
  </si>
  <si>
    <t>202210711026</t>
  </si>
  <si>
    <t>徐业峰</t>
  </si>
  <si>
    <t>202210711032</t>
  </si>
  <si>
    <t>刘奕昕</t>
  </si>
  <si>
    <t>管理类222</t>
  </si>
  <si>
    <t>202210711199</t>
  </si>
  <si>
    <t>杨若灵</t>
  </si>
  <si>
    <t>经济类223</t>
  </si>
  <si>
    <t>202210711205</t>
  </si>
  <si>
    <t>穆斯塔帕·乌吉</t>
  </si>
  <si>
    <t>202210711214</t>
  </si>
  <si>
    <t>亚得卡尔·亚尔买提</t>
  </si>
  <si>
    <t>202210711248</t>
  </si>
  <si>
    <t>尹蓝珠</t>
  </si>
  <si>
    <t>202210711269</t>
  </si>
  <si>
    <t>鱼艺馨</t>
  </si>
  <si>
    <t>财会类223</t>
  </si>
  <si>
    <t>202210711293</t>
  </si>
  <si>
    <t>高思嘉</t>
  </si>
  <si>
    <t>202210711296</t>
  </si>
  <si>
    <t>瞿志成</t>
  </si>
  <si>
    <t>管理类223</t>
  </si>
  <si>
    <t>202210711316</t>
  </si>
  <si>
    <t>张彦君</t>
  </si>
  <si>
    <t>经济类224</t>
  </si>
  <si>
    <t>202210711337</t>
  </si>
  <si>
    <t>陈喆</t>
  </si>
  <si>
    <t>202210711353</t>
  </si>
  <si>
    <t>谭博文</t>
  </si>
  <si>
    <t>ACCA232</t>
  </si>
  <si>
    <t>202210711428</t>
  </si>
  <si>
    <t>陈梅仪</t>
  </si>
  <si>
    <t>管理类224</t>
  </si>
  <si>
    <t>202210711473</t>
  </si>
  <si>
    <t>王元林</t>
  </si>
  <si>
    <t>202210711489</t>
  </si>
  <si>
    <t>王博文</t>
  </si>
  <si>
    <t>202210711499</t>
  </si>
  <si>
    <t>吴浩平</t>
  </si>
  <si>
    <t>财会类224</t>
  </si>
  <si>
    <t>202210711528</t>
  </si>
  <si>
    <t>王思娴</t>
  </si>
  <si>
    <t>管理222</t>
  </si>
  <si>
    <t>202210751051</t>
  </si>
  <si>
    <t>原源</t>
  </si>
  <si>
    <t>大数据222</t>
  </si>
  <si>
    <t>202210755059</t>
  </si>
  <si>
    <t>文进杰</t>
  </si>
  <si>
    <t>202210810061</t>
  </si>
  <si>
    <t>梁楠</t>
  </si>
  <si>
    <t>英商222</t>
  </si>
  <si>
    <t>202210810094</t>
  </si>
  <si>
    <t>莫安南</t>
  </si>
  <si>
    <t>英译222</t>
  </si>
  <si>
    <t>202210810139</t>
  </si>
  <si>
    <t>欧珠旺姆</t>
  </si>
  <si>
    <t>202210810144</t>
  </si>
  <si>
    <t>吴吉</t>
  </si>
  <si>
    <t>202210810147</t>
  </si>
  <si>
    <t>唐文锋</t>
  </si>
  <si>
    <t>金融(辅)22</t>
  </si>
  <si>
    <t>202210810179</t>
  </si>
  <si>
    <t>赵婉婷</t>
  </si>
  <si>
    <t>日语221</t>
  </si>
  <si>
    <t>202210831024</t>
  </si>
  <si>
    <t>瓦热斯江·艾热提</t>
  </si>
  <si>
    <t>202210831026</t>
  </si>
  <si>
    <t>梁广涛</t>
  </si>
  <si>
    <t>设计221</t>
  </si>
  <si>
    <t>202210921001</t>
  </si>
  <si>
    <t>王宝华</t>
  </si>
  <si>
    <t>设计222</t>
  </si>
  <si>
    <t>202210921025</t>
  </si>
  <si>
    <t>钱玥菲</t>
  </si>
  <si>
    <t>202210921035</t>
  </si>
  <si>
    <t>庞宁宁</t>
  </si>
  <si>
    <t>202210921041</t>
  </si>
  <si>
    <t>钱递增</t>
  </si>
  <si>
    <t>国画221</t>
  </si>
  <si>
    <t>202210931010</t>
  </si>
  <si>
    <t>徐有为</t>
  </si>
  <si>
    <t>油画221</t>
  </si>
  <si>
    <t>202210932002</t>
  </si>
  <si>
    <t>陆天琦</t>
  </si>
  <si>
    <t>202210932004</t>
  </si>
  <si>
    <t>彭可涵</t>
  </si>
  <si>
    <t>202210932012</t>
  </si>
  <si>
    <t>阮依平</t>
  </si>
  <si>
    <t>202210932015</t>
  </si>
  <si>
    <t>孙梦诗</t>
  </si>
  <si>
    <t>数学类221</t>
  </si>
  <si>
    <t>202211010008</t>
  </si>
  <si>
    <t>黄志常</t>
  </si>
  <si>
    <t>202211010009</t>
  </si>
  <si>
    <t>李庚桓</t>
  </si>
  <si>
    <t>202211010010</t>
  </si>
  <si>
    <t>黄昱天</t>
  </si>
  <si>
    <t>202211010030</t>
  </si>
  <si>
    <t>付杰</t>
  </si>
  <si>
    <t>数学类222</t>
  </si>
  <si>
    <t>202211010042</t>
  </si>
  <si>
    <t>张怡杰</t>
  </si>
  <si>
    <t>202211010065</t>
  </si>
  <si>
    <t>胡路遥</t>
  </si>
  <si>
    <t>思政221</t>
  </si>
  <si>
    <t>202211014010</t>
  </si>
  <si>
    <t>龙彦伊</t>
  </si>
  <si>
    <t>思政222</t>
  </si>
  <si>
    <t>202211014024</t>
  </si>
  <si>
    <t>方予哲</t>
    <phoneticPr fontId="2" type="noConversion"/>
  </si>
  <si>
    <t>2023/11/22 13：10</t>
  </si>
  <si>
    <t>2023/11/22 13：10</t>
    <phoneticPr fontId="2" type="noConversion"/>
  </si>
  <si>
    <t>2023/11/22 15：05</t>
  </si>
  <si>
    <t>2023/11/22 15：05</t>
    <phoneticPr fontId="2" type="noConversion"/>
  </si>
  <si>
    <t>2023/11/25 08：20</t>
  </si>
  <si>
    <t>2023/11/25 08：20</t>
    <phoneticPr fontId="2" type="noConversion"/>
  </si>
  <si>
    <t>2023/11/25 10：15</t>
  </si>
  <si>
    <t>2023/11/25 10：15</t>
    <phoneticPr fontId="2" type="noConversion"/>
  </si>
  <si>
    <t>2023/11/25 13：10</t>
  </si>
  <si>
    <t>2023/11/25 13：10</t>
    <phoneticPr fontId="2" type="noConversion"/>
  </si>
  <si>
    <t>2023/11/25 15：05</t>
  </si>
  <si>
    <t>2023/11/25 15：05</t>
    <phoneticPr fontId="2" type="noConversion"/>
  </si>
  <si>
    <t>2023/11/26 08：20</t>
  </si>
  <si>
    <t>2023/11/26 08：20</t>
    <phoneticPr fontId="2" type="noConversion"/>
  </si>
  <si>
    <t>2023/11/26 10：15</t>
  </si>
  <si>
    <t>2023/11/26 10：15</t>
    <phoneticPr fontId="2" type="noConversion"/>
  </si>
  <si>
    <t>2023/11/26 13：10</t>
  </si>
  <si>
    <t>2023/11/26 13：10</t>
    <phoneticPr fontId="2" type="noConversion"/>
  </si>
  <si>
    <t>2023/11/26 15：05</t>
  </si>
  <si>
    <t>2023/11/26 15：05</t>
    <phoneticPr fontId="2" type="noConversion"/>
  </si>
  <si>
    <t>李响</t>
    <phoneticPr fontId="2" type="noConversion"/>
  </si>
  <si>
    <t>国航215</t>
  </si>
  <si>
    <t>姚远</t>
    <phoneticPr fontId="2" type="noConversion"/>
  </si>
  <si>
    <t>工物221</t>
  </si>
  <si>
    <t>202210220005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</si>
</sst>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宋体"/>
      <family val="3"/>
      <charset val="134"/>
    </font>
    <font>
      <sz val="13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</cellXfs>
  <cellStyles count="6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  <cellStyle name="常规_全部考试时间" xfId="5" xr:uid="{00000000-0005-0000-0000-00000500000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6"/>
  <sheetViews>
    <sheetView tabSelected="1" view="pageBreakPreview" zoomScale="130" zoomScaleNormal="100" zoomScaleSheetLayoutView="130" workbookViewId="0">
      <selection activeCell="G3" sqref="G3:G446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436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461</v>
      </c>
      <c r="C3" s="7" t="s">
        <v>462</v>
      </c>
      <c r="D3" s="7" t="s">
        <v>463</v>
      </c>
      <c r="E3" s="4" t="s">
        <v>356</v>
      </c>
      <c r="F3" s="4">
        <v>1</v>
      </c>
      <c r="G3" s="6" t="s">
        <v>9193</v>
      </c>
      <c r="H3" s="4"/>
    </row>
    <row r="4" spans="1:8" ht="21.95" customHeight="1" x14ac:dyDescent="0.4">
      <c r="A4" s="4">
        <v>2</v>
      </c>
      <c r="B4" s="7" t="s">
        <v>464</v>
      </c>
      <c r="C4" s="7" t="s">
        <v>462</v>
      </c>
      <c r="D4" s="7" t="s">
        <v>465</v>
      </c>
      <c r="E4" s="4" t="s">
        <v>357</v>
      </c>
      <c r="F4" s="4">
        <v>1</v>
      </c>
      <c r="G4" s="6" t="s">
        <v>9193</v>
      </c>
      <c r="H4" s="4"/>
    </row>
    <row r="5" spans="1:8" ht="21.95" customHeight="1" x14ac:dyDescent="0.4">
      <c r="A5" s="4">
        <v>3</v>
      </c>
      <c r="B5" s="7" t="s">
        <v>466</v>
      </c>
      <c r="C5" s="7" t="s">
        <v>462</v>
      </c>
      <c r="D5" s="7" t="s">
        <v>467</v>
      </c>
      <c r="E5" s="4" t="s">
        <v>9</v>
      </c>
      <c r="F5" s="4">
        <v>1</v>
      </c>
      <c r="G5" s="6" t="s">
        <v>9192</v>
      </c>
      <c r="H5" s="4"/>
    </row>
    <row r="6" spans="1:8" ht="21.95" customHeight="1" x14ac:dyDescent="0.4">
      <c r="A6" s="4">
        <v>4</v>
      </c>
      <c r="B6" s="7" t="s">
        <v>468</v>
      </c>
      <c r="C6" s="7" t="s">
        <v>462</v>
      </c>
      <c r="D6" s="7" t="s">
        <v>469</v>
      </c>
      <c r="E6" s="4" t="s">
        <v>10</v>
      </c>
      <c r="F6" s="4">
        <v>1</v>
      </c>
      <c r="G6" s="6" t="s">
        <v>9192</v>
      </c>
      <c r="H6" s="4"/>
    </row>
    <row r="7" spans="1:8" ht="21.95" customHeight="1" x14ac:dyDescent="0.4">
      <c r="A7" s="4">
        <v>5</v>
      </c>
      <c r="B7" s="7" t="s">
        <v>470</v>
      </c>
      <c r="C7" s="7" t="s">
        <v>462</v>
      </c>
      <c r="D7" s="7" t="s">
        <v>471</v>
      </c>
      <c r="E7" s="4" t="s">
        <v>11</v>
      </c>
      <c r="F7" s="4">
        <v>1</v>
      </c>
      <c r="G7" s="6" t="s">
        <v>9192</v>
      </c>
      <c r="H7" s="4"/>
    </row>
    <row r="8" spans="1:8" ht="21.95" customHeight="1" x14ac:dyDescent="0.4">
      <c r="A8" s="4">
        <v>6</v>
      </c>
      <c r="B8" s="7" t="s">
        <v>472</v>
      </c>
      <c r="C8" s="7" t="s">
        <v>462</v>
      </c>
      <c r="D8" s="7" t="s">
        <v>473</v>
      </c>
      <c r="E8" s="4" t="s">
        <v>12</v>
      </c>
      <c r="F8" s="4">
        <v>1</v>
      </c>
      <c r="G8" s="6" t="s">
        <v>9192</v>
      </c>
      <c r="H8" s="4"/>
    </row>
    <row r="9" spans="1:8" ht="21.95" customHeight="1" x14ac:dyDescent="0.4">
      <c r="A9" s="4">
        <v>7</v>
      </c>
      <c r="B9" s="7" t="s">
        <v>474</v>
      </c>
      <c r="C9" s="7" t="s">
        <v>462</v>
      </c>
      <c r="D9" s="7" t="s">
        <v>475</v>
      </c>
      <c r="E9" s="4" t="s">
        <v>13</v>
      </c>
      <c r="F9" s="4">
        <v>1</v>
      </c>
      <c r="G9" s="6" t="s">
        <v>9192</v>
      </c>
      <c r="H9" s="4"/>
    </row>
    <row r="10" spans="1:8" ht="21.95" customHeight="1" x14ac:dyDescent="0.4">
      <c r="A10" s="4">
        <v>8</v>
      </c>
      <c r="B10" s="7" t="s">
        <v>476</v>
      </c>
      <c r="C10" s="7" t="s">
        <v>462</v>
      </c>
      <c r="D10" s="7" t="s">
        <v>477</v>
      </c>
      <c r="E10" s="4" t="s">
        <v>14</v>
      </c>
      <c r="F10" s="4">
        <v>1</v>
      </c>
      <c r="G10" s="6" t="s">
        <v>9192</v>
      </c>
      <c r="H10" s="4"/>
    </row>
    <row r="11" spans="1:8" ht="21.95" customHeight="1" x14ac:dyDescent="0.4">
      <c r="A11" s="4">
        <v>9</v>
      </c>
      <c r="B11" s="7" t="s">
        <v>434</v>
      </c>
      <c r="C11" s="7" t="s">
        <v>462</v>
      </c>
      <c r="D11" s="7" t="s">
        <v>478</v>
      </c>
      <c r="E11" s="4" t="s">
        <v>15</v>
      </c>
      <c r="F11" s="4">
        <v>1</v>
      </c>
      <c r="G11" s="6" t="s">
        <v>9192</v>
      </c>
      <c r="H11" s="4"/>
    </row>
    <row r="12" spans="1:8" ht="21.95" customHeight="1" x14ac:dyDescent="0.4">
      <c r="A12" s="4">
        <v>10</v>
      </c>
      <c r="B12" s="7" t="s">
        <v>479</v>
      </c>
      <c r="C12" s="7" t="s">
        <v>462</v>
      </c>
      <c r="D12" s="7" t="s">
        <v>480</v>
      </c>
      <c r="E12" s="4" t="s">
        <v>16</v>
      </c>
      <c r="F12" s="4">
        <v>1</v>
      </c>
      <c r="G12" s="6" t="s">
        <v>9192</v>
      </c>
      <c r="H12" s="4"/>
    </row>
    <row r="13" spans="1:8" ht="21.95" customHeight="1" x14ac:dyDescent="0.4">
      <c r="A13" s="4">
        <v>11</v>
      </c>
      <c r="B13" s="7" t="s">
        <v>481</v>
      </c>
      <c r="C13" s="7" t="s">
        <v>462</v>
      </c>
      <c r="D13" s="7" t="s">
        <v>482</v>
      </c>
      <c r="E13" s="4" t="s">
        <v>17</v>
      </c>
      <c r="F13" s="4">
        <v>1</v>
      </c>
      <c r="G13" s="6" t="s">
        <v>9192</v>
      </c>
      <c r="H13" s="4"/>
    </row>
    <row r="14" spans="1:8" ht="21.95" customHeight="1" x14ac:dyDescent="0.4">
      <c r="A14" s="4">
        <v>12</v>
      </c>
      <c r="B14" s="7" t="s">
        <v>483</v>
      </c>
      <c r="C14" s="7" t="s">
        <v>462</v>
      </c>
      <c r="D14" s="7" t="s">
        <v>484</v>
      </c>
      <c r="E14" s="4" t="s">
        <v>18</v>
      </c>
      <c r="F14" s="4">
        <v>1</v>
      </c>
      <c r="G14" s="6" t="s">
        <v>9192</v>
      </c>
      <c r="H14" s="4"/>
    </row>
    <row r="15" spans="1:8" ht="21.95" customHeight="1" x14ac:dyDescent="0.4">
      <c r="A15" s="4">
        <v>13</v>
      </c>
      <c r="B15" s="7" t="s">
        <v>485</v>
      </c>
      <c r="C15" s="7" t="s">
        <v>462</v>
      </c>
      <c r="D15" s="7" t="s">
        <v>486</v>
      </c>
      <c r="E15" s="4" t="s">
        <v>19</v>
      </c>
      <c r="F15" s="4">
        <v>1</v>
      </c>
      <c r="G15" s="6" t="s">
        <v>9192</v>
      </c>
      <c r="H15" s="4"/>
    </row>
    <row r="16" spans="1:8" ht="21.95" customHeight="1" x14ac:dyDescent="0.4">
      <c r="A16" s="4">
        <v>14</v>
      </c>
      <c r="B16" s="7" t="s">
        <v>487</v>
      </c>
      <c r="C16" s="7" t="s">
        <v>462</v>
      </c>
      <c r="D16" s="7" t="s">
        <v>488</v>
      </c>
      <c r="E16" s="4" t="s">
        <v>20</v>
      </c>
      <c r="F16" s="4">
        <v>1</v>
      </c>
      <c r="G16" s="6" t="s">
        <v>9192</v>
      </c>
      <c r="H16" s="4"/>
    </row>
    <row r="17" spans="1:8" ht="21.95" customHeight="1" x14ac:dyDescent="0.4">
      <c r="A17" s="4">
        <v>15</v>
      </c>
      <c r="B17" s="7" t="s">
        <v>489</v>
      </c>
      <c r="C17" s="7" t="s">
        <v>462</v>
      </c>
      <c r="D17" s="7" t="s">
        <v>490</v>
      </c>
      <c r="E17" s="4" t="s">
        <v>21</v>
      </c>
      <c r="F17" s="4">
        <v>1</v>
      </c>
      <c r="G17" s="6" t="s">
        <v>9192</v>
      </c>
      <c r="H17" s="4"/>
    </row>
    <row r="18" spans="1:8" ht="21.95" customHeight="1" x14ac:dyDescent="0.4">
      <c r="A18" s="4">
        <v>16</v>
      </c>
      <c r="B18" s="7" t="s">
        <v>491</v>
      </c>
      <c r="C18" s="7" t="s">
        <v>462</v>
      </c>
      <c r="D18" s="7" t="s">
        <v>492</v>
      </c>
      <c r="E18" s="4" t="s">
        <v>22</v>
      </c>
      <c r="F18" s="4">
        <v>1</v>
      </c>
      <c r="G18" s="6" t="s">
        <v>9192</v>
      </c>
      <c r="H18" s="4"/>
    </row>
    <row r="19" spans="1:8" ht="21.95" customHeight="1" x14ac:dyDescent="0.4">
      <c r="A19" s="4">
        <v>17</v>
      </c>
      <c r="B19" s="7" t="s">
        <v>493</v>
      </c>
      <c r="C19" s="7" t="s">
        <v>462</v>
      </c>
      <c r="D19" s="7" t="s">
        <v>494</v>
      </c>
      <c r="E19" s="4" t="s">
        <v>23</v>
      </c>
      <c r="F19" s="4">
        <v>1</v>
      </c>
      <c r="G19" s="6" t="s">
        <v>9192</v>
      </c>
      <c r="H19" s="4"/>
    </row>
    <row r="20" spans="1:8" ht="21.95" customHeight="1" x14ac:dyDescent="0.4">
      <c r="A20" s="4">
        <v>18</v>
      </c>
      <c r="B20" s="7" t="s">
        <v>495</v>
      </c>
      <c r="C20" s="7" t="s">
        <v>462</v>
      </c>
      <c r="D20" s="7" t="s">
        <v>496</v>
      </c>
      <c r="E20" s="4" t="s">
        <v>24</v>
      </c>
      <c r="F20" s="4">
        <v>1</v>
      </c>
      <c r="G20" s="6" t="s">
        <v>9192</v>
      </c>
      <c r="H20" s="4"/>
    </row>
    <row r="21" spans="1:8" ht="21.95" customHeight="1" x14ac:dyDescent="0.4">
      <c r="A21" s="4">
        <v>19</v>
      </c>
      <c r="B21" s="7" t="s">
        <v>497</v>
      </c>
      <c r="C21" s="7" t="s">
        <v>462</v>
      </c>
      <c r="D21" s="7" t="s">
        <v>498</v>
      </c>
      <c r="E21" s="4" t="s">
        <v>25</v>
      </c>
      <c r="F21" s="4">
        <v>1</v>
      </c>
      <c r="G21" s="6" t="s">
        <v>9192</v>
      </c>
      <c r="H21" s="4"/>
    </row>
    <row r="22" spans="1:8" ht="21.95" customHeight="1" x14ac:dyDescent="0.4">
      <c r="A22" s="4">
        <v>20</v>
      </c>
      <c r="B22" s="7" t="s">
        <v>499</v>
      </c>
      <c r="C22" s="7" t="s">
        <v>462</v>
      </c>
      <c r="D22" s="7" t="s">
        <v>500</v>
      </c>
      <c r="E22" s="4" t="s">
        <v>26</v>
      </c>
      <c r="F22" s="4">
        <v>1</v>
      </c>
      <c r="G22" s="6" t="s">
        <v>9192</v>
      </c>
      <c r="H22" s="4"/>
    </row>
    <row r="23" spans="1:8" ht="21.95" customHeight="1" x14ac:dyDescent="0.4">
      <c r="A23" s="4">
        <v>21</v>
      </c>
      <c r="B23" s="7" t="s">
        <v>501</v>
      </c>
      <c r="C23" s="7" t="s">
        <v>462</v>
      </c>
      <c r="D23" s="7" t="s">
        <v>502</v>
      </c>
      <c r="E23" s="4" t="s">
        <v>27</v>
      </c>
      <c r="F23" s="4">
        <v>1</v>
      </c>
      <c r="G23" s="6" t="s">
        <v>9192</v>
      </c>
      <c r="H23" s="4"/>
    </row>
    <row r="24" spans="1:8" ht="21.95" customHeight="1" x14ac:dyDescent="0.4">
      <c r="A24" s="4">
        <v>22</v>
      </c>
      <c r="B24" s="7" t="s">
        <v>503</v>
      </c>
      <c r="C24" s="7" t="s">
        <v>462</v>
      </c>
      <c r="D24" s="7" t="s">
        <v>504</v>
      </c>
      <c r="E24" s="4" t="s">
        <v>28</v>
      </c>
      <c r="F24" s="4">
        <v>1</v>
      </c>
      <c r="G24" s="6" t="s">
        <v>9192</v>
      </c>
      <c r="H24" s="4"/>
    </row>
    <row r="25" spans="1:8" ht="21.95" customHeight="1" x14ac:dyDescent="0.4">
      <c r="A25" s="4">
        <v>23</v>
      </c>
      <c r="B25" s="7" t="s">
        <v>505</v>
      </c>
      <c r="C25" s="7" t="s">
        <v>462</v>
      </c>
      <c r="D25" s="7" t="s">
        <v>506</v>
      </c>
      <c r="E25" s="4" t="s">
        <v>29</v>
      </c>
      <c r="F25" s="4">
        <v>1</v>
      </c>
      <c r="G25" s="6" t="s">
        <v>9192</v>
      </c>
      <c r="H25" s="4"/>
    </row>
    <row r="26" spans="1:8" ht="21.95" customHeight="1" x14ac:dyDescent="0.4">
      <c r="A26" s="4">
        <v>24</v>
      </c>
      <c r="B26" s="7" t="s">
        <v>507</v>
      </c>
      <c r="C26" s="7" t="s">
        <v>462</v>
      </c>
      <c r="D26" s="7" t="s">
        <v>508</v>
      </c>
      <c r="E26" s="4" t="s">
        <v>30</v>
      </c>
      <c r="F26" s="4">
        <v>1</v>
      </c>
      <c r="G26" s="6" t="s">
        <v>9192</v>
      </c>
      <c r="H26" s="4"/>
    </row>
    <row r="27" spans="1:8" ht="21.95" customHeight="1" x14ac:dyDescent="0.4">
      <c r="A27" s="4">
        <v>25</v>
      </c>
      <c r="B27" s="7" t="s">
        <v>509</v>
      </c>
      <c r="C27" s="7" t="s">
        <v>462</v>
      </c>
      <c r="D27" s="7" t="s">
        <v>510</v>
      </c>
      <c r="E27" s="4" t="s">
        <v>31</v>
      </c>
      <c r="F27" s="4">
        <v>1</v>
      </c>
      <c r="G27" s="6" t="s">
        <v>9192</v>
      </c>
      <c r="H27" s="4"/>
    </row>
    <row r="28" spans="1:8" ht="21.95" customHeight="1" x14ac:dyDescent="0.4">
      <c r="A28" s="4">
        <v>26</v>
      </c>
      <c r="B28" s="7" t="s">
        <v>511</v>
      </c>
      <c r="C28" s="7" t="s">
        <v>462</v>
      </c>
      <c r="D28" s="7" t="s">
        <v>512</v>
      </c>
      <c r="E28" s="4" t="s">
        <v>32</v>
      </c>
      <c r="F28" s="4">
        <v>1</v>
      </c>
      <c r="G28" s="6" t="s">
        <v>9192</v>
      </c>
      <c r="H28" s="4"/>
    </row>
    <row r="29" spans="1:8" ht="21.95" customHeight="1" x14ac:dyDescent="0.4">
      <c r="A29" s="4">
        <v>27</v>
      </c>
      <c r="B29" s="7" t="s">
        <v>513</v>
      </c>
      <c r="C29" s="7" t="s">
        <v>462</v>
      </c>
      <c r="D29" s="7" t="s">
        <v>514</v>
      </c>
      <c r="E29" s="4" t="s">
        <v>33</v>
      </c>
      <c r="F29" s="4">
        <v>1</v>
      </c>
      <c r="G29" s="6" t="s">
        <v>9192</v>
      </c>
      <c r="H29" s="4"/>
    </row>
    <row r="30" spans="1:8" ht="21.95" customHeight="1" x14ac:dyDescent="0.4">
      <c r="A30" s="4">
        <v>28</v>
      </c>
      <c r="B30" s="7" t="s">
        <v>515</v>
      </c>
      <c r="C30" s="7" t="s">
        <v>462</v>
      </c>
      <c r="D30" s="7" t="s">
        <v>516</v>
      </c>
      <c r="E30" s="4" t="s">
        <v>34</v>
      </c>
      <c r="F30" s="4">
        <v>1</v>
      </c>
      <c r="G30" s="6" t="s">
        <v>9192</v>
      </c>
      <c r="H30" s="4"/>
    </row>
    <row r="31" spans="1:8" ht="21.95" customHeight="1" x14ac:dyDescent="0.4">
      <c r="A31" s="4">
        <v>29</v>
      </c>
      <c r="B31" s="7" t="s">
        <v>517</v>
      </c>
      <c r="C31" s="7" t="s">
        <v>462</v>
      </c>
      <c r="D31" s="7" t="s">
        <v>518</v>
      </c>
      <c r="E31" s="4" t="s">
        <v>35</v>
      </c>
      <c r="F31" s="4">
        <v>1</v>
      </c>
      <c r="G31" s="6" t="s">
        <v>9192</v>
      </c>
      <c r="H31" s="4"/>
    </row>
    <row r="32" spans="1:8" ht="21.95" customHeight="1" x14ac:dyDescent="0.4">
      <c r="A32" s="4">
        <v>30</v>
      </c>
      <c r="B32" s="7" t="s">
        <v>519</v>
      </c>
      <c r="C32" s="7" t="s">
        <v>462</v>
      </c>
      <c r="D32" s="7" t="s">
        <v>520</v>
      </c>
      <c r="E32" s="4" t="s">
        <v>36</v>
      </c>
      <c r="F32" s="4">
        <v>1</v>
      </c>
      <c r="G32" s="6" t="s">
        <v>9192</v>
      </c>
      <c r="H32" s="4"/>
    </row>
    <row r="33" spans="1:8" ht="21.95" customHeight="1" x14ac:dyDescent="0.4">
      <c r="A33" s="4">
        <v>31</v>
      </c>
      <c r="B33" s="7" t="s">
        <v>521</v>
      </c>
      <c r="C33" s="7" t="s">
        <v>462</v>
      </c>
      <c r="D33" s="7" t="s">
        <v>522</v>
      </c>
      <c r="E33" s="4" t="s">
        <v>37</v>
      </c>
      <c r="F33" s="4">
        <v>1</v>
      </c>
      <c r="G33" s="6" t="s">
        <v>9192</v>
      </c>
      <c r="H33" s="4"/>
    </row>
    <row r="34" spans="1:8" ht="21.95" customHeight="1" x14ac:dyDescent="0.4">
      <c r="A34" s="4">
        <v>32</v>
      </c>
      <c r="B34" s="7" t="s">
        <v>523</v>
      </c>
      <c r="C34" s="7" t="s">
        <v>462</v>
      </c>
      <c r="D34" s="7" t="s">
        <v>524</v>
      </c>
      <c r="E34" s="4" t="s">
        <v>38</v>
      </c>
      <c r="F34" s="4">
        <v>1</v>
      </c>
      <c r="G34" s="6" t="s">
        <v>9192</v>
      </c>
      <c r="H34" s="4"/>
    </row>
    <row r="35" spans="1:8" ht="21.95" customHeight="1" x14ac:dyDescent="0.4">
      <c r="A35" s="4">
        <v>33</v>
      </c>
      <c r="B35" s="7" t="s">
        <v>525</v>
      </c>
      <c r="C35" s="7" t="s">
        <v>462</v>
      </c>
      <c r="D35" s="7" t="s">
        <v>526</v>
      </c>
      <c r="E35" s="4" t="s">
        <v>39</v>
      </c>
      <c r="F35" s="4">
        <v>1</v>
      </c>
      <c r="G35" s="6" t="s">
        <v>9192</v>
      </c>
      <c r="H35" s="4"/>
    </row>
    <row r="36" spans="1:8" ht="21.95" customHeight="1" x14ac:dyDescent="0.4">
      <c r="A36" s="4">
        <v>34</v>
      </c>
      <c r="B36" s="7" t="s">
        <v>527</v>
      </c>
      <c r="C36" s="7" t="s">
        <v>462</v>
      </c>
      <c r="D36" s="7" t="s">
        <v>528</v>
      </c>
      <c r="E36" s="4" t="s">
        <v>40</v>
      </c>
      <c r="F36" s="4">
        <v>1</v>
      </c>
      <c r="G36" s="6" t="s">
        <v>9192</v>
      </c>
      <c r="H36" s="4"/>
    </row>
    <row r="37" spans="1:8" ht="21.95" customHeight="1" x14ac:dyDescent="0.4">
      <c r="A37" s="4">
        <v>35</v>
      </c>
      <c r="B37" s="7" t="s">
        <v>529</v>
      </c>
      <c r="C37" s="7" t="s">
        <v>462</v>
      </c>
      <c r="D37" s="7" t="s">
        <v>530</v>
      </c>
      <c r="E37" s="4" t="s">
        <v>41</v>
      </c>
      <c r="F37" s="4">
        <v>1</v>
      </c>
      <c r="G37" s="6" t="s">
        <v>9192</v>
      </c>
      <c r="H37" s="4"/>
    </row>
    <row r="38" spans="1:8" ht="21.95" customHeight="1" x14ac:dyDescent="0.4">
      <c r="A38" s="4">
        <v>36</v>
      </c>
      <c r="B38" s="7" t="s">
        <v>531</v>
      </c>
      <c r="C38" s="7" t="s">
        <v>462</v>
      </c>
      <c r="D38" s="7" t="s">
        <v>532</v>
      </c>
      <c r="E38" s="4" t="s">
        <v>42</v>
      </c>
      <c r="F38" s="4">
        <v>1</v>
      </c>
      <c r="G38" s="6" t="s">
        <v>9192</v>
      </c>
      <c r="H38" s="4"/>
    </row>
    <row r="39" spans="1:8" ht="21.95" customHeight="1" x14ac:dyDescent="0.4">
      <c r="A39" s="4">
        <v>37</v>
      </c>
      <c r="B39" s="7" t="s">
        <v>533</v>
      </c>
      <c r="C39" s="7" t="s">
        <v>462</v>
      </c>
      <c r="D39" s="7" t="s">
        <v>534</v>
      </c>
      <c r="E39" s="4" t="s">
        <v>43</v>
      </c>
      <c r="F39" s="4">
        <v>1</v>
      </c>
      <c r="G39" s="6" t="s">
        <v>9192</v>
      </c>
      <c r="H39" s="4"/>
    </row>
    <row r="40" spans="1:8" ht="21.95" customHeight="1" x14ac:dyDescent="0.4">
      <c r="A40" s="4">
        <v>38</v>
      </c>
      <c r="B40" s="7" t="s">
        <v>535</v>
      </c>
      <c r="C40" s="7" t="s">
        <v>462</v>
      </c>
      <c r="D40" s="7" t="s">
        <v>536</v>
      </c>
      <c r="E40" s="4" t="s">
        <v>44</v>
      </c>
      <c r="F40" s="4">
        <v>1</v>
      </c>
      <c r="G40" s="6" t="s">
        <v>9192</v>
      </c>
      <c r="H40" s="4"/>
    </row>
    <row r="41" spans="1:8" ht="21.95" customHeight="1" x14ac:dyDescent="0.4">
      <c r="A41" s="4">
        <v>39</v>
      </c>
      <c r="B41" s="7" t="s">
        <v>537</v>
      </c>
      <c r="C41" s="7" t="s">
        <v>538</v>
      </c>
      <c r="D41" s="7" t="s">
        <v>539</v>
      </c>
      <c r="E41" s="4" t="s">
        <v>45</v>
      </c>
      <c r="F41" s="4">
        <v>1</v>
      </c>
      <c r="G41" s="6" t="s">
        <v>9192</v>
      </c>
      <c r="H41" s="4"/>
    </row>
    <row r="42" spans="1:8" ht="21.95" customHeight="1" x14ac:dyDescent="0.4">
      <c r="A42" s="4">
        <v>40</v>
      </c>
      <c r="B42" s="7" t="s">
        <v>540</v>
      </c>
      <c r="C42" s="7" t="s">
        <v>538</v>
      </c>
      <c r="D42" s="7" t="s">
        <v>541</v>
      </c>
      <c r="E42" s="4" t="s">
        <v>46</v>
      </c>
      <c r="F42" s="4">
        <v>1</v>
      </c>
      <c r="G42" s="6" t="s">
        <v>9192</v>
      </c>
      <c r="H42" s="4"/>
    </row>
    <row r="43" spans="1:8" ht="21.95" customHeight="1" x14ac:dyDescent="0.4">
      <c r="A43" s="4">
        <v>41</v>
      </c>
      <c r="B43" s="7" t="s">
        <v>542</v>
      </c>
      <c r="C43" s="7" t="s">
        <v>538</v>
      </c>
      <c r="D43" s="7" t="s">
        <v>543</v>
      </c>
      <c r="E43" s="4" t="s">
        <v>47</v>
      </c>
      <c r="F43" s="4">
        <v>1</v>
      </c>
      <c r="G43" s="6" t="s">
        <v>9192</v>
      </c>
      <c r="H43" s="4"/>
    </row>
    <row r="44" spans="1:8" ht="21.95" customHeight="1" x14ac:dyDescent="0.4">
      <c r="A44" s="4">
        <v>42</v>
      </c>
      <c r="B44" s="7" t="s">
        <v>544</v>
      </c>
      <c r="C44" s="7" t="s">
        <v>538</v>
      </c>
      <c r="D44" s="7" t="s">
        <v>545</v>
      </c>
      <c r="E44" s="4" t="s">
        <v>48</v>
      </c>
      <c r="F44" s="4">
        <v>1</v>
      </c>
      <c r="G44" s="6" t="s">
        <v>9192</v>
      </c>
      <c r="H44" s="4"/>
    </row>
    <row r="45" spans="1:8" ht="21.95" customHeight="1" x14ac:dyDescent="0.4">
      <c r="A45" s="4">
        <v>43</v>
      </c>
      <c r="B45" s="7" t="s">
        <v>546</v>
      </c>
      <c r="C45" s="7" t="s">
        <v>538</v>
      </c>
      <c r="D45" s="7" t="s">
        <v>547</v>
      </c>
      <c r="E45" s="4" t="s">
        <v>49</v>
      </c>
      <c r="F45" s="4">
        <v>1</v>
      </c>
      <c r="G45" s="6" t="s">
        <v>9192</v>
      </c>
      <c r="H45" s="4"/>
    </row>
    <row r="46" spans="1:8" ht="21.95" customHeight="1" x14ac:dyDescent="0.4">
      <c r="A46" s="4">
        <v>44</v>
      </c>
      <c r="B46" s="7" t="s">
        <v>548</v>
      </c>
      <c r="C46" s="7" t="s">
        <v>538</v>
      </c>
      <c r="D46" s="7" t="s">
        <v>549</v>
      </c>
      <c r="E46" s="4" t="s">
        <v>50</v>
      </c>
      <c r="F46" s="4">
        <v>1</v>
      </c>
      <c r="G46" s="6" t="s">
        <v>9192</v>
      </c>
      <c r="H46" s="4"/>
    </row>
    <row r="47" spans="1:8" ht="21.95" customHeight="1" x14ac:dyDescent="0.4">
      <c r="A47" s="4">
        <v>45</v>
      </c>
      <c r="B47" s="7" t="s">
        <v>550</v>
      </c>
      <c r="C47" s="7" t="s">
        <v>538</v>
      </c>
      <c r="D47" s="7" t="s">
        <v>551</v>
      </c>
      <c r="E47" s="4" t="s">
        <v>51</v>
      </c>
      <c r="F47" s="4">
        <v>1</v>
      </c>
      <c r="G47" s="6" t="s">
        <v>9192</v>
      </c>
      <c r="H47" s="4"/>
    </row>
    <row r="48" spans="1:8" ht="21.95" customHeight="1" x14ac:dyDescent="0.4">
      <c r="A48" s="4">
        <v>46</v>
      </c>
      <c r="B48" s="7" t="s">
        <v>552</v>
      </c>
      <c r="C48" s="7" t="s">
        <v>538</v>
      </c>
      <c r="D48" s="7" t="s">
        <v>553</v>
      </c>
      <c r="E48" s="4" t="s">
        <v>52</v>
      </c>
      <c r="F48" s="4">
        <v>1</v>
      </c>
      <c r="G48" s="6" t="s">
        <v>9192</v>
      </c>
      <c r="H48" s="4"/>
    </row>
    <row r="49" spans="1:8" ht="21.95" customHeight="1" x14ac:dyDescent="0.4">
      <c r="A49" s="4">
        <v>47</v>
      </c>
      <c r="B49" s="7" t="s">
        <v>554</v>
      </c>
      <c r="C49" s="7" t="s">
        <v>538</v>
      </c>
      <c r="D49" s="7" t="s">
        <v>555</v>
      </c>
      <c r="E49" s="4" t="s">
        <v>53</v>
      </c>
      <c r="F49" s="4">
        <v>1</v>
      </c>
      <c r="G49" s="6" t="s">
        <v>9192</v>
      </c>
      <c r="H49" s="4"/>
    </row>
    <row r="50" spans="1:8" ht="21.95" customHeight="1" x14ac:dyDescent="0.4">
      <c r="A50" s="4">
        <v>48</v>
      </c>
      <c r="B50" s="7" t="s">
        <v>556</v>
      </c>
      <c r="C50" s="7" t="s">
        <v>538</v>
      </c>
      <c r="D50" s="7" t="s">
        <v>557</v>
      </c>
      <c r="E50" s="4" t="s">
        <v>54</v>
      </c>
      <c r="F50" s="4">
        <v>1</v>
      </c>
      <c r="G50" s="6" t="s">
        <v>9192</v>
      </c>
      <c r="H50" s="4"/>
    </row>
    <row r="51" spans="1:8" ht="21.95" customHeight="1" x14ac:dyDescent="0.4">
      <c r="A51" s="4">
        <v>49</v>
      </c>
      <c r="B51" s="7" t="s">
        <v>558</v>
      </c>
      <c r="C51" s="7" t="s">
        <v>538</v>
      </c>
      <c r="D51" s="7" t="s">
        <v>559</v>
      </c>
      <c r="E51" s="4" t="s">
        <v>55</v>
      </c>
      <c r="F51" s="4">
        <v>1</v>
      </c>
      <c r="G51" s="6" t="s">
        <v>9192</v>
      </c>
      <c r="H51" s="4"/>
    </row>
    <row r="52" spans="1:8" ht="21.95" customHeight="1" x14ac:dyDescent="0.4">
      <c r="A52" s="4">
        <v>50</v>
      </c>
      <c r="B52" s="7" t="s">
        <v>560</v>
      </c>
      <c r="C52" s="7" t="s">
        <v>538</v>
      </c>
      <c r="D52" s="7" t="s">
        <v>561</v>
      </c>
      <c r="E52" s="4" t="s">
        <v>56</v>
      </c>
      <c r="F52" s="4">
        <v>1</v>
      </c>
      <c r="G52" s="6" t="s">
        <v>9192</v>
      </c>
      <c r="H52" s="4"/>
    </row>
    <row r="53" spans="1:8" ht="21.95" customHeight="1" x14ac:dyDescent="0.4">
      <c r="A53" s="4">
        <v>51</v>
      </c>
      <c r="B53" s="7" t="s">
        <v>562</v>
      </c>
      <c r="C53" s="7" t="s">
        <v>538</v>
      </c>
      <c r="D53" s="7" t="s">
        <v>563</v>
      </c>
      <c r="E53" s="4" t="s">
        <v>57</v>
      </c>
      <c r="F53" s="4">
        <v>1</v>
      </c>
      <c r="G53" s="6" t="s">
        <v>9192</v>
      </c>
      <c r="H53" s="4"/>
    </row>
    <row r="54" spans="1:8" ht="21.95" customHeight="1" x14ac:dyDescent="0.4">
      <c r="A54" s="4">
        <v>52</v>
      </c>
      <c r="B54" s="7" t="s">
        <v>564</v>
      </c>
      <c r="C54" s="7" t="s">
        <v>538</v>
      </c>
      <c r="D54" s="7" t="s">
        <v>565</v>
      </c>
      <c r="E54" s="4" t="s">
        <v>58</v>
      </c>
      <c r="F54" s="4">
        <v>1</v>
      </c>
      <c r="G54" s="6" t="s">
        <v>9192</v>
      </c>
      <c r="H54" s="4"/>
    </row>
    <row r="55" spans="1:8" ht="21.95" customHeight="1" x14ac:dyDescent="0.4">
      <c r="A55" s="4">
        <v>53</v>
      </c>
      <c r="B55" s="7" t="s">
        <v>566</v>
      </c>
      <c r="C55" s="7" t="s">
        <v>538</v>
      </c>
      <c r="D55" s="7" t="s">
        <v>567</v>
      </c>
      <c r="E55" s="4" t="s">
        <v>59</v>
      </c>
      <c r="F55" s="4">
        <v>1</v>
      </c>
      <c r="G55" s="6" t="s">
        <v>9192</v>
      </c>
      <c r="H55" s="4"/>
    </row>
    <row r="56" spans="1:8" ht="21.95" customHeight="1" x14ac:dyDescent="0.4">
      <c r="A56" s="4">
        <v>54</v>
      </c>
      <c r="B56" s="7" t="s">
        <v>568</v>
      </c>
      <c r="C56" s="7" t="s">
        <v>538</v>
      </c>
      <c r="D56" s="7" t="s">
        <v>569</v>
      </c>
      <c r="E56" s="4" t="s">
        <v>60</v>
      </c>
      <c r="F56" s="4">
        <v>1</v>
      </c>
      <c r="G56" s="6" t="s">
        <v>9192</v>
      </c>
      <c r="H56" s="4"/>
    </row>
    <row r="57" spans="1:8" ht="21.95" customHeight="1" x14ac:dyDescent="0.4">
      <c r="A57" s="4">
        <v>55</v>
      </c>
      <c r="B57" s="7" t="s">
        <v>570</v>
      </c>
      <c r="C57" s="7" t="s">
        <v>538</v>
      </c>
      <c r="D57" s="7" t="s">
        <v>571</v>
      </c>
      <c r="E57" s="4" t="s">
        <v>61</v>
      </c>
      <c r="F57" s="4">
        <v>1</v>
      </c>
      <c r="G57" s="6" t="s">
        <v>9192</v>
      </c>
      <c r="H57" s="4"/>
    </row>
    <row r="58" spans="1:8" ht="21.95" customHeight="1" x14ac:dyDescent="0.4">
      <c r="A58" s="4">
        <v>56</v>
      </c>
      <c r="B58" s="7" t="s">
        <v>572</v>
      </c>
      <c r="C58" s="7" t="s">
        <v>538</v>
      </c>
      <c r="D58" s="7" t="s">
        <v>573</v>
      </c>
      <c r="E58" s="4" t="s">
        <v>62</v>
      </c>
      <c r="F58" s="4">
        <v>1</v>
      </c>
      <c r="G58" s="6" t="s">
        <v>9192</v>
      </c>
      <c r="H58" s="4"/>
    </row>
    <row r="59" spans="1:8" ht="21.95" customHeight="1" x14ac:dyDescent="0.4">
      <c r="A59" s="4">
        <v>57</v>
      </c>
      <c r="B59" s="7" t="s">
        <v>574</v>
      </c>
      <c r="C59" s="7" t="s">
        <v>538</v>
      </c>
      <c r="D59" s="7" t="s">
        <v>575</v>
      </c>
      <c r="E59" s="4" t="s">
        <v>63</v>
      </c>
      <c r="F59" s="4">
        <v>1</v>
      </c>
      <c r="G59" s="6" t="s">
        <v>9192</v>
      </c>
      <c r="H59" s="4"/>
    </row>
    <row r="60" spans="1:8" ht="21.95" customHeight="1" x14ac:dyDescent="0.4">
      <c r="A60" s="4">
        <v>58</v>
      </c>
      <c r="B60" s="7" t="s">
        <v>576</v>
      </c>
      <c r="C60" s="7" t="s">
        <v>538</v>
      </c>
      <c r="D60" s="7" t="s">
        <v>577</v>
      </c>
      <c r="E60" s="4" t="s">
        <v>64</v>
      </c>
      <c r="F60" s="4">
        <v>1</v>
      </c>
      <c r="G60" s="6" t="s">
        <v>9192</v>
      </c>
      <c r="H60" s="4"/>
    </row>
    <row r="61" spans="1:8" ht="21.95" customHeight="1" x14ac:dyDescent="0.4">
      <c r="A61" s="4">
        <v>59</v>
      </c>
      <c r="B61" s="7" t="s">
        <v>578</v>
      </c>
      <c r="C61" s="7" t="s">
        <v>538</v>
      </c>
      <c r="D61" s="7" t="s">
        <v>579</v>
      </c>
      <c r="E61" s="4" t="s">
        <v>65</v>
      </c>
      <c r="F61" s="4">
        <v>1</v>
      </c>
      <c r="G61" s="6" t="s">
        <v>9192</v>
      </c>
      <c r="H61" s="4"/>
    </row>
    <row r="62" spans="1:8" ht="21.95" customHeight="1" x14ac:dyDescent="0.4">
      <c r="A62" s="4">
        <v>60</v>
      </c>
      <c r="B62" s="7" t="s">
        <v>580</v>
      </c>
      <c r="C62" s="7" t="s">
        <v>538</v>
      </c>
      <c r="D62" s="7" t="s">
        <v>581</v>
      </c>
      <c r="E62" s="4" t="s">
        <v>66</v>
      </c>
      <c r="F62" s="4">
        <v>1</v>
      </c>
      <c r="G62" s="6" t="s">
        <v>9192</v>
      </c>
      <c r="H62" s="4"/>
    </row>
    <row r="63" spans="1:8" ht="21.95" customHeight="1" x14ac:dyDescent="0.4">
      <c r="A63" s="4">
        <v>61</v>
      </c>
      <c r="B63" s="7" t="s">
        <v>582</v>
      </c>
      <c r="C63" s="7" t="s">
        <v>538</v>
      </c>
      <c r="D63" s="7" t="s">
        <v>583</v>
      </c>
      <c r="E63" s="4" t="s">
        <v>67</v>
      </c>
      <c r="F63" s="4">
        <v>1</v>
      </c>
      <c r="G63" s="6" t="s">
        <v>9192</v>
      </c>
      <c r="H63" s="4"/>
    </row>
    <row r="64" spans="1:8" ht="21.95" customHeight="1" x14ac:dyDescent="0.4">
      <c r="A64" s="4">
        <v>62</v>
      </c>
      <c r="B64" s="7" t="s">
        <v>584</v>
      </c>
      <c r="C64" s="7" t="s">
        <v>538</v>
      </c>
      <c r="D64" s="7" t="s">
        <v>585</v>
      </c>
      <c r="E64" s="4" t="s">
        <v>68</v>
      </c>
      <c r="F64" s="4">
        <v>1</v>
      </c>
      <c r="G64" s="6" t="s">
        <v>9192</v>
      </c>
      <c r="H64" s="4"/>
    </row>
    <row r="65" spans="1:8" ht="21.95" customHeight="1" x14ac:dyDescent="0.4">
      <c r="A65" s="4">
        <v>63</v>
      </c>
      <c r="B65" s="7" t="s">
        <v>586</v>
      </c>
      <c r="C65" s="7" t="s">
        <v>538</v>
      </c>
      <c r="D65" s="7" t="s">
        <v>587</v>
      </c>
      <c r="E65" s="4" t="s">
        <v>69</v>
      </c>
      <c r="F65" s="4">
        <v>1</v>
      </c>
      <c r="G65" s="6" t="s">
        <v>9192</v>
      </c>
      <c r="H65" s="4"/>
    </row>
    <row r="66" spans="1:8" ht="21.95" customHeight="1" x14ac:dyDescent="0.4">
      <c r="A66" s="4">
        <v>64</v>
      </c>
      <c r="B66" s="7" t="s">
        <v>588</v>
      </c>
      <c r="C66" s="7" t="s">
        <v>538</v>
      </c>
      <c r="D66" s="7" t="s">
        <v>589</v>
      </c>
      <c r="E66" s="4" t="s">
        <v>70</v>
      </c>
      <c r="F66" s="4">
        <v>1</v>
      </c>
      <c r="G66" s="6" t="s">
        <v>9192</v>
      </c>
      <c r="H66" s="4"/>
    </row>
    <row r="67" spans="1:8" ht="21.95" customHeight="1" x14ac:dyDescent="0.4">
      <c r="A67" s="4">
        <v>65</v>
      </c>
      <c r="B67" s="7" t="s">
        <v>590</v>
      </c>
      <c r="C67" s="7" t="s">
        <v>538</v>
      </c>
      <c r="D67" s="7" t="s">
        <v>591</v>
      </c>
      <c r="E67" s="4" t="s">
        <v>71</v>
      </c>
      <c r="F67" s="4">
        <v>1</v>
      </c>
      <c r="G67" s="6" t="s">
        <v>9192</v>
      </c>
      <c r="H67" s="4"/>
    </row>
    <row r="68" spans="1:8" ht="21.95" customHeight="1" x14ac:dyDescent="0.4">
      <c r="A68" s="4">
        <v>66</v>
      </c>
      <c r="B68" s="7" t="s">
        <v>592</v>
      </c>
      <c r="C68" s="7" t="s">
        <v>538</v>
      </c>
      <c r="D68" s="7" t="s">
        <v>593</v>
      </c>
      <c r="E68" s="4" t="s">
        <v>72</v>
      </c>
      <c r="F68" s="4">
        <v>1</v>
      </c>
      <c r="G68" s="6" t="s">
        <v>9192</v>
      </c>
      <c r="H68" s="4"/>
    </row>
    <row r="69" spans="1:8" ht="21.95" customHeight="1" x14ac:dyDescent="0.4">
      <c r="A69" s="4">
        <v>67</v>
      </c>
      <c r="B69" s="7" t="s">
        <v>594</v>
      </c>
      <c r="C69" s="7" t="s">
        <v>538</v>
      </c>
      <c r="D69" s="7" t="s">
        <v>595</v>
      </c>
      <c r="E69" s="4" t="s">
        <v>73</v>
      </c>
      <c r="F69" s="4">
        <v>1</v>
      </c>
      <c r="G69" s="6" t="s">
        <v>9192</v>
      </c>
      <c r="H69" s="4"/>
    </row>
    <row r="70" spans="1:8" ht="21.95" customHeight="1" x14ac:dyDescent="0.4">
      <c r="A70" s="4">
        <v>68</v>
      </c>
      <c r="B70" s="7" t="s">
        <v>596</v>
      </c>
      <c r="C70" s="7" t="s">
        <v>538</v>
      </c>
      <c r="D70" s="7" t="s">
        <v>597</v>
      </c>
      <c r="E70" s="4" t="s">
        <v>74</v>
      </c>
      <c r="F70" s="4">
        <v>1</v>
      </c>
      <c r="G70" s="6" t="s">
        <v>9192</v>
      </c>
      <c r="H70" s="4"/>
    </row>
    <row r="71" spans="1:8" ht="21.95" customHeight="1" x14ac:dyDescent="0.4">
      <c r="A71" s="4">
        <v>69</v>
      </c>
      <c r="B71" s="7" t="s">
        <v>598</v>
      </c>
      <c r="C71" s="7" t="s">
        <v>538</v>
      </c>
      <c r="D71" s="7" t="s">
        <v>599</v>
      </c>
      <c r="E71" s="4" t="s">
        <v>75</v>
      </c>
      <c r="F71" s="4">
        <v>1</v>
      </c>
      <c r="G71" s="6" t="s">
        <v>9192</v>
      </c>
      <c r="H71" s="4"/>
    </row>
    <row r="72" spans="1:8" ht="21.95" customHeight="1" x14ac:dyDescent="0.4">
      <c r="A72" s="4">
        <v>70</v>
      </c>
      <c r="B72" s="7" t="s">
        <v>600</v>
      </c>
      <c r="C72" s="7" t="s">
        <v>538</v>
      </c>
      <c r="D72" s="7" t="s">
        <v>601</v>
      </c>
      <c r="E72" s="4" t="s">
        <v>76</v>
      </c>
      <c r="F72" s="4">
        <v>1</v>
      </c>
      <c r="G72" s="6" t="s">
        <v>9192</v>
      </c>
      <c r="H72" s="4"/>
    </row>
    <row r="73" spans="1:8" ht="21.95" customHeight="1" x14ac:dyDescent="0.4">
      <c r="A73" s="4">
        <v>71</v>
      </c>
      <c r="B73" s="7" t="s">
        <v>602</v>
      </c>
      <c r="C73" s="7" t="s">
        <v>538</v>
      </c>
      <c r="D73" s="7" t="s">
        <v>603</v>
      </c>
      <c r="E73" s="4" t="s">
        <v>453</v>
      </c>
      <c r="F73" s="4">
        <v>1</v>
      </c>
      <c r="G73" s="6" t="s">
        <v>9192</v>
      </c>
      <c r="H73" s="4"/>
    </row>
    <row r="74" spans="1:8" ht="21.95" customHeight="1" x14ac:dyDescent="0.4">
      <c r="A74" s="4">
        <v>72</v>
      </c>
      <c r="B74" s="7" t="s">
        <v>604</v>
      </c>
      <c r="C74" s="7" t="s">
        <v>538</v>
      </c>
      <c r="D74" s="7" t="s">
        <v>605</v>
      </c>
      <c r="E74" s="4" t="s">
        <v>454</v>
      </c>
      <c r="F74" s="4">
        <v>1</v>
      </c>
      <c r="G74" s="6" t="s">
        <v>9192</v>
      </c>
      <c r="H74" s="4"/>
    </row>
    <row r="75" spans="1:8" ht="21.95" customHeight="1" x14ac:dyDescent="0.4">
      <c r="A75" s="4">
        <v>73</v>
      </c>
      <c r="B75" s="7" t="s">
        <v>606</v>
      </c>
      <c r="C75" s="7" t="s">
        <v>538</v>
      </c>
      <c r="D75" s="7" t="s">
        <v>607</v>
      </c>
      <c r="E75" s="4" t="s">
        <v>77</v>
      </c>
      <c r="F75" s="4">
        <v>1</v>
      </c>
      <c r="G75" s="6" t="s">
        <v>9192</v>
      </c>
      <c r="H75" s="4"/>
    </row>
    <row r="76" spans="1:8" ht="21.95" customHeight="1" x14ac:dyDescent="0.4">
      <c r="A76" s="4">
        <v>74</v>
      </c>
      <c r="B76" s="7" t="s">
        <v>608</v>
      </c>
      <c r="C76" s="7" t="s">
        <v>538</v>
      </c>
      <c r="D76" s="7" t="s">
        <v>609</v>
      </c>
      <c r="E76" s="4" t="s">
        <v>78</v>
      </c>
      <c r="F76" s="4">
        <v>1</v>
      </c>
      <c r="G76" s="6" t="s">
        <v>9192</v>
      </c>
      <c r="H76" s="4"/>
    </row>
    <row r="77" spans="1:8" ht="21.95" customHeight="1" x14ac:dyDescent="0.4">
      <c r="A77" s="4">
        <v>75</v>
      </c>
      <c r="B77" s="7" t="s">
        <v>610</v>
      </c>
      <c r="C77" s="7" t="s">
        <v>538</v>
      </c>
      <c r="D77" s="7" t="s">
        <v>611</v>
      </c>
      <c r="E77" s="4" t="s">
        <v>79</v>
      </c>
      <c r="F77" s="4">
        <v>1</v>
      </c>
      <c r="G77" s="6" t="s">
        <v>9192</v>
      </c>
      <c r="H77" s="4"/>
    </row>
    <row r="78" spans="1:8" ht="21.95" customHeight="1" x14ac:dyDescent="0.4">
      <c r="A78" s="4">
        <v>76</v>
      </c>
      <c r="B78" s="7" t="s">
        <v>612</v>
      </c>
      <c r="C78" s="7" t="s">
        <v>538</v>
      </c>
      <c r="D78" s="7" t="s">
        <v>613</v>
      </c>
      <c r="E78" s="4" t="s">
        <v>80</v>
      </c>
      <c r="F78" s="4">
        <v>1</v>
      </c>
      <c r="G78" s="6" t="s">
        <v>9192</v>
      </c>
      <c r="H78" s="4"/>
    </row>
    <row r="79" spans="1:8" ht="21.95" customHeight="1" x14ac:dyDescent="0.4">
      <c r="A79" s="4">
        <v>77</v>
      </c>
      <c r="B79" s="7" t="s">
        <v>614</v>
      </c>
      <c r="C79" s="7" t="s">
        <v>615</v>
      </c>
      <c r="D79" s="7" t="s">
        <v>616</v>
      </c>
      <c r="E79" s="4" t="s">
        <v>81</v>
      </c>
      <c r="F79" s="4">
        <v>1</v>
      </c>
      <c r="G79" s="6" t="s">
        <v>9192</v>
      </c>
      <c r="H79" s="4"/>
    </row>
    <row r="80" spans="1:8" ht="21.95" customHeight="1" x14ac:dyDescent="0.4">
      <c r="A80" s="4">
        <v>78</v>
      </c>
      <c r="B80" s="7" t="s">
        <v>617</v>
      </c>
      <c r="C80" s="7" t="s">
        <v>615</v>
      </c>
      <c r="D80" s="7" t="s">
        <v>618</v>
      </c>
      <c r="E80" s="4" t="s">
        <v>82</v>
      </c>
      <c r="F80" s="4">
        <v>1</v>
      </c>
      <c r="G80" s="6" t="s">
        <v>9192</v>
      </c>
      <c r="H80" s="4"/>
    </row>
    <row r="81" spans="1:8" ht="21.95" customHeight="1" x14ac:dyDescent="0.4">
      <c r="A81" s="4">
        <v>79</v>
      </c>
      <c r="B81" s="7" t="s">
        <v>619</v>
      </c>
      <c r="C81" s="7" t="s">
        <v>615</v>
      </c>
      <c r="D81" s="7" t="s">
        <v>620</v>
      </c>
      <c r="E81" s="4" t="s">
        <v>83</v>
      </c>
      <c r="F81" s="4">
        <v>1</v>
      </c>
      <c r="G81" s="6" t="s">
        <v>9192</v>
      </c>
      <c r="H81" s="4"/>
    </row>
    <row r="82" spans="1:8" ht="21.95" customHeight="1" x14ac:dyDescent="0.4">
      <c r="A82" s="4">
        <v>80</v>
      </c>
      <c r="B82" s="7" t="s">
        <v>621</v>
      </c>
      <c r="C82" s="7" t="s">
        <v>615</v>
      </c>
      <c r="D82" s="7" t="s">
        <v>622</v>
      </c>
      <c r="E82" s="4" t="s">
        <v>84</v>
      </c>
      <c r="F82" s="4">
        <v>1</v>
      </c>
      <c r="G82" s="6" t="s">
        <v>9192</v>
      </c>
      <c r="H82" s="4"/>
    </row>
    <row r="83" spans="1:8" ht="21.95" customHeight="1" x14ac:dyDescent="0.4">
      <c r="A83" s="4">
        <v>81</v>
      </c>
      <c r="B83" s="7" t="s">
        <v>623</v>
      </c>
      <c r="C83" s="7" t="s">
        <v>615</v>
      </c>
      <c r="D83" s="7" t="s">
        <v>624</v>
      </c>
      <c r="E83" s="4" t="s">
        <v>85</v>
      </c>
      <c r="F83" s="4">
        <v>1</v>
      </c>
      <c r="G83" s="6" t="s">
        <v>9192</v>
      </c>
      <c r="H83" s="4"/>
    </row>
    <row r="84" spans="1:8" ht="21.95" customHeight="1" x14ac:dyDescent="0.4">
      <c r="A84" s="4">
        <v>82</v>
      </c>
      <c r="B84" s="7" t="s">
        <v>625</v>
      </c>
      <c r="C84" s="7" t="s">
        <v>615</v>
      </c>
      <c r="D84" s="7" t="s">
        <v>626</v>
      </c>
      <c r="E84" s="4" t="s">
        <v>86</v>
      </c>
      <c r="F84" s="4">
        <v>1</v>
      </c>
      <c r="G84" s="6" t="s">
        <v>9192</v>
      </c>
      <c r="H84" s="4"/>
    </row>
    <row r="85" spans="1:8" ht="21.95" customHeight="1" x14ac:dyDescent="0.4">
      <c r="A85" s="4">
        <v>83</v>
      </c>
      <c r="B85" s="7" t="s">
        <v>627</v>
      </c>
      <c r="C85" s="7" t="s">
        <v>615</v>
      </c>
      <c r="D85" s="7" t="s">
        <v>628</v>
      </c>
      <c r="E85" s="4" t="s">
        <v>87</v>
      </c>
      <c r="F85" s="4">
        <v>1</v>
      </c>
      <c r="G85" s="6" t="s">
        <v>9192</v>
      </c>
      <c r="H85" s="4"/>
    </row>
    <row r="86" spans="1:8" ht="21.95" customHeight="1" x14ac:dyDescent="0.4">
      <c r="A86" s="4">
        <v>84</v>
      </c>
      <c r="B86" s="7" t="s">
        <v>629</v>
      </c>
      <c r="C86" s="7" t="s">
        <v>615</v>
      </c>
      <c r="D86" s="7" t="s">
        <v>630</v>
      </c>
      <c r="E86" s="4" t="s">
        <v>88</v>
      </c>
      <c r="F86" s="4">
        <v>1</v>
      </c>
      <c r="G86" s="6" t="s">
        <v>9192</v>
      </c>
      <c r="H86" s="4"/>
    </row>
    <row r="87" spans="1:8" ht="21.95" customHeight="1" x14ac:dyDescent="0.4">
      <c r="A87" s="4">
        <v>85</v>
      </c>
      <c r="B87" s="7" t="s">
        <v>631</v>
      </c>
      <c r="C87" s="7" t="s">
        <v>615</v>
      </c>
      <c r="D87" s="7" t="s">
        <v>632</v>
      </c>
      <c r="E87" s="4" t="s">
        <v>89</v>
      </c>
      <c r="F87" s="4">
        <v>1</v>
      </c>
      <c r="G87" s="6" t="s">
        <v>9192</v>
      </c>
      <c r="H87" s="4"/>
    </row>
    <row r="88" spans="1:8" ht="21.95" customHeight="1" x14ac:dyDescent="0.4">
      <c r="A88" s="4">
        <v>86</v>
      </c>
      <c r="B88" s="7" t="s">
        <v>633</v>
      </c>
      <c r="C88" s="7" t="s">
        <v>615</v>
      </c>
      <c r="D88" s="7" t="s">
        <v>634</v>
      </c>
      <c r="E88" s="4" t="s">
        <v>90</v>
      </c>
      <c r="F88" s="4">
        <v>1</v>
      </c>
      <c r="G88" s="6" t="s">
        <v>9192</v>
      </c>
      <c r="H88" s="4"/>
    </row>
    <row r="89" spans="1:8" ht="21.95" customHeight="1" x14ac:dyDescent="0.4">
      <c r="A89" s="4">
        <v>87</v>
      </c>
      <c r="B89" s="7" t="s">
        <v>635</v>
      </c>
      <c r="C89" s="7" t="s">
        <v>615</v>
      </c>
      <c r="D89" s="7" t="s">
        <v>636</v>
      </c>
      <c r="E89" s="4" t="s">
        <v>91</v>
      </c>
      <c r="F89" s="4">
        <v>1</v>
      </c>
      <c r="G89" s="6" t="s">
        <v>9192</v>
      </c>
      <c r="H89" s="4"/>
    </row>
    <row r="90" spans="1:8" ht="21.95" customHeight="1" x14ac:dyDescent="0.4">
      <c r="A90" s="4">
        <v>88</v>
      </c>
      <c r="B90" s="7" t="s">
        <v>637</v>
      </c>
      <c r="C90" s="7" t="s">
        <v>615</v>
      </c>
      <c r="D90" s="7" t="s">
        <v>638</v>
      </c>
      <c r="E90" s="4" t="s">
        <v>92</v>
      </c>
      <c r="F90" s="4">
        <v>1</v>
      </c>
      <c r="G90" s="6" t="s">
        <v>9192</v>
      </c>
      <c r="H90" s="4"/>
    </row>
    <row r="91" spans="1:8" ht="21.95" customHeight="1" x14ac:dyDescent="0.4">
      <c r="A91" s="4">
        <v>89</v>
      </c>
      <c r="B91" s="7" t="s">
        <v>639</v>
      </c>
      <c r="C91" s="7" t="s">
        <v>615</v>
      </c>
      <c r="D91" s="7" t="s">
        <v>640</v>
      </c>
      <c r="E91" s="4" t="s">
        <v>93</v>
      </c>
      <c r="F91" s="4">
        <v>1</v>
      </c>
      <c r="G91" s="6" t="s">
        <v>9192</v>
      </c>
      <c r="H91" s="4"/>
    </row>
    <row r="92" spans="1:8" ht="21.95" customHeight="1" x14ac:dyDescent="0.4">
      <c r="A92" s="4">
        <v>90</v>
      </c>
      <c r="B92" s="7" t="s">
        <v>641</v>
      </c>
      <c r="C92" s="7" t="s">
        <v>615</v>
      </c>
      <c r="D92" s="7" t="s">
        <v>642</v>
      </c>
      <c r="E92" s="4" t="s">
        <v>94</v>
      </c>
      <c r="F92" s="4">
        <v>1</v>
      </c>
      <c r="G92" s="6" t="s">
        <v>9192</v>
      </c>
      <c r="H92" s="4"/>
    </row>
    <row r="93" spans="1:8" ht="21.95" customHeight="1" x14ac:dyDescent="0.4">
      <c r="A93" s="4">
        <v>91</v>
      </c>
      <c r="B93" s="7" t="s">
        <v>643</v>
      </c>
      <c r="C93" s="7" t="s">
        <v>615</v>
      </c>
      <c r="D93" s="7" t="s">
        <v>644</v>
      </c>
      <c r="E93" s="4" t="s">
        <v>95</v>
      </c>
      <c r="F93" s="4">
        <v>1</v>
      </c>
      <c r="G93" s="6" t="s">
        <v>9192</v>
      </c>
      <c r="H93" s="4"/>
    </row>
    <row r="94" spans="1:8" ht="21.95" customHeight="1" x14ac:dyDescent="0.4">
      <c r="A94" s="4">
        <v>92</v>
      </c>
      <c r="B94" s="7" t="s">
        <v>645</v>
      </c>
      <c r="C94" s="7" t="s">
        <v>615</v>
      </c>
      <c r="D94" s="7" t="s">
        <v>646</v>
      </c>
      <c r="E94" s="4" t="s">
        <v>96</v>
      </c>
      <c r="F94" s="4">
        <v>1</v>
      </c>
      <c r="G94" s="6" t="s">
        <v>9192</v>
      </c>
      <c r="H94" s="4"/>
    </row>
    <row r="95" spans="1:8" ht="21.95" customHeight="1" x14ac:dyDescent="0.4">
      <c r="A95" s="4">
        <v>93</v>
      </c>
      <c r="B95" s="7" t="s">
        <v>647</v>
      </c>
      <c r="C95" s="7" t="s">
        <v>615</v>
      </c>
      <c r="D95" s="7" t="s">
        <v>648</v>
      </c>
      <c r="E95" s="4" t="s">
        <v>97</v>
      </c>
      <c r="F95" s="4">
        <v>1</v>
      </c>
      <c r="G95" s="6" t="s">
        <v>9192</v>
      </c>
      <c r="H95" s="4"/>
    </row>
    <row r="96" spans="1:8" ht="21.95" customHeight="1" x14ac:dyDescent="0.4">
      <c r="A96" s="4">
        <v>94</v>
      </c>
      <c r="B96" s="7" t="s">
        <v>649</v>
      </c>
      <c r="C96" s="7" t="s">
        <v>615</v>
      </c>
      <c r="D96" s="7" t="s">
        <v>650</v>
      </c>
      <c r="E96" s="4" t="s">
        <v>98</v>
      </c>
      <c r="F96" s="4">
        <v>1</v>
      </c>
      <c r="G96" s="6" t="s">
        <v>9192</v>
      </c>
      <c r="H96" s="4"/>
    </row>
    <row r="97" spans="1:8" ht="21.95" customHeight="1" x14ac:dyDescent="0.4">
      <c r="A97" s="4">
        <v>95</v>
      </c>
      <c r="B97" s="7" t="s">
        <v>651</v>
      </c>
      <c r="C97" s="7" t="s">
        <v>615</v>
      </c>
      <c r="D97" s="7" t="s">
        <v>652</v>
      </c>
      <c r="E97" s="4" t="s">
        <v>99</v>
      </c>
      <c r="F97" s="4">
        <v>1</v>
      </c>
      <c r="G97" s="6" t="s">
        <v>9192</v>
      </c>
      <c r="H97" s="4"/>
    </row>
    <row r="98" spans="1:8" ht="21.95" customHeight="1" x14ac:dyDescent="0.4">
      <c r="A98" s="4">
        <v>96</v>
      </c>
      <c r="B98" s="7" t="s">
        <v>653</v>
      </c>
      <c r="C98" s="7" t="s">
        <v>615</v>
      </c>
      <c r="D98" s="7" t="s">
        <v>654</v>
      </c>
      <c r="E98" s="4" t="s">
        <v>100</v>
      </c>
      <c r="F98" s="4">
        <v>1</v>
      </c>
      <c r="G98" s="6" t="s">
        <v>9192</v>
      </c>
      <c r="H98" s="4"/>
    </row>
    <row r="99" spans="1:8" ht="21.95" customHeight="1" x14ac:dyDescent="0.4">
      <c r="A99" s="4">
        <v>97</v>
      </c>
      <c r="B99" s="7" t="s">
        <v>655</v>
      </c>
      <c r="C99" s="7" t="s">
        <v>615</v>
      </c>
      <c r="D99" s="7" t="s">
        <v>656</v>
      </c>
      <c r="E99" s="4" t="s">
        <v>101</v>
      </c>
      <c r="F99" s="4">
        <v>1</v>
      </c>
      <c r="G99" s="6" t="s">
        <v>9192</v>
      </c>
      <c r="H99" s="4"/>
    </row>
    <row r="100" spans="1:8" ht="21.95" customHeight="1" x14ac:dyDescent="0.4">
      <c r="A100" s="4">
        <v>98</v>
      </c>
      <c r="B100" s="7" t="s">
        <v>657</v>
      </c>
      <c r="C100" s="7" t="s">
        <v>615</v>
      </c>
      <c r="D100" s="7" t="s">
        <v>658</v>
      </c>
      <c r="E100" s="4" t="s">
        <v>102</v>
      </c>
      <c r="F100" s="4">
        <v>1</v>
      </c>
      <c r="G100" s="6" t="s">
        <v>9192</v>
      </c>
      <c r="H100" s="4"/>
    </row>
    <row r="101" spans="1:8" ht="21.95" customHeight="1" x14ac:dyDescent="0.4">
      <c r="A101" s="4">
        <v>99</v>
      </c>
      <c r="B101" s="7" t="s">
        <v>659</v>
      </c>
      <c r="C101" s="7" t="s">
        <v>615</v>
      </c>
      <c r="D101" s="7" t="s">
        <v>660</v>
      </c>
      <c r="E101" s="4" t="s">
        <v>103</v>
      </c>
      <c r="F101" s="4">
        <v>1</v>
      </c>
      <c r="G101" s="6" t="s">
        <v>9192</v>
      </c>
      <c r="H101" s="4"/>
    </row>
    <row r="102" spans="1:8" ht="21.95" customHeight="1" x14ac:dyDescent="0.4">
      <c r="A102" s="4">
        <v>100</v>
      </c>
      <c r="B102" s="7" t="s">
        <v>661</v>
      </c>
      <c r="C102" s="7" t="s">
        <v>615</v>
      </c>
      <c r="D102" s="7" t="s">
        <v>662</v>
      </c>
      <c r="E102" s="4" t="s">
        <v>104</v>
      </c>
      <c r="F102" s="4">
        <v>1</v>
      </c>
      <c r="G102" s="6" t="s">
        <v>9192</v>
      </c>
      <c r="H102" s="4"/>
    </row>
    <row r="103" spans="1:8" ht="21.95" customHeight="1" x14ac:dyDescent="0.4">
      <c r="A103" s="4">
        <v>101</v>
      </c>
      <c r="B103" s="7" t="s">
        <v>663</v>
      </c>
      <c r="C103" s="7" t="s">
        <v>615</v>
      </c>
      <c r="D103" s="7" t="s">
        <v>664</v>
      </c>
      <c r="E103" s="4" t="s">
        <v>105</v>
      </c>
      <c r="F103" s="4">
        <v>1</v>
      </c>
      <c r="G103" s="6" t="s">
        <v>9192</v>
      </c>
      <c r="H103" s="4"/>
    </row>
    <row r="104" spans="1:8" ht="21.95" customHeight="1" x14ac:dyDescent="0.4">
      <c r="A104" s="4">
        <v>102</v>
      </c>
      <c r="B104" s="7" t="s">
        <v>665</v>
      </c>
      <c r="C104" s="7" t="s">
        <v>615</v>
      </c>
      <c r="D104" s="7" t="s">
        <v>666</v>
      </c>
      <c r="E104" s="4" t="s">
        <v>106</v>
      </c>
      <c r="F104" s="4">
        <v>1</v>
      </c>
      <c r="G104" s="6" t="s">
        <v>9192</v>
      </c>
      <c r="H104" s="4"/>
    </row>
    <row r="105" spans="1:8" ht="21.95" customHeight="1" x14ac:dyDescent="0.4">
      <c r="A105" s="4">
        <v>103</v>
      </c>
      <c r="B105" s="7" t="s">
        <v>667</v>
      </c>
      <c r="C105" s="7" t="s">
        <v>615</v>
      </c>
      <c r="D105" s="7" t="s">
        <v>668</v>
      </c>
      <c r="E105" s="4" t="s">
        <v>107</v>
      </c>
      <c r="F105" s="4">
        <v>1</v>
      </c>
      <c r="G105" s="6" t="s">
        <v>9192</v>
      </c>
      <c r="H105" s="4"/>
    </row>
    <row r="106" spans="1:8" ht="21.95" customHeight="1" x14ac:dyDescent="0.4">
      <c r="A106" s="4">
        <v>104</v>
      </c>
      <c r="B106" s="7" t="s">
        <v>669</v>
      </c>
      <c r="C106" s="7" t="s">
        <v>615</v>
      </c>
      <c r="D106" s="7" t="s">
        <v>670</v>
      </c>
      <c r="E106" s="4" t="s">
        <v>108</v>
      </c>
      <c r="F106" s="4">
        <v>1</v>
      </c>
      <c r="G106" s="6" t="s">
        <v>9192</v>
      </c>
      <c r="H106" s="4"/>
    </row>
    <row r="107" spans="1:8" ht="21.95" customHeight="1" x14ac:dyDescent="0.4">
      <c r="A107" s="4">
        <v>105</v>
      </c>
      <c r="B107" s="7" t="s">
        <v>671</v>
      </c>
      <c r="C107" s="7" t="s">
        <v>615</v>
      </c>
      <c r="D107" s="7" t="s">
        <v>672</v>
      </c>
      <c r="E107" s="4" t="s">
        <v>109</v>
      </c>
      <c r="F107" s="4">
        <v>1</v>
      </c>
      <c r="G107" s="6" t="s">
        <v>9192</v>
      </c>
      <c r="H107" s="4"/>
    </row>
    <row r="108" spans="1:8" ht="21.95" customHeight="1" x14ac:dyDescent="0.4">
      <c r="A108" s="4">
        <v>106</v>
      </c>
      <c r="B108" s="7" t="s">
        <v>673</v>
      </c>
      <c r="C108" s="7" t="s">
        <v>615</v>
      </c>
      <c r="D108" s="7" t="s">
        <v>674</v>
      </c>
      <c r="E108" s="4" t="s">
        <v>110</v>
      </c>
      <c r="F108" s="4">
        <v>1</v>
      </c>
      <c r="G108" s="6" t="s">
        <v>9192</v>
      </c>
      <c r="H108" s="4"/>
    </row>
    <row r="109" spans="1:8" ht="21.95" customHeight="1" x14ac:dyDescent="0.4">
      <c r="A109" s="4">
        <v>107</v>
      </c>
      <c r="B109" s="7" t="s">
        <v>675</v>
      </c>
      <c r="C109" s="7" t="s">
        <v>615</v>
      </c>
      <c r="D109" s="7" t="s">
        <v>676</v>
      </c>
      <c r="E109" s="4" t="s">
        <v>111</v>
      </c>
      <c r="F109" s="4">
        <v>1</v>
      </c>
      <c r="G109" s="6" t="s">
        <v>9192</v>
      </c>
      <c r="H109" s="4"/>
    </row>
    <row r="110" spans="1:8" ht="21.95" customHeight="1" x14ac:dyDescent="0.4">
      <c r="A110" s="4">
        <v>108</v>
      </c>
      <c r="B110" s="7" t="s">
        <v>677</v>
      </c>
      <c r="C110" s="7" t="s">
        <v>615</v>
      </c>
      <c r="D110" s="7" t="s">
        <v>678</v>
      </c>
      <c r="E110" s="4" t="s">
        <v>112</v>
      </c>
      <c r="F110" s="4">
        <v>1</v>
      </c>
      <c r="G110" s="6" t="s">
        <v>9192</v>
      </c>
      <c r="H110" s="4"/>
    </row>
    <row r="111" spans="1:8" ht="21.95" customHeight="1" x14ac:dyDescent="0.4">
      <c r="A111" s="4">
        <v>109</v>
      </c>
      <c r="B111" s="7" t="s">
        <v>679</v>
      </c>
      <c r="C111" s="7" t="s">
        <v>615</v>
      </c>
      <c r="D111" s="7" t="s">
        <v>680</v>
      </c>
      <c r="E111" s="4" t="s">
        <v>113</v>
      </c>
      <c r="F111" s="4">
        <v>1</v>
      </c>
      <c r="G111" s="6" t="s">
        <v>9192</v>
      </c>
      <c r="H111" s="4"/>
    </row>
    <row r="112" spans="1:8" ht="21.95" customHeight="1" x14ac:dyDescent="0.4">
      <c r="A112" s="4">
        <v>110</v>
      </c>
      <c r="B112" s="7" t="s">
        <v>681</v>
      </c>
      <c r="C112" s="7" t="s">
        <v>615</v>
      </c>
      <c r="D112" s="7" t="s">
        <v>682</v>
      </c>
      <c r="E112" s="4" t="s">
        <v>114</v>
      </c>
      <c r="F112" s="4">
        <v>1</v>
      </c>
      <c r="G112" s="6" t="s">
        <v>9192</v>
      </c>
      <c r="H112" s="4"/>
    </row>
    <row r="113" spans="1:8" ht="21.95" customHeight="1" x14ac:dyDescent="0.4">
      <c r="A113" s="4">
        <v>111</v>
      </c>
      <c r="B113" s="7" t="s">
        <v>683</v>
      </c>
      <c r="C113" s="7" t="s">
        <v>615</v>
      </c>
      <c r="D113" s="7" t="s">
        <v>684</v>
      </c>
      <c r="E113" s="4" t="s">
        <v>115</v>
      </c>
      <c r="F113" s="4">
        <v>1</v>
      </c>
      <c r="G113" s="6" t="s">
        <v>9192</v>
      </c>
      <c r="H113" s="4"/>
    </row>
    <row r="114" spans="1:8" ht="21.95" customHeight="1" x14ac:dyDescent="0.4">
      <c r="A114" s="4">
        <v>112</v>
      </c>
      <c r="B114" s="7" t="s">
        <v>685</v>
      </c>
      <c r="C114" s="7" t="s">
        <v>615</v>
      </c>
      <c r="D114" s="7" t="s">
        <v>686</v>
      </c>
      <c r="E114" s="4" t="s">
        <v>116</v>
      </c>
      <c r="F114" s="4">
        <v>1</v>
      </c>
      <c r="G114" s="6" t="s">
        <v>9192</v>
      </c>
      <c r="H114" s="4"/>
    </row>
    <row r="115" spans="1:8" ht="21.95" customHeight="1" x14ac:dyDescent="0.4">
      <c r="A115" s="4">
        <v>113</v>
      </c>
      <c r="B115" s="7" t="s">
        <v>687</v>
      </c>
      <c r="C115" s="7" t="s">
        <v>615</v>
      </c>
      <c r="D115" s="7" t="s">
        <v>688</v>
      </c>
      <c r="E115" s="4" t="s">
        <v>117</v>
      </c>
      <c r="F115" s="4">
        <v>1</v>
      </c>
      <c r="G115" s="6" t="s">
        <v>9192</v>
      </c>
      <c r="H115" s="4"/>
    </row>
    <row r="116" spans="1:8" ht="21.95" customHeight="1" x14ac:dyDescent="0.4">
      <c r="A116" s="4">
        <v>114</v>
      </c>
      <c r="B116" s="7" t="s">
        <v>689</v>
      </c>
      <c r="C116" s="7" t="s">
        <v>615</v>
      </c>
      <c r="D116" s="7" t="s">
        <v>690</v>
      </c>
      <c r="E116" s="4" t="s">
        <v>118</v>
      </c>
      <c r="F116" s="4">
        <v>1</v>
      </c>
      <c r="G116" s="6" t="s">
        <v>9192</v>
      </c>
      <c r="H116" s="4"/>
    </row>
    <row r="117" spans="1:8" ht="21.95" customHeight="1" x14ac:dyDescent="0.4">
      <c r="A117" s="4">
        <v>115</v>
      </c>
      <c r="B117" s="7" t="s">
        <v>691</v>
      </c>
      <c r="C117" s="7" t="s">
        <v>615</v>
      </c>
      <c r="D117" s="7" t="s">
        <v>692</v>
      </c>
      <c r="E117" s="4" t="s">
        <v>119</v>
      </c>
      <c r="F117" s="4">
        <v>1</v>
      </c>
      <c r="G117" s="6" t="s">
        <v>9192</v>
      </c>
      <c r="H117" s="4"/>
    </row>
    <row r="118" spans="1:8" ht="21.95" customHeight="1" x14ac:dyDescent="0.4">
      <c r="A118" s="4">
        <v>116</v>
      </c>
      <c r="B118" s="7" t="s">
        <v>693</v>
      </c>
      <c r="C118" s="7" t="s">
        <v>694</v>
      </c>
      <c r="D118" s="7" t="s">
        <v>695</v>
      </c>
      <c r="E118" s="4" t="s">
        <v>120</v>
      </c>
      <c r="F118" s="4">
        <v>1</v>
      </c>
      <c r="G118" s="6" t="s">
        <v>9192</v>
      </c>
      <c r="H118" s="4"/>
    </row>
    <row r="119" spans="1:8" ht="21.95" customHeight="1" x14ac:dyDescent="0.4">
      <c r="A119" s="4">
        <v>117</v>
      </c>
      <c r="B119" s="7" t="s">
        <v>696</v>
      </c>
      <c r="C119" s="7" t="s">
        <v>694</v>
      </c>
      <c r="D119" s="7" t="s">
        <v>697</v>
      </c>
      <c r="E119" s="4" t="s">
        <v>121</v>
      </c>
      <c r="F119" s="4">
        <v>1</v>
      </c>
      <c r="G119" s="6" t="s">
        <v>9192</v>
      </c>
      <c r="H119" s="4"/>
    </row>
    <row r="120" spans="1:8" ht="21.95" customHeight="1" x14ac:dyDescent="0.4">
      <c r="A120" s="4">
        <v>118</v>
      </c>
      <c r="B120" s="7" t="s">
        <v>698</v>
      </c>
      <c r="C120" s="7" t="s">
        <v>694</v>
      </c>
      <c r="D120" s="7" t="s">
        <v>699</v>
      </c>
      <c r="E120" s="4" t="s">
        <v>122</v>
      </c>
      <c r="F120" s="4">
        <v>1</v>
      </c>
      <c r="G120" s="6" t="s">
        <v>9192</v>
      </c>
      <c r="H120" s="4"/>
    </row>
    <row r="121" spans="1:8" ht="21.95" customHeight="1" x14ac:dyDescent="0.4">
      <c r="A121" s="4">
        <v>119</v>
      </c>
      <c r="B121" s="7" t="s">
        <v>700</v>
      </c>
      <c r="C121" s="7" t="s">
        <v>694</v>
      </c>
      <c r="D121" s="7" t="s">
        <v>701</v>
      </c>
      <c r="E121" s="4" t="s">
        <v>123</v>
      </c>
      <c r="F121" s="4">
        <v>1</v>
      </c>
      <c r="G121" s="6" t="s">
        <v>9192</v>
      </c>
      <c r="H121" s="4"/>
    </row>
    <row r="122" spans="1:8" ht="21.95" customHeight="1" x14ac:dyDescent="0.4">
      <c r="A122" s="4">
        <v>120</v>
      </c>
      <c r="B122" s="7" t="s">
        <v>702</v>
      </c>
      <c r="C122" s="7" t="s">
        <v>694</v>
      </c>
      <c r="D122" s="7" t="s">
        <v>703</v>
      </c>
      <c r="E122" s="4" t="s">
        <v>124</v>
      </c>
      <c r="F122" s="4">
        <v>1</v>
      </c>
      <c r="G122" s="6" t="s">
        <v>9192</v>
      </c>
      <c r="H122" s="4"/>
    </row>
    <row r="123" spans="1:8" ht="21.95" customHeight="1" x14ac:dyDescent="0.4">
      <c r="A123" s="4">
        <v>121</v>
      </c>
      <c r="B123" s="7" t="s">
        <v>704</v>
      </c>
      <c r="C123" s="7" t="s">
        <v>694</v>
      </c>
      <c r="D123" s="7" t="s">
        <v>705</v>
      </c>
      <c r="E123" s="4" t="s">
        <v>125</v>
      </c>
      <c r="F123" s="4">
        <v>1</v>
      </c>
      <c r="G123" s="6" t="s">
        <v>9192</v>
      </c>
      <c r="H123" s="4"/>
    </row>
    <row r="124" spans="1:8" ht="21.95" customHeight="1" x14ac:dyDescent="0.4">
      <c r="A124" s="4">
        <v>122</v>
      </c>
      <c r="B124" s="7" t="s">
        <v>706</v>
      </c>
      <c r="C124" s="7" t="s">
        <v>694</v>
      </c>
      <c r="D124" s="7" t="s">
        <v>707</v>
      </c>
      <c r="E124" s="4" t="s">
        <v>126</v>
      </c>
      <c r="F124" s="4">
        <v>1</v>
      </c>
      <c r="G124" s="6" t="s">
        <v>9192</v>
      </c>
      <c r="H124" s="4"/>
    </row>
    <row r="125" spans="1:8" ht="21.95" customHeight="1" x14ac:dyDescent="0.4">
      <c r="A125" s="4">
        <v>123</v>
      </c>
      <c r="B125" s="7" t="s">
        <v>708</v>
      </c>
      <c r="C125" s="7" t="s">
        <v>694</v>
      </c>
      <c r="D125" s="7" t="s">
        <v>709</v>
      </c>
      <c r="E125" s="4" t="s">
        <v>127</v>
      </c>
      <c r="F125" s="4">
        <v>1</v>
      </c>
      <c r="G125" s="6" t="s">
        <v>9192</v>
      </c>
      <c r="H125" s="4"/>
    </row>
    <row r="126" spans="1:8" ht="21.95" customHeight="1" x14ac:dyDescent="0.4">
      <c r="A126" s="4">
        <v>124</v>
      </c>
      <c r="B126" s="7" t="s">
        <v>710</v>
      </c>
      <c r="C126" s="7" t="s">
        <v>694</v>
      </c>
      <c r="D126" s="7" t="s">
        <v>711</v>
      </c>
      <c r="E126" s="4" t="s">
        <v>128</v>
      </c>
      <c r="F126" s="4">
        <v>1</v>
      </c>
      <c r="G126" s="6" t="s">
        <v>9192</v>
      </c>
      <c r="H126" s="4"/>
    </row>
    <row r="127" spans="1:8" ht="21.95" customHeight="1" x14ac:dyDescent="0.4">
      <c r="A127" s="4">
        <v>125</v>
      </c>
      <c r="B127" s="7" t="s">
        <v>712</v>
      </c>
      <c r="C127" s="7" t="s">
        <v>694</v>
      </c>
      <c r="D127" s="7" t="s">
        <v>713</v>
      </c>
      <c r="E127" s="4" t="s">
        <v>129</v>
      </c>
      <c r="F127" s="4">
        <v>1</v>
      </c>
      <c r="G127" s="6" t="s">
        <v>9192</v>
      </c>
      <c r="H127" s="4"/>
    </row>
    <row r="128" spans="1:8" ht="21.95" customHeight="1" x14ac:dyDescent="0.4">
      <c r="A128" s="4">
        <v>126</v>
      </c>
      <c r="B128" s="7" t="s">
        <v>714</v>
      </c>
      <c r="C128" s="7" t="s">
        <v>694</v>
      </c>
      <c r="D128" s="7" t="s">
        <v>715</v>
      </c>
      <c r="E128" s="4" t="s">
        <v>130</v>
      </c>
      <c r="F128" s="4">
        <v>1</v>
      </c>
      <c r="G128" s="6" t="s">
        <v>9192</v>
      </c>
      <c r="H128" s="4"/>
    </row>
    <row r="129" spans="1:8" ht="21.95" customHeight="1" x14ac:dyDescent="0.4">
      <c r="A129" s="4">
        <v>127</v>
      </c>
      <c r="B129" s="7" t="s">
        <v>716</v>
      </c>
      <c r="C129" s="7" t="s">
        <v>694</v>
      </c>
      <c r="D129" s="7" t="s">
        <v>717</v>
      </c>
      <c r="E129" s="4" t="s">
        <v>131</v>
      </c>
      <c r="F129" s="4">
        <v>1</v>
      </c>
      <c r="G129" s="6" t="s">
        <v>9192</v>
      </c>
      <c r="H129" s="4"/>
    </row>
    <row r="130" spans="1:8" ht="21.95" customHeight="1" x14ac:dyDescent="0.4">
      <c r="A130" s="4">
        <v>128</v>
      </c>
      <c r="B130" s="7" t="s">
        <v>718</v>
      </c>
      <c r="C130" s="7" t="s">
        <v>694</v>
      </c>
      <c r="D130" s="7" t="s">
        <v>719</v>
      </c>
      <c r="E130" s="4" t="s">
        <v>132</v>
      </c>
      <c r="F130" s="4">
        <v>1</v>
      </c>
      <c r="G130" s="6" t="s">
        <v>9192</v>
      </c>
      <c r="H130" s="4"/>
    </row>
    <row r="131" spans="1:8" ht="21.95" customHeight="1" x14ac:dyDescent="0.4">
      <c r="A131" s="4">
        <v>129</v>
      </c>
      <c r="B131" s="7" t="s">
        <v>720</v>
      </c>
      <c r="C131" s="7" t="s">
        <v>694</v>
      </c>
      <c r="D131" s="7" t="s">
        <v>721</v>
      </c>
      <c r="E131" s="4" t="s">
        <v>133</v>
      </c>
      <c r="F131" s="4">
        <v>1</v>
      </c>
      <c r="G131" s="6" t="s">
        <v>9192</v>
      </c>
      <c r="H131" s="4"/>
    </row>
    <row r="132" spans="1:8" ht="21.95" customHeight="1" x14ac:dyDescent="0.4">
      <c r="A132" s="4">
        <v>130</v>
      </c>
      <c r="B132" s="7" t="s">
        <v>722</v>
      </c>
      <c r="C132" s="7" t="s">
        <v>694</v>
      </c>
      <c r="D132" s="7" t="s">
        <v>723</v>
      </c>
      <c r="E132" s="4" t="s">
        <v>134</v>
      </c>
      <c r="F132" s="4">
        <v>1</v>
      </c>
      <c r="G132" s="6" t="s">
        <v>9192</v>
      </c>
      <c r="H132" s="4"/>
    </row>
    <row r="133" spans="1:8" ht="21.95" customHeight="1" x14ac:dyDescent="0.4">
      <c r="A133" s="4">
        <v>131</v>
      </c>
      <c r="B133" s="7" t="s">
        <v>724</v>
      </c>
      <c r="C133" s="7" t="s">
        <v>694</v>
      </c>
      <c r="D133" s="7" t="s">
        <v>725</v>
      </c>
      <c r="E133" s="4" t="s">
        <v>135</v>
      </c>
      <c r="F133" s="4">
        <v>1</v>
      </c>
      <c r="G133" s="6" t="s">
        <v>9192</v>
      </c>
      <c r="H133" s="4"/>
    </row>
    <row r="134" spans="1:8" ht="21.95" customHeight="1" x14ac:dyDescent="0.4">
      <c r="A134" s="4">
        <v>132</v>
      </c>
      <c r="B134" s="7" t="s">
        <v>726</v>
      </c>
      <c r="C134" s="7" t="s">
        <v>694</v>
      </c>
      <c r="D134" s="7" t="s">
        <v>727</v>
      </c>
      <c r="E134" s="4" t="s">
        <v>136</v>
      </c>
      <c r="F134" s="4">
        <v>1</v>
      </c>
      <c r="G134" s="6" t="s">
        <v>9192</v>
      </c>
      <c r="H134" s="4"/>
    </row>
    <row r="135" spans="1:8" ht="21.95" customHeight="1" x14ac:dyDescent="0.4">
      <c r="A135" s="4">
        <v>133</v>
      </c>
      <c r="B135" s="7" t="s">
        <v>728</v>
      </c>
      <c r="C135" s="7" t="s">
        <v>694</v>
      </c>
      <c r="D135" s="7" t="s">
        <v>729</v>
      </c>
      <c r="E135" s="4" t="s">
        <v>137</v>
      </c>
      <c r="F135" s="4">
        <v>1</v>
      </c>
      <c r="G135" s="6" t="s">
        <v>9192</v>
      </c>
      <c r="H135" s="4"/>
    </row>
    <row r="136" spans="1:8" ht="21.95" customHeight="1" x14ac:dyDescent="0.4">
      <c r="A136" s="4">
        <v>134</v>
      </c>
      <c r="B136" s="7" t="s">
        <v>730</v>
      </c>
      <c r="C136" s="7" t="s">
        <v>694</v>
      </c>
      <c r="D136" s="7" t="s">
        <v>731</v>
      </c>
      <c r="E136" s="4" t="s">
        <v>138</v>
      </c>
      <c r="F136" s="4">
        <v>1</v>
      </c>
      <c r="G136" s="6" t="s">
        <v>9192</v>
      </c>
      <c r="H136" s="4"/>
    </row>
    <row r="137" spans="1:8" ht="21.95" customHeight="1" x14ac:dyDescent="0.4">
      <c r="A137" s="4">
        <v>135</v>
      </c>
      <c r="B137" s="7" t="s">
        <v>732</v>
      </c>
      <c r="C137" s="7" t="s">
        <v>694</v>
      </c>
      <c r="D137" s="7" t="s">
        <v>733</v>
      </c>
      <c r="E137" s="4" t="s">
        <v>139</v>
      </c>
      <c r="F137" s="4">
        <v>1</v>
      </c>
      <c r="G137" s="6" t="s">
        <v>9192</v>
      </c>
      <c r="H137" s="4"/>
    </row>
    <row r="138" spans="1:8" ht="21.95" customHeight="1" x14ac:dyDescent="0.4">
      <c r="A138" s="4">
        <v>136</v>
      </c>
      <c r="B138" s="7" t="s">
        <v>734</v>
      </c>
      <c r="C138" s="7" t="s">
        <v>694</v>
      </c>
      <c r="D138" s="7" t="s">
        <v>735</v>
      </c>
      <c r="E138" s="4" t="s">
        <v>140</v>
      </c>
      <c r="F138" s="4">
        <v>1</v>
      </c>
      <c r="G138" s="6" t="s">
        <v>9192</v>
      </c>
      <c r="H138" s="4"/>
    </row>
    <row r="139" spans="1:8" ht="21.95" customHeight="1" x14ac:dyDescent="0.4">
      <c r="A139" s="4">
        <v>137</v>
      </c>
      <c r="B139" s="7" t="s">
        <v>736</v>
      </c>
      <c r="C139" s="7" t="s">
        <v>694</v>
      </c>
      <c r="D139" s="7" t="s">
        <v>737</v>
      </c>
      <c r="E139" s="4" t="s">
        <v>141</v>
      </c>
      <c r="F139" s="4">
        <v>1</v>
      </c>
      <c r="G139" s="6" t="s">
        <v>9192</v>
      </c>
      <c r="H139" s="4"/>
    </row>
    <row r="140" spans="1:8" ht="21.95" customHeight="1" x14ac:dyDescent="0.4">
      <c r="A140" s="4">
        <v>138</v>
      </c>
      <c r="B140" s="7" t="s">
        <v>738</v>
      </c>
      <c r="C140" s="7" t="s">
        <v>694</v>
      </c>
      <c r="D140" s="7" t="s">
        <v>739</v>
      </c>
      <c r="E140" s="4" t="s">
        <v>142</v>
      </c>
      <c r="F140" s="4">
        <v>1</v>
      </c>
      <c r="G140" s="6" t="s">
        <v>9192</v>
      </c>
      <c r="H140" s="4"/>
    </row>
    <row r="141" spans="1:8" ht="21.95" customHeight="1" x14ac:dyDescent="0.4">
      <c r="A141" s="4">
        <v>139</v>
      </c>
      <c r="B141" s="7" t="s">
        <v>740</v>
      </c>
      <c r="C141" s="7" t="s">
        <v>694</v>
      </c>
      <c r="D141" s="7" t="s">
        <v>741</v>
      </c>
      <c r="E141" s="4" t="s">
        <v>143</v>
      </c>
      <c r="F141" s="4">
        <v>1</v>
      </c>
      <c r="G141" s="6" t="s">
        <v>9192</v>
      </c>
      <c r="H141" s="4"/>
    </row>
    <row r="142" spans="1:8" ht="21.95" customHeight="1" x14ac:dyDescent="0.4">
      <c r="A142" s="4">
        <v>140</v>
      </c>
      <c r="B142" s="7" t="s">
        <v>742</v>
      </c>
      <c r="C142" s="7" t="s">
        <v>694</v>
      </c>
      <c r="D142" s="7" t="s">
        <v>743</v>
      </c>
      <c r="E142" s="4" t="s">
        <v>144</v>
      </c>
      <c r="F142" s="4">
        <v>1</v>
      </c>
      <c r="G142" s="6" t="s">
        <v>9192</v>
      </c>
      <c r="H142" s="4"/>
    </row>
    <row r="143" spans="1:8" ht="21.95" customHeight="1" x14ac:dyDescent="0.4">
      <c r="A143" s="4">
        <v>141</v>
      </c>
      <c r="B143" s="4" t="s">
        <v>744</v>
      </c>
      <c r="C143" s="4" t="s">
        <v>694</v>
      </c>
      <c r="D143" s="9" t="s">
        <v>745</v>
      </c>
      <c r="E143" s="4" t="s">
        <v>145</v>
      </c>
      <c r="F143" s="4">
        <v>1</v>
      </c>
      <c r="G143" s="6" t="s">
        <v>9192</v>
      </c>
      <c r="H143" s="4"/>
    </row>
    <row r="144" spans="1:8" ht="21.95" customHeight="1" x14ac:dyDescent="0.4">
      <c r="A144" s="4">
        <v>142</v>
      </c>
      <c r="B144" s="4" t="s">
        <v>746</v>
      </c>
      <c r="C144" s="4" t="s">
        <v>694</v>
      </c>
      <c r="D144" s="9" t="s">
        <v>747</v>
      </c>
      <c r="E144" s="4" t="s">
        <v>146</v>
      </c>
      <c r="F144" s="4">
        <v>1</v>
      </c>
      <c r="G144" s="6" t="s">
        <v>9192</v>
      </c>
      <c r="H144" s="4"/>
    </row>
    <row r="145" spans="1:8" ht="21.95" customHeight="1" x14ac:dyDescent="0.4">
      <c r="A145" s="4">
        <v>143</v>
      </c>
      <c r="B145" s="4" t="s">
        <v>748</v>
      </c>
      <c r="C145" s="4" t="s">
        <v>694</v>
      </c>
      <c r="D145" s="9" t="s">
        <v>749</v>
      </c>
      <c r="E145" s="4" t="s">
        <v>455</v>
      </c>
      <c r="F145" s="4">
        <v>1</v>
      </c>
      <c r="G145" s="6" t="s">
        <v>9192</v>
      </c>
      <c r="H145" s="4"/>
    </row>
    <row r="146" spans="1:8" ht="21.95" customHeight="1" x14ac:dyDescent="0.4">
      <c r="A146" s="4">
        <v>144</v>
      </c>
      <c r="B146" s="4" t="s">
        <v>750</v>
      </c>
      <c r="C146" s="4" t="s">
        <v>694</v>
      </c>
      <c r="D146" s="9" t="s">
        <v>751</v>
      </c>
      <c r="E146" s="4" t="s">
        <v>456</v>
      </c>
      <c r="F146" s="4">
        <v>1</v>
      </c>
      <c r="G146" s="6" t="s">
        <v>9192</v>
      </c>
      <c r="H146" s="4"/>
    </row>
    <row r="147" spans="1:8" ht="21.95" customHeight="1" x14ac:dyDescent="0.4">
      <c r="A147" s="4">
        <v>145</v>
      </c>
      <c r="B147" s="7" t="s">
        <v>752</v>
      </c>
      <c r="C147" s="7" t="s">
        <v>694</v>
      </c>
      <c r="D147" s="7" t="s">
        <v>753</v>
      </c>
      <c r="E147" s="4" t="s">
        <v>147</v>
      </c>
      <c r="F147" s="4">
        <v>1</v>
      </c>
      <c r="G147" s="6" t="s">
        <v>9192</v>
      </c>
      <c r="H147" s="4"/>
    </row>
    <row r="148" spans="1:8" ht="21.95" customHeight="1" x14ac:dyDescent="0.4">
      <c r="A148" s="4">
        <v>146</v>
      </c>
      <c r="B148" s="7" t="s">
        <v>754</v>
      </c>
      <c r="C148" s="7" t="s">
        <v>694</v>
      </c>
      <c r="D148" s="7" t="s">
        <v>755</v>
      </c>
      <c r="E148" s="4" t="s">
        <v>148</v>
      </c>
      <c r="F148" s="4">
        <v>1</v>
      </c>
      <c r="G148" s="6" t="s">
        <v>9192</v>
      </c>
      <c r="H148" s="4"/>
    </row>
    <row r="149" spans="1:8" ht="21.95" customHeight="1" x14ac:dyDescent="0.4">
      <c r="A149" s="4">
        <v>147</v>
      </c>
      <c r="B149" s="7" t="s">
        <v>756</v>
      </c>
      <c r="C149" s="7" t="s">
        <v>694</v>
      </c>
      <c r="D149" s="7" t="s">
        <v>757</v>
      </c>
      <c r="E149" s="4" t="s">
        <v>149</v>
      </c>
      <c r="F149" s="4">
        <v>1</v>
      </c>
      <c r="G149" s="6" t="s">
        <v>9192</v>
      </c>
      <c r="H149" s="4"/>
    </row>
    <row r="150" spans="1:8" ht="21.95" customHeight="1" x14ac:dyDescent="0.4">
      <c r="A150" s="4">
        <v>148</v>
      </c>
      <c r="B150" s="7" t="s">
        <v>758</v>
      </c>
      <c r="C150" s="7" t="s">
        <v>694</v>
      </c>
      <c r="D150" s="7" t="s">
        <v>759</v>
      </c>
      <c r="E150" s="4" t="s">
        <v>150</v>
      </c>
      <c r="F150" s="4">
        <v>1</v>
      </c>
      <c r="G150" s="6" t="s">
        <v>9192</v>
      </c>
      <c r="H150" s="4"/>
    </row>
    <row r="151" spans="1:8" ht="21.95" customHeight="1" x14ac:dyDescent="0.4">
      <c r="A151" s="4">
        <v>149</v>
      </c>
      <c r="B151" s="7" t="s">
        <v>760</v>
      </c>
      <c r="C151" s="7" t="s">
        <v>694</v>
      </c>
      <c r="D151" s="7" t="s">
        <v>761</v>
      </c>
      <c r="E151" s="4" t="s">
        <v>151</v>
      </c>
      <c r="F151" s="4">
        <v>1</v>
      </c>
      <c r="G151" s="6" t="s">
        <v>9192</v>
      </c>
      <c r="H151" s="4"/>
    </row>
    <row r="152" spans="1:8" ht="21.95" customHeight="1" x14ac:dyDescent="0.4">
      <c r="A152" s="4">
        <v>150</v>
      </c>
      <c r="B152" s="7" t="s">
        <v>762</v>
      </c>
      <c r="C152" s="7" t="s">
        <v>694</v>
      </c>
      <c r="D152" s="7" t="s">
        <v>763</v>
      </c>
      <c r="E152" s="4" t="s">
        <v>152</v>
      </c>
      <c r="F152" s="4">
        <v>1</v>
      </c>
      <c r="G152" s="6" t="s">
        <v>9192</v>
      </c>
      <c r="H152" s="4"/>
    </row>
    <row r="153" spans="1:8" ht="21.95" customHeight="1" x14ac:dyDescent="0.4">
      <c r="A153" s="4">
        <v>151</v>
      </c>
      <c r="B153" s="7" t="s">
        <v>764</v>
      </c>
      <c r="C153" s="7" t="s">
        <v>694</v>
      </c>
      <c r="D153" s="7" t="s">
        <v>765</v>
      </c>
      <c r="E153" s="4" t="s">
        <v>153</v>
      </c>
      <c r="F153" s="4">
        <v>1</v>
      </c>
      <c r="G153" s="6" t="s">
        <v>9192</v>
      </c>
      <c r="H153" s="4"/>
    </row>
    <row r="154" spans="1:8" ht="21.95" customHeight="1" x14ac:dyDescent="0.4">
      <c r="A154" s="4">
        <v>152</v>
      </c>
      <c r="B154" s="7" t="s">
        <v>766</v>
      </c>
      <c r="C154" s="7" t="s">
        <v>767</v>
      </c>
      <c r="D154" s="7" t="s">
        <v>768</v>
      </c>
      <c r="E154" s="4" t="s">
        <v>154</v>
      </c>
      <c r="F154" s="4">
        <v>1</v>
      </c>
      <c r="G154" s="6" t="s">
        <v>9192</v>
      </c>
      <c r="H154" s="4"/>
    </row>
    <row r="155" spans="1:8" ht="21.95" customHeight="1" x14ac:dyDescent="0.4">
      <c r="A155" s="4">
        <v>153</v>
      </c>
      <c r="B155" s="7" t="s">
        <v>769</v>
      </c>
      <c r="C155" s="7" t="s">
        <v>767</v>
      </c>
      <c r="D155" s="7" t="s">
        <v>770</v>
      </c>
      <c r="E155" s="4" t="s">
        <v>155</v>
      </c>
      <c r="F155" s="4">
        <v>1</v>
      </c>
      <c r="G155" s="6" t="s">
        <v>9192</v>
      </c>
      <c r="H155" s="4"/>
    </row>
    <row r="156" spans="1:8" ht="21.95" customHeight="1" x14ac:dyDescent="0.4">
      <c r="A156" s="4">
        <v>154</v>
      </c>
      <c r="B156" s="1" t="s">
        <v>771</v>
      </c>
      <c r="C156" s="1" t="s">
        <v>767</v>
      </c>
      <c r="D156" s="2" t="s">
        <v>772</v>
      </c>
      <c r="E156" s="4" t="s">
        <v>156</v>
      </c>
      <c r="F156" s="4">
        <v>1</v>
      </c>
      <c r="G156" s="6" t="s">
        <v>9192</v>
      </c>
      <c r="H156" s="4"/>
    </row>
    <row r="157" spans="1:8" ht="21.95" customHeight="1" x14ac:dyDescent="0.4">
      <c r="A157" s="4">
        <v>155</v>
      </c>
      <c r="B157" s="7" t="s">
        <v>773</v>
      </c>
      <c r="C157" s="7" t="s">
        <v>767</v>
      </c>
      <c r="D157" s="7" t="s">
        <v>774</v>
      </c>
      <c r="E157" s="4" t="s">
        <v>157</v>
      </c>
      <c r="F157" s="4">
        <v>1</v>
      </c>
      <c r="G157" s="6" t="s">
        <v>9192</v>
      </c>
      <c r="H157" s="4"/>
    </row>
    <row r="158" spans="1:8" ht="21.95" customHeight="1" x14ac:dyDescent="0.4">
      <c r="A158" s="4">
        <v>156</v>
      </c>
      <c r="B158" s="7" t="s">
        <v>775</v>
      </c>
      <c r="C158" s="7" t="s">
        <v>767</v>
      </c>
      <c r="D158" s="7" t="s">
        <v>776</v>
      </c>
      <c r="E158" s="4" t="s">
        <v>158</v>
      </c>
      <c r="F158" s="4">
        <v>1</v>
      </c>
      <c r="G158" s="6" t="s">
        <v>9192</v>
      </c>
      <c r="H158" s="4"/>
    </row>
    <row r="159" spans="1:8" ht="21.95" customHeight="1" x14ac:dyDescent="0.4">
      <c r="A159" s="4">
        <v>157</v>
      </c>
      <c r="B159" s="7" t="s">
        <v>777</v>
      </c>
      <c r="C159" s="7" t="s">
        <v>767</v>
      </c>
      <c r="D159" s="7" t="s">
        <v>778</v>
      </c>
      <c r="E159" s="4" t="s">
        <v>159</v>
      </c>
      <c r="F159" s="4">
        <v>1</v>
      </c>
      <c r="G159" s="6" t="s">
        <v>9192</v>
      </c>
      <c r="H159" s="4"/>
    </row>
    <row r="160" spans="1:8" ht="21.95" customHeight="1" x14ac:dyDescent="0.4">
      <c r="A160" s="4">
        <v>158</v>
      </c>
      <c r="B160" s="7" t="s">
        <v>779</v>
      </c>
      <c r="C160" s="7" t="s">
        <v>767</v>
      </c>
      <c r="D160" s="7" t="s">
        <v>780</v>
      </c>
      <c r="E160" s="4" t="s">
        <v>160</v>
      </c>
      <c r="F160" s="4">
        <v>1</v>
      </c>
      <c r="G160" s="6" t="s">
        <v>9192</v>
      </c>
      <c r="H160" s="4"/>
    </row>
    <row r="161" spans="1:8" ht="21.95" customHeight="1" x14ac:dyDescent="0.4">
      <c r="A161" s="4">
        <v>159</v>
      </c>
      <c r="B161" s="7" t="s">
        <v>781</v>
      </c>
      <c r="C161" s="7" t="s">
        <v>767</v>
      </c>
      <c r="D161" s="7" t="s">
        <v>782</v>
      </c>
      <c r="E161" s="4" t="s">
        <v>161</v>
      </c>
      <c r="F161" s="4">
        <v>1</v>
      </c>
      <c r="G161" s="6" t="s">
        <v>9192</v>
      </c>
      <c r="H161" s="4"/>
    </row>
    <row r="162" spans="1:8" ht="21.95" customHeight="1" x14ac:dyDescent="0.4">
      <c r="A162" s="4">
        <v>160</v>
      </c>
      <c r="B162" s="7" t="s">
        <v>783</v>
      </c>
      <c r="C162" s="7" t="s">
        <v>767</v>
      </c>
      <c r="D162" s="7" t="s">
        <v>784</v>
      </c>
      <c r="E162" s="4" t="s">
        <v>162</v>
      </c>
      <c r="F162" s="4">
        <v>1</v>
      </c>
      <c r="G162" s="6" t="s">
        <v>9192</v>
      </c>
      <c r="H162" s="4"/>
    </row>
    <row r="163" spans="1:8" ht="21.95" customHeight="1" x14ac:dyDescent="0.4">
      <c r="A163" s="4">
        <v>161</v>
      </c>
      <c r="B163" s="7" t="s">
        <v>785</v>
      </c>
      <c r="C163" s="7" t="s">
        <v>767</v>
      </c>
      <c r="D163" s="7" t="s">
        <v>786</v>
      </c>
      <c r="E163" s="4" t="s">
        <v>163</v>
      </c>
      <c r="F163" s="4">
        <v>1</v>
      </c>
      <c r="G163" s="6" t="s">
        <v>9192</v>
      </c>
      <c r="H163" s="4"/>
    </row>
    <row r="164" spans="1:8" ht="21.95" customHeight="1" x14ac:dyDescent="0.4">
      <c r="A164" s="4">
        <v>162</v>
      </c>
      <c r="B164" s="7" t="s">
        <v>787</v>
      </c>
      <c r="C164" s="7" t="s">
        <v>767</v>
      </c>
      <c r="D164" s="7" t="s">
        <v>788</v>
      </c>
      <c r="E164" s="4" t="s">
        <v>164</v>
      </c>
      <c r="F164" s="4">
        <v>1</v>
      </c>
      <c r="G164" s="6" t="s">
        <v>9192</v>
      </c>
      <c r="H164" s="4"/>
    </row>
    <row r="165" spans="1:8" ht="21.95" customHeight="1" x14ac:dyDescent="0.4">
      <c r="A165" s="4">
        <v>163</v>
      </c>
      <c r="B165" s="7" t="s">
        <v>789</v>
      </c>
      <c r="C165" s="7" t="s">
        <v>767</v>
      </c>
      <c r="D165" s="7" t="s">
        <v>790</v>
      </c>
      <c r="E165" s="4" t="s">
        <v>165</v>
      </c>
      <c r="F165" s="4">
        <v>1</v>
      </c>
      <c r="G165" s="6" t="s">
        <v>9192</v>
      </c>
      <c r="H165" s="4"/>
    </row>
    <row r="166" spans="1:8" ht="21.95" customHeight="1" x14ac:dyDescent="0.4">
      <c r="A166" s="4">
        <v>164</v>
      </c>
      <c r="B166" s="7" t="s">
        <v>791</v>
      </c>
      <c r="C166" s="7" t="s">
        <v>767</v>
      </c>
      <c r="D166" s="7" t="s">
        <v>792</v>
      </c>
      <c r="E166" s="4" t="s">
        <v>166</v>
      </c>
      <c r="F166" s="4">
        <v>1</v>
      </c>
      <c r="G166" s="6" t="s">
        <v>9192</v>
      </c>
      <c r="H166" s="4"/>
    </row>
    <row r="167" spans="1:8" ht="21.95" customHeight="1" x14ac:dyDescent="0.4">
      <c r="A167" s="4">
        <v>165</v>
      </c>
      <c r="B167" s="7" t="s">
        <v>793</v>
      </c>
      <c r="C167" s="7" t="s">
        <v>767</v>
      </c>
      <c r="D167" s="7" t="s">
        <v>794</v>
      </c>
      <c r="E167" s="4" t="s">
        <v>167</v>
      </c>
      <c r="F167" s="4">
        <v>1</v>
      </c>
      <c r="G167" s="6" t="s">
        <v>9192</v>
      </c>
      <c r="H167" s="4"/>
    </row>
    <row r="168" spans="1:8" ht="21.95" customHeight="1" x14ac:dyDescent="0.4">
      <c r="A168" s="4">
        <v>166</v>
      </c>
      <c r="B168" s="7" t="s">
        <v>795</v>
      </c>
      <c r="C168" s="7" t="s">
        <v>767</v>
      </c>
      <c r="D168" s="7" t="s">
        <v>796</v>
      </c>
      <c r="E168" s="4" t="s">
        <v>168</v>
      </c>
      <c r="F168" s="4">
        <v>1</v>
      </c>
      <c r="G168" s="6" t="s">
        <v>9192</v>
      </c>
      <c r="H168" s="4"/>
    </row>
    <row r="169" spans="1:8" ht="21.95" customHeight="1" x14ac:dyDescent="0.4">
      <c r="A169" s="4">
        <v>167</v>
      </c>
      <c r="B169" s="7" t="s">
        <v>797</v>
      </c>
      <c r="C169" s="7" t="s">
        <v>767</v>
      </c>
      <c r="D169" s="7" t="s">
        <v>798</v>
      </c>
      <c r="E169" s="4" t="s">
        <v>169</v>
      </c>
      <c r="F169" s="4">
        <v>1</v>
      </c>
      <c r="G169" s="6" t="s">
        <v>9192</v>
      </c>
      <c r="H169" s="4"/>
    </row>
    <row r="170" spans="1:8" ht="21.95" customHeight="1" x14ac:dyDescent="0.4">
      <c r="A170" s="4">
        <v>168</v>
      </c>
      <c r="B170" s="7" t="s">
        <v>799</v>
      </c>
      <c r="C170" s="7" t="s">
        <v>767</v>
      </c>
      <c r="D170" s="7" t="s">
        <v>800</v>
      </c>
      <c r="E170" s="4" t="s">
        <v>170</v>
      </c>
      <c r="F170" s="4">
        <v>1</v>
      </c>
      <c r="G170" s="6" t="s">
        <v>9192</v>
      </c>
      <c r="H170" s="4"/>
    </row>
    <row r="171" spans="1:8" ht="21.95" customHeight="1" x14ac:dyDescent="0.4">
      <c r="A171" s="4">
        <v>169</v>
      </c>
      <c r="B171" s="7" t="s">
        <v>801</v>
      </c>
      <c r="C171" s="7" t="s">
        <v>767</v>
      </c>
      <c r="D171" s="7" t="s">
        <v>802</v>
      </c>
      <c r="E171" s="4" t="s">
        <v>171</v>
      </c>
      <c r="F171" s="4">
        <v>1</v>
      </c>
      <c r="G171" s="6" t="s">
        <v>9192</v>
      </c>
      <c r="H171" s="4"/>
    </row>
    <row r="172" spans="1:8" ht="21.95" customHeight="1" x14ac:dyDescent="0.4">
      <c r="A172" s="4">
        <v>170</v>
      </c>
      <c r="B172" s="7" t="s">
        <v>803</v>
      </c>
      <c r="C172" s="7" t="s">
        <v>767</v>
      </c>
      <c r="D172" s="7" t="s">
        <v>804</v>
      </c>
      <c r="E172" s="4" t="s">
        <v>172</v>
      </c>
      <c r="F172" s="4">
        <v>1</v>
      </c>
      <c r="G172" s="6" t="s">
        <v>9192</v>
      </c>
      <c r="H172" s="4"/>
    </row>
    <row r="173" spans="1:8" ht="21.95" customHeight="1" x14ac:dyDescent="0.4">
      <c r="A173" s="4">
        <v>171</v>
      </c>
      <c r="B173" s="7" t="s">
        <v>805</v>
      </c>
      <c r="C173" s="7" t="s">
        <v>767</v>
      </c>
      <c r="D173" s="7" t="s">
        <v>806</v>
      </c>
      <c r="E173" s="4" t="s">
        <v>173</v>
      </c>
      <c r="F173" s="4">
        <v>1</v>
      </c>
      <c r="G173" s="6" t="s">
        <v>9192</v>
      </c>
      <c r="H173" s="4"/>
    </row>
    <row r="174" spans="1:8" ht="21.95" customHeight="1" x14ac:dyDescent="0.4">
      <c r="A174" s="4">
        <v>172</v>
      </c>
      <c r="B174" s="7" t="s">
        <v>807</v>
      </c>
      <c r="C174" s="7" t="s">
        <v>767</v>
      </c>
      <c r="D174" s="7" t="s">
        <v>808</v>
      </c>
      <c r="E174" s="4" t="s">
        <v>174</v>
      </c>
      <c r="F174" s="4">
        <v>1</v>
      </c>
      <c r="G174" s="6" t="s">
        <v>9192</v>
      </c>
      <c r="H174" s="4"/>
    </row>
    <row r="175" spans="1:8" ht="21.95" customHeight="1" x14ac:dyDescent="0.4">
      <c r="A175" s="4">
        <v>173</v>
      </c>
      <c r="B175" s="7" t="s">
        <v>809</v>
      </c>
      <c r="C175" s="7" t="s">
        <v>767</v>
      </c>
      <c r="D175" s="7" t="s">
        <v>810</v>
      </c>
      <c r="E175" s="4" t="s">
        <v>175</v>
      </c>
      <c r="F175" s="4">
        <v>1</v>
      </c>
      <c r="G175" s="6" t="s">
        <v>9192</v>
      </c>
      <c r="H175" s="4"/>
    </row>
    <row r="176" spans="1:8" ht="21.95" customHeight="1" x14ac:dyDescent="0.4">
      <c r="A176" s="4">
        <v>174</v>
      </c>
      <c r="B176" s="7" t="s">
        <v>811</v>
      </c>
      <c r="C176" s="7" t="s">
        <v>767</v>
      </c>
      <c r="D176" s="7" t="s">
        <v>812</v>
      </c>
      <c r="E176" s="4" t="s">
        <v>176</v>
      </c>
      <c r="F176" s="4">
        <v>1</v>
      </c>
      <c r="G176" s="6" t="s">
        <v>9192</v>
      </c>
      <c r="H176" s="4"/>
    </row>
    <row r="177" spans="1:8" ht="21.95" customHeight="1" x14ac:dyDescent="0.4">
      <c r="A177" s="4">
        <v>175</v>
      </c>
      <c r="B177" s="7" t="s">
        <v>813</v>
      </c>
      <c r="C177" s="7" t="s">
        <v>767</v>
      </c>
      <c r="D177" s="7" t="s">
        <v>814</v>
      </c>
      <c r="E177" s="4" t="s">
        <v>177</v>
      </c>
      <c r="F177" s="4">
        <v>1</v>
      </c>
      <c r="G177" s="6" t="s">
        <v>9192</v>
      </c>
      <c r="H177" s="4"/>
    </row>
    <row r="178" spans="1:8" ht="21.95" customHeight="1" x14ac:dyDescent="0.4">
      <c r="A178" s="4">
        <v>176</v>
      </c>
      <c r="B178" s="7" t="s">
        <v>815</v>
      </c>
      <c r="C178" s="7" t="s">
        <v>767</v>
      </c>
      <c r="D178" s="7" t="s">
        <v>816</v>
      </c>
      <c r="E178" s="4" t="s">
        <v>178</v>
      </c>
      <c r="F178" s="4">
        <v>1</v>
      </c>
      <c r="G178" s="6" t="s">
        <v>9192</v>
      </c>
      <c r="H178" s="4"/>
    </row>
    <row r="179" spans="1:8" ht="21.95" customHeight="1" x14ac:dyDescent="0.4">
      <c r="A179" s="4">
        <v>177</v>
      </c>
      <c r="B179" s="7" t="s">
        <v>817</v>
      </c>
      <c r="C179" s="7" t="s">
        <v>767</v>
      </c>
      <c r="D179" s="7" t="s">
        <v>818</v>
      </c>
      <c r="E179" s="4" t="s">
        <v>179</v>
      </c>
      <c r="F179" s="4">
        <v>1</v>
      </c>
      <c r="G179" s="6" t="s">
        <v>9192</v>
      </c>
      <c r="H179" s="4"/>
    </row>
    <row r="180" spans="1:8" ht="21.95" customHeight="1" x14ac:dyDescent="0.4">
      <c r="A180" s="4">
        <v>178</v>
      </c>
      <c r="B180" s="7" t="s">
        <v>819</v>
      </c>
      <c r="C180" s="7" t="s">
        <v>767</v>
      </c>
      <c r="D180" s="7" t="s">
        <v>820</v>
      </c>
      <c r="E180" s="4" t="s">
        <v>180</v>
      </c>
      <c r="F180" s="4">
        <v>1</v>
      </c>
      <c r="G180" s="6" t="s">
        <v>9192</v>
      </c>
      <c r="H180" s="4"/>
    </row>
    <row r="181" spans="1:8" ht="21.95" customHeight="1" x14ac:dyDescent="0.4">
      <c r="A181" s="4">
        <v>179</v>
      </c>
      <c r="B181" s="7" t="s">
        <v>821</v>
      </c>
      <c r="C181" s="7" t="s">
        <v>767</v>
      </c>
      <c r="D181" s="7" t="s">
        <v>822</v>
      </c>
      <c r="E181" s="4" t="s">
        <v>181</v>
      </c>
      <c r="F181" s="4">
        <v>1</v>
      </c>
      <c r="G181" s="6" t="s">
        <v>9192</v>
      </c>
      <c r="H181" s="4"/>
    </row>
    <row r="182" spans="1:8" ht="21.95" customHeight="1" x14ac:dyDescent="0.4">
      <c r="A182" s="4">
        <v>180</v>
      </c>
      <c r="B182" s="7" t="s">
        <v>823</v>
      </c>
      <c r="C182" s="7" t="s">
        <v>767</v>
      </c>
      <c r="D182" s="7" t="s">
        <v>824</v>
      </c>
      <c r="E182" s="4" t="s">
        <v>182</v>
      </c>
      <c r="F182" s="4">
        <v>1</v>
      </c>
      <c r="G182" s="6" t="s">
        <v>9192</v>
      </c>
      <c r="H182" s="4"/>
    </row>
    <row r="183" spans="1:8" ht="21.95" customHeight="1" x14ac:dyDescent="0.4">
      <c r="A183" s="4">
        <v>181</v>
      </c>
      <c r="B183" s="7" t="s">
        <v>825</v>
      </c>
      <c r="C183" s="7" t="s">
        <v>767</v>
      </c>
      <c r="D183" s="7" t="s">
        <v>826</v>
      </c>
      <c r="E183" s="4" t="s">
        <v>183</v>
      </c>
      <c r="F183" s="4">
        <v>1</v>
      </c>
      <c r="G183" s="6" t="s">
        <v>9192</v>
      </c>
      <c r="H183" s="4"/>
    </row>
    <row r="184" spans="1:8" ht="21.95" customHeight="1" x14ac:dyDescent="0.4">
      <c r="A184" s="4">
        <v>182</v>
      </c>
      <c r="B184" s="7" t="s">
        <v>827</v>
      </c>
      <c r="C184" s="7" t="s">
        <v>767</v>
      </c>
      <c r="D184" s="7" t="s">
        <v>828</v>
      </c>
      <c r="E184" s="4" t="s">
        <v>184</v>
      </c>
      <c r="F184" s="4">
        <v>1</v>
      </c>
      <c r="G184" s="6" t="s">
        <v>9192</v>
      </c>
      <c r="H184" s="4"/>
    </row>
    <row r="185" spans="1:8" ht="21.95" customHeight="1" x14ac:dyDescent="0.4">
      <c r="A185" s="4">
        <v>183</v>
      </c>
      <c r="B185" s="7" t="s">
        <v>434</v>
      </c>
      <c r="C185" s="7" t="s">
        <v>767</v>
      </c>
      <c r="D185" s="7" t="s">
        <v>829</v>
      </c>
      <c r="E185" s="4" t="s">
        <v>185</v>
      </c>
      <c r="F185" s="4">
        <v>1</v>
      </c>
      <c r="G185" s="6" t="s">
        <v>9192</v>
      </c>
      <c r="H185" s="4"/>
    </row>
    <row r="186" spans="1:8" ht="21.95" customHeight="1" x14ac:dyDescent="0.4">
      <c r="A186" s="4">
        <v>184</v>
      </c>
      <c r="B186" s="7" t="s">
        <v>830</v>
      </c>
      <c r="C186" s="7" t="s">
        <v>767</v>
      </c>
      <c r="D186" s="7" t="s">
        <v>831</v>
      </c>
      <c r="E186" s="4" t="s">
        <v>186</v>
      </c>
      <c r="F186" s="4">
        <v>1</v>
      </c>
      <c r="G186" s="6" t="s">
        <v>9192</v>
      </c>
      <c r="H186" s="4"/>
    </row>
    <row r="187" spans="1:8" ht="21.95" customHeight="1" x14ac:dyDescent="0.4">
      <c r="A187" s="4">
        <v>185</v>
      </c>
      <c r="B187" s="7" t="s">
        <v>832</v>
      </c>
      <c r="C187" s="7" t="s">
        <v>767</v>
      </c>
      <c r="D187" s="7" t="s">
        <v>833</v>
      </c>
      <c r="E187" s="4" t="s">
        <v>187</v>
      </c>
      <c r="F187" s="4">
        <v>1</v>
      </c>
      <c r="G187" s="6" t="s">
        <v>9192</v>
      </c>
      <c r="H187" s="4"/>
    </row>
    <row r="188" spans="1:8" ht="21.95" customHeight="1" x14ac:dyDescent="0.4">
      <c r="A188" s="4">
        <v>186</v>
      </c>
      <c r="B188" s="7" t="s">
        <v>834</v>
      </c>
      <c r="C188" s="7" t="s">
        <v>767</v>
      </c>
      <c r="D188" s="7" t="s">
        <v>835</v>
      </c>
      <c r="E188" s="4" t="s">
        <v>188</v>
      </c>
      <c r="F188" s="4">
        <v>1</v>
      </c>
      <c r="G188" s="6" t="s">
        <v>9192</v>
      </c>
      <c r="H188" s="4"/>
    </row>
    <row r="189" spans="1:8" ht="21.95" customHeight="1" x14ac:dyDescent="0.4">
      <c r="A189" s="4">
        <v>187</v>
      </c>
      <c r="B189" s="7" t="s">
        <v>836</v>
      </c>
      <c r="C189" s="7" t="s">
        <v>767</v>
      </c>
      <c r="D189" s="7" t="s">
        <v>837</v>
      </c>
      <c r="E189" s="4" t="s">
        <v>189</v>
      </c>
      <c r="F189" s="4">
        <v>1</v>
      </c>
      <c r="G189" s="6" t="s">
        <v>9192</v>
      </c>
      <c r="H189" s="4"/>
    </row>
    <row r="190" spans="1:8" ht="21.95" customHeight="1" x14ac:dyDescent="0.4">
      <c r="A190" s="4">
        <v>188</v>
      </c>
      <c r="B190" s="7" t="s">
        <v>838</v>
      </c>
      <c r="C190" s="7" t="s">
        <v>767</v>
      </c>
      <c r="D190" s="7" t="s">
        <v>839</v>
      </c>
      <c r="E190" s="4" t="s">
        <v>190</v>
      </c>
      <c r="F190" s="4">
        <v>1</v>
      </c>
      <c r="G190" s="6" t="s">
        <v>9192</v>
      </c>
      <c r="H190" s="4"/>
    </row>
    <row r="191" spans="1:8" ht="21.95" customHeight="1" x14ac:dyDescent="0.4">
      <c r="A191" s="4">
        <v>189</v>
      </c>
      <c r="B191" s="7" t="s">
        <v>840</v>
      </c>
      <c r="C191" s="7" t="s">
        <v>841</v>
      </c>
      <c r="D191" s="7" t="s">
        <v>842</v>
      </c>
      <c r="E191" s="4" t="s">
        <v>191</v>
      </c>
      <c r="F191" s="4">
        <v>1</v>
      </c>
      <c r="G191" s="6" t="s">
        <v>9192</v>
      </c>
      <c r="H191" s="4"/>
    </row>
    <row r="192" spans="1:8" ht="21.95" customHeight="1" x14ac:dyDescent="0.4">
      <c r="A192" s="4">
        <v>190</v>
      </c>
      <c r="B192" s="7" t="s">
        <v>843</v>
      </c>
      <c r="C192" s="7" t="s">
        <v>841</v>
      </c>
      <c r="D192" s="7" t="s">
        <v>844</v>
      </c>
      <c r="E192" s="4" t="s">
        <v>192</v>
      </c>
      <c r="F192" s="4">
        <v>1</v>
      </c>
      <c r="G192" s="6" t="s">
        <v>9192</v>
      </c>
      <c r="H192" s="4"/>
    </row>
    <row r="193" spans="1:8" ht="21.95" customHeight="1" x14ac:dyDescent="0.4">
      <c r="A193" s="4">
        <v>191</v>
      </c>
      <c r="B193" s="7" t="s">
        <v>845</v>
      </c>
      <c r="C193" s="7" t="s">
        <v>841</v>
      </c>
      <c r="D193" s="7" t="s">
        <v>846</v>
      </c>
      <c r="E193" s="4" t="s">
        <v>193</v>
      </c>
      <c r="F193" s="4">
        <v>1</v>
      </c>
      <c r="G193" s="6" t="s">
        <v>9192</v>
      </c>
      <c r="H193" s="4"/>
    </row>
    <row r="194" spans="1:8" ht="21.95" customHeight="1" x14ac:dyDescent="0.4">
      <c r="A194" s="4">
        <v>192</v>
      </c>
      <c r="B194" s="7" t="s">
        <v>847</v>
      </c>
      <c r="C194" s="7" t="s">
        <v>841</v>
      </c>
      <c r="D194" s="7" t="s">
        <v>848</v>
      </c>
      <c r="E194" s="4" t="s">
        <v>194</v>
      </c>
      <c r="F194" s="4">
        <v>1</v>
      </c>
      <c r="G194" s="6" t="s">
        <v>9192</v>
      </c>
      <c r="H194" s="4"/>
    </row>
    <row r="195" spans="1:8" ht="21.95" customHeight="1" x14ac:dyDescent="0.4">
      <c r="A195" s="4">
        <v>193</v>
      </c>
      <c r="B195" s="7" t="s">
        <v>849</v>
      </c>
      <c r="C195" s="7" t="s">
        <v>841</v>
      </c>
      <c r="D195" s="7" t="s">
        <v>850</v>
      </c>
      <c r="E195" s="4" t="s">
        <v>195</v>
      </c>
      <c r="F195" s="4">
        <v>1</v>
      </c>
      <c r="G195" s="6" t="s">
        <v>9192</v>
      </c>
      <c r="H195" s="4"/>
    </row>
    <row r="196" spans="1:8" ht="21.95" customHeight="1" x14ac:dyDescent="0.4">
      <c r="A196" s="4">
        <v>194</v>
      </c>
      <c r="B196" s="7" t="s">
        <v>851</v>
      </c>
      <c r="C196" s="7" t="s">
        <v>841</v>
      </c>
      <c r="D196" s="7" t="s">
        <v>852</v>
      </c>
      <c r="E196" s="4" t="s">
        <v>196</v>
      </c>
      <c r="F196" s="4">
        <v>1</v>
      </c>
      <c r="G196" s="6" t="s">
        <v>9192</v>
      </c>
      <c r="H196" s="4"/>
    </row>
    <row r="197" spans="1:8" ht="21.95" customHeight="1" x14ac:dyDescent="0.4">
      <c r="A197" s="4">
        <v>195</v>
      </c>
      <c r="B197" s="7" t="s">
        <v>853</v>
      </c>
      <c r="C197" s="7" t="s">
        <v>841</v>
      </c>
      <c r="D197" s="7" t="s">
        <v>854</v>
      </c>
      <c r="E197" s="4" t="s">
        <v>197</v>
      </c>
      <c r="F197" s="4">
        <v>1</v>
      </c>
      <c r="G197" s="6" t="s">
        <v>9192</v>
      </c>
      <c r="H197" s="4"/>
    </row>
    <row r="198" spans="1:8" ht="21.95" customHeight="1" x14ac:dyDescent="0.4">
      <c r="A198" s="4">
        <v>196</v>
      </c>
      <c r="B198" s="7" t="s">
        <v>855</v>
      </c>
      <c r="C198" s="7" t="s">
        <v>841</v>
      </c>
      <c r="D198" s="7" t="s">
        <v>856</v>
      </c>
      <c r="E198" s="4" t="s">
        <v>198</v>
      </c>
      <c r="F198" s="4">
        <v>1</v>
      </c>
      <c r="G198" s="6" t="s">
        <v>9192</v>
      </c>
      <c r="H198" s="4"/>
    </row>
    <row r="199" spans="1:8" ht="21.95" customHeight="1" x14ac:dyDescent="0.4">
      <c r="A199" s="4">
        <v>197</v>
      </c>
      <c r="B199" s="7" t="s">
        <v>857</v>
      </c>
      <c r="C199" s="7" t="s">
        <v>841</v>
      </c>
      <c r="D199" s="7" t="s">
        <v>858</v>
      </c>
      <c r="E199" s="4" t="s">
        <v>199</v>
      </c>
      <c r="F199" s="4">
        <v>1</v>
      </c>
      <c r="G199" s="6" t="s">
        <v>9192</v>
      </c>
      <c r="H199" s="4"/>
    </row>
    <row r="200" spans="1:8" ht="21.95" customHeight="1" x14ac:dyDescent="0.4">
      <c r="A200" s="4">
        <v>198</v>
      </c>
      <c r="B200" s="7" t="s">
        <v>859</v>
      </c>
      <c r="C200" s="7" t="s">
        <v>841</v>
      </c>
      <c r="D200" s="7" t="s">
        <v>860</v>
      </c>
      <c r="E200" s="4" t="s">
        <v>200</v>
      </c>
      <c r="F200" s="4">
        <v>1</v>
      </c>
      <c r="G200" s="6" t="s">
        <v>9192</v>
      </c>
      <c r="H200" s="4"/>
    </row>
    <row r="201" spans="1:8" ht="21.95" customHeight="1" x14ac:dyDescent="0.4">
      <c r="A201" s="4">
        <v>199</v>
      </c>
      <c r="B201" s="7" t="s">
        <v>861</v>
      </c>
      <c r="C201" s="7" t="s">
        <v>841</v>
      </c>
      <c r="D201" s="7" t="s">
        <v>862</v>
      </c>
      <c r="E201" s="4" t="s">
        <v>201</v>
      </c>
      <c r="F201" s="4">
        <v>1</v>
      </c>
      <c r="G201" s="6" t="s">
        <v>9192</v>
      </c>
      <c r="H201" s="4"/>
    </row>
    <row r="202" spans="1:8" ht="21.95" customHeight="1" x14ac:dyDescent="0.4">
      <c r="A202" s="4">
        <v>200</v>
      </c>
      <c r="B202" s="7" t="s">
        <v>863</v>
      </c>
      <c r="C202" s="7" t="s">
        <v>841</v>
      </c>
      <c r="D202" s="7" t="s">
        <v>864</v>
      </c>
      <c r="E202" s="4" t="s">
        <v>202</v>
      </c>
      <c r="F202" s="4">
        <v>1</v>
      </c>
      <c r="G202" s="6" t="s">
        <v>9192</v>
      </c>
      <c r="H202" s="4"/>
    </row>
    <row r="203" spans="1:8" ht="21.95" customHeight="1" x14ac:dyDescent="0.4">
      <c r="A203" s="4">
        <v>201</v>
      </c>
      <c r="B203" s="7" t="s">
        <v>865</v>
      </c>
      <c r="C203" s="7" t="s">
        <v>841</v>
      </c>
      <c r="D203" s="7" t="s">
        <v>866</v>
      </c>
      <c r="E203" s="4" t="s">
        <v>203</v>
      </c>
      <c r="F203" s="4">
        <v>1</v>
      </c>
      <c r="G203" s="6" t="s">
        <v>9192</v>
      </c>
      <c r="H203" s="4"/>
    </row>
    <row r="204" spans="1:8" ht="21.95" customHeight="1" x14ac:dyDescent="0.4">
      <c r="A204" s="4">
        <v>202</v>
      </c>
      <c r="B204" s="7" t="s">
        <v>867</v>
      </c>
      <c r="C204" s="7" t="s">
        <v>841</v>
      </c>
      <c r="D204" s="7" t="s">
        <v>868</v>
      </c>
      <c r="E204" s="4" t="s">
        <v>204</v>
      </c>
      <c r="F204" s="4">
        <v>1</v>
      </c>
      <c r="G204" s="6" t="s">
        <v>9192</v>
      </c>
      <c r="H204" s="4"/>
    </row>
    <row r="205" spans="1:8" ht="21.95" customHeight="1" x14ac:dyDescent="0.4">
      <c r="A205" s="4">
        <v>203</v>
      </c>
      <c r="B205" s="7" t="s">
        <v>869</v>
      </c>
      <c r="C205" s="7" t="s">
        <v>841</v>
      </c>
      <c r="D205" s="7" t="s">
        <v>870</v>
      </c>
      <c r="E205" s="4" t="s">
        <v>205</v>
      </c>
      <c r="F205" s="4">
        <v>1</v>
      </c>
      <c r="G205" s="6" t="s">
        <v>9192</v>
      </c>
      <c r="H205" s="4"/>
    </row>
    <row r="206" spans="1:8" ht="21.95" customHeight="1" x14ac:dyDescent="0.4">
      <c r="A206" s="4">
        <v>204</v>
      </c>
      <c r="B206" s="7" t="s">
        <v>871</v>
      </c>
      <c r="C206" s="7" t="s">
        <v>841</v>
      </c>
      <c r="D206" s="7" t="s">
        <v>872</v>
      </c>
      <c r="E206" s="4" t="s">
        <v>206</v>
      </c>
      <c r="F206" s="4">
        <v>1</v>
      </c>
      <c r="G206" s="6" t="s">
        <v>9192</v>
      </c>
      <c r="H206" s="4"/>
    </row>
    <row r="207" spans="1:8" ht="21.95" customHeight="1" x14ac:dyDescent="0.4">
      <c r="A207" s="4">
        <v>205</v>
      </c>
      <c r="B207" s="7" t="s">
        <v>873</v>
      </c>
      <c r="C207" s="7" t="s">
        <v>841</v>
      </c>
      <c r="D207" s="7" t="s">
        <v>874</v>
      </c>
      <c r="E207" s="4" t="s">
        <v>207</v>
      </c>
      <c r="F207" s="4">
        <v>1</v>
      </c>
      <c r="G207" s="6" t="s">
        <v>9192</v>
      </c>
      <c r="H207" s="4"/>
    </row>
    <row r="208" spans="1:8" ht="21.95" customHeight="1" x14ac:dyDescent="0.4">
      <c r="A208" s="4">
        <v>206</v>
      </c>
      <c r="B208" s="7" t="s">
        <v>875</v>
      </c>
      <c r="C208" s="7" t="s">
        <v>841</v>
      </c>
      <c r="D208" s="7" t="s">
        <v>876</v>
      </c>
      <c r="E208" s="4" t="s">
        <v>208</v>
      </c>
      <c r="F208" s="4">
        <v>1</v>
      </c>
      <c r="G208" s="6" t="s">
        <v>9192</v>
      </c>
      <c r="H208" s="4"/>
    </row>
    <row r="209" spans="1:8" ht="21.95" customHeight="1" x14ac:dyDescent="0.4">
      <c r="A209" s="4">
        <v>207</v>
      </c>
      <c r="B209" s="7" t="s">
        <v>877</v>
      </c>
      <c r="C209" s="7" t="s">
        <v>841</v>
      </c>
      <c r="D209" s="7" t="s">
        <v>878</v>
      </c>
      <c r="E209" s="4" t="s">
        <v>209</v>
      </c>
      <c r="F209" s="4">
        <v>1</v>
      </c>
      <c r="G209" s="6" t="s">
        <v>9192</v>
      </c>
      <c r="H209" s="4"/>
    </row>
    <row r="210" spans="1:8" ht="21.95" customHeight="1" x14ac:dyDescent="0.4">
      <c r="A210" s="4">
        <v>208</v>
      </c>
      <c r="B210" s="7" t="s">
        <v>879</v>
      </c>
      <c r="C210" s="7" t="s">
        <v>841</v>
      </c>
      <c r="D210" s="7" t="s">
        <v>880</v>
      </c>
      <c r="E210" s="4" t="s">
        <v>210</v>
      </c>
      <c r="F210" s="4">
        <v>1</v>
      </c>
      <c r="G210" s="6" t="s">
        <v>9192</v>
      </c>
      <c r="H210" s="4"/>
    </row>
    <row r="211" spans="1:8" ht="21.95" customHeight="1" x14ac:dyDescent="0.4">
      <c r="A211" s="4">
        <v>209</v>
      </c>
      <c r="B211" s="7" t="s">
        <v>881</v>
      </c>
      <c r="C211" s="7" t="s">
        <v>841</v>
      </c>
      <c r="D211" s="7" t="s">
        <v>882</v>
      </c>
      <c r="E211" s="4" t="s">
        <v>211</v>
      </c>
      <c r="F211" s="4">
        <v>1</v>
      </c>
      <c r="G211" s="6" t="s">
        <v>9192</v>
      </c>
      <c r="H211" s="4"/>
    </row>
    <row r="212" spans="1:8" ht="21.95" customHeight="1" x14ac:dyDescent="0.4">
      <c r="A212" s="4">
        <v>210</v>
      </c>
      <c r="B212" s="7" t="s">
        <v>883</v>
      </c>
      <c r="C212" s="7" t="s">
        <v>841</v>
      </c>
      <c r="D212" s="7" t="s">
        <v>884</v>
      </c>
      <c r="E212" s="4" t="s">
        <v>212</v>
      </c>
      <c r="F212" s="4">
        <v>1</v>
      </c>
      <c r="G212" s="6" t="s">
        <v>9192</v>
      </c>
      <c r="H212" s="4"/>
    </row>
    <row r="213" spans="1:8" ht="21.95" customHeight="1" x14ac:dyDescent="0.4">
      <c r="A213" s="4">
        <v>211</v>
      </c>
      <c r="B213" s="7" t="s">
        <v>885</v>
      </c>
      <c r="C213" s="7" t="s">
        <v>841</v>
      </c>
      <c r="D213" s="7" t="s">
        <v>886</v>
      </c>
      <c r="E213" s="4" t="s">
        <v>213</v>
      </c>
      <c r="F213" s="4">
        <v>1</v>
      </c>
      <c r="G213" s="6" t="s">
        <v>9192</v>
      </c>
      <c r="H213" s="4"/>
    </row>
    <row r="214" spans="1:8" ht="21.95" customHeight="1" x14ac:dyDescent="0.4">
      <c r="A214" s="4">
        <v>212</v>
      </c>
      <c r="B214" s="7" t="s">
        <v>428</v>
      </c>
      <c r="C214" s="7" t="s">
        <v>841</v>
      </c>
      <c r="D214" s="7" t="s">
        <v>887</v>
      </c>
      <c r="E214" s="4" t="s">
        <v>214</v>
      </c>
      <c r="F214" s="4">
        <v>1</v>
      </c>
      <c r="G214" s="6" t="s">
        <v>9192</v>
      </c>
      <c r="H214" s="4"/>
    </row>
    <row r="215" spans="1:8" ht="21.95" customHeight="1" x14ac:dyDescent="0.4">
      <c r="A215" s="4">
        <v>213</v>
      </c>
      <c r="B215" s="7" t="s">
        <v>888</v>
      </c>
      <c r="C215" s="7" t="s">
        <v>841</v>
      </c>
      <c r="D215" s="7" t="s">
        <v>889</v>
      </c>
      <c r="E215" s="4" t="s">
        <v>215</v>
      </c>
      <c r="F215" s="4">
        <v>1</v>
      </c>
      <c r="G215" s="6" t="s">
        <v>9192</v>
      </c>
      <c r="H215" s="4"/>
    </row>
    <row r="216" spans="1:8" ht="21.95" customHeight="1" x14ac:dyDescent="0.4">
      <c r="A216" s="4">
        <v>214</v>
      </c>
      <c r="B216" s="7" t="s">
        <v>890</v>
      </c>
      <c r="C216" s="7" t="s">
        <v>841</v>
      </c>
      <c r="D216" s="7" t="s">
        <v>891</v>
      </c>
      <c r="E216" s="4" t="s">
        <v>216</v>
      </c>
      <c r="F216" s="4">
        <v>1</v>
      </c>
      <c r="G216" s="6" t="s">
        <v>9192</v>
      </c>
      <c r="H216" s="4"/>
    </row>
    <row r="217" spans="1:8" ht="21.95" customHeight="1" x14ac:dyDescent="0.4">
      <c r="A217" s="4">
        <v>215</v>
      </c>
      <c r="B217" s="7" t="s">
        <v>892</v>
      </c>
      <c r="C217" s="7" t="s">
        <v>841</v>
      </c>
      <c r="D217" s="7" t="s">
        <v>893</v>
      </c>
      <c r="E217" s="4" t="s">
        <v>445</v>
      </c>
      <c r="F217" s="4">
        <v>1</v>
      </c>
      <c r="G217" s="6" t="s">
        <v>9192</v>
      </c>
      <c r="H217" s="4"/>
    </row>
    <row r="218" spans="1:8" ht="21.95" customHeight="1" x14ac:dyDescent="0.4">
      <c r="A218" s="4">
        <v>216</v>
      </c>
      <c r="B218" s="7" t="s">
        <v>894</v>
      </c>
      <c r="C218" s="7" t="s">
        <v>841</v>
      </c>
      <c r="D218" s="7" t="s">
        <v>895</v>
      </c>
      <c r="E218" s="4" t="s">
        <v>446</v>
      </c>
      <c r="F218" s="4">
        <v>1</v>
      </c>
      <c r="G218" s="6" t="s">
        <v>9192</v>
      </c>
      <c r="H218" s="4"/>
    </row>
    <row r="219" spans="1:8" ht="21.95" customHeight="1" x14ac:dyDescent="0.4">
      <c r="A219" s="4">
        <v>217</v>
      </c>
      <c r="B219" s="7" t="s">
        <v>896</v>
      </c>
      <c r="C219" s="7" t="s">
        <v>841</v>
      </c>
      <c r="D219" s="7" t="s">
        <v>897</v>
      </c>
      <c r="E219" s="4" t="s">
        <v>447</v>
      </c>
      <c r="F219" s="4">
        <v>1</v>
      </c>
      <c r="G219" s="6" t="s">
        <v>9192</v>
      </c>
      <c r="H219" s="4"/>
    </row>
    <row r="220" spans="1:8" ht="21.95" customHeight="1" x14ac:dyDescent="0.4">
      <c r="A220" s="4">
        <v>218</v>
      </c>
      <c r="B220" s="7" t="s">
        <v>898</v>
      </c>
      <c r="C220" s="7" t="s">
        <v>841</v>
      </c>
      <c r="D220" s="7" t="s">
        <v>899</v>
      </c>
      <c r="E220" s="4" t="s">
        <v>448</v>
      </c>
      <c r="F220" s="4">
        <v>1</v>
      </c>
      <c r="G220" s="6" t="s">
        <v>9192</v>
      </c>
      <c r="H220" s="4"/>
    </row>
    <row r="221" spans="1:8" ht="21.95" customHeight="1" x14ac:dyDescent="0.4">
      <c r="A221" s="4">
        <v>219</v>
      </c>
      <c r="B221" s="7" t="s">
        <v>900</v>
      </c>
      <c r="C221" s="7" t="s">
        <v>841</v>
      </c>
      <c r="D221" s="7" t="s">
        <v>901</v>
      </c>
      <c r="E221" s="4" t="s">
        <v>449</v>
      </c>
      <c r="F221" s="4">
        <v>1</v>
      </c>
      <c r="G221" s="6" t="s">
        <v>9192</v>
      </c>
      <c r="H221" s="4"/>
    </row>
    <row r="222" spans="1:8" ht="21.95" customHeight="1" x14ac:dyDescent="0.4">
      <c r="A222" s="4">
        <v>220</v>
      </c>
      <c r="B222" s="7" t="s">
        <v>902</v>
      </c>
      <c r="C222" s="7" t="s">
        <v>841</v>
      </c>
      <c r="D222" s="7" t="s">
        <v>903</v>
      </c>
      <c r="E222" s="4" t="s">
        <v>450</v>
      </c>
      <c r="F222" s="4">
        <v>1</v>
      </c>
      <c r="G222" s="6" t="s">
        <v>9192</v>
      </c>
      <c r="H222" s="4"/>
    </row>
    <row r="223" spans="1:8" ht="21.95" customHeight="1" x14ac:dyDescent="0.4">
      <c r="A223" s="4">
        <v>221</v>
      </c>
      <c r="B223" s="7" t="s">
        <v>904</v>
      </c>
      <c r="C223" s="7" t="s">
        <v>841</v>
      </c>
      <c r="D223" s="7" t="s">
        <v>905</v>
      </c>
      <c r="E223" s="4" t="s">
        <v>451</v>
      </c>
      <c r="F223" s="4">
        <v>1</v>
      </c>
      <c r="G223" s="6" t="s">
        <v>9192</v>
      </c>
      <c r="H223" s="4"/>
    </row>
    <row r="224" spans="1:8" ht="21.95" customHeight="1" x14ac:dyDescent="0.4">
      <c r="A224" s="4">
        <v>222</v>
      </c>
      <c r="B224" s="7" t="s">
        <v>906</v>
      </c>
      <c r="C224" s="7" t="s">
        <v>841</v>
      </c>
      <c r="D224" s="7" t="s">
        <v>907</v>
      </c>
      <c r="E224" s="4" t="s">
        <v>452</v>
      </c>
      <c r="F224" s="4">
        <v>1</v>
      </c>
      <c r="G224" s="6" t="s">
        <v>9192</v>
      </c>
      <c r="H224" s="4"/>
    </row>
    <row r="225" spans="1:8" ht="21.95" customHeight="1" x14ac:dyDescent="0.4">
      <c r="A225" s="4">
        <v>223</v>
      </c>
      <c r="B225" s="7" t="s">
        <v>908</v>
      </c>
      <c r="C225" s="7" t="s">
        <v>841</v>
      </c>
      <c r="D225" s="7" t="s">
        <v>909</v>
      </c>
      <c r="E225" s="4" t="s">
        <v>217</v>
      </c>
      <c r="F225" s="4">
        <v>1</v>
      </c>
      <c r="G225" s="6" t="s">
        <v>9192</v>
      </c>
      <c r="H225" s="4"/>
    </row>
    <row r="226" spans="1:8" ht="21.95" customHeight="1" x14ac:dyDescent="0.4">
      <c r="A226" s="4">
        <v>224</v>
      </c>
      <c r="B226" s="7" t="s">
        <v>910</v>
      </c>
      <c r="C226" s="7" t="s">
        <v>841</v>
      </c>
      <c r="D226" s="7" t="s">
        <v>911</v>
      </c>
      <c r="E226" s="4" t="s">
        <v>218</v>
      </c>
      <c r="F226" s="4">
        <v>1</v>
      </c>
      <c r="G226" s="6" t="s">
        <v>9192</v>
      </c>
      <c r="H226" s="4"/>
    </row>
    <row r="227" spans="1:8" ht="21.95" customHeight="1" x14ac:dyDescent="0.4">
      <c r="A227" s="4">
        <v>225</v>
      </c>
      <c r="B227" s="7" t="s">
        <v>912</v>
      </c>
      <c r="C227" s="7" t="s">
        <v>841</v>
      </c>
      <c r="D227" s="7" t="s">
        <v>913</v>
      </c>
      <c r="E227" s="4" t="s">
        <v>219</v>
      </c>
      <c r="F227" s="4">
        <v>1</v>
      </c>
      <c r="G227" s="6" t="s">
        <v>9192</v>
      </c>
      <c r="H227" s="4"/>
    </row>
    <row r="228" spans="1:8" ht="21.95" customHeight="1" x14ac:dyDescent="0.4">
      <c r="A228" s="4">
        <v>226</v>
      </c>
      <c r="B228" s="7" t="s">
        <v>914</v>
      </c>
      <c r="C228" s="7" t="s">
        <v>915</v>
      </c>
      <c r="D228" s="7" t="s">
        <v>916</v>
      </c>
      <c r="E228" s="4" t="s">
        <v>220</v>
      </c>
      <c r="F228" s="4">
        <v>1</v>
      </c>
      <c r="G228" s="6" t="s">
        <v>9192</v>
      </c>
      <c r="H228" s="4"/>
    </row>
    <row r="229" spans="1:8" ht="21.95" customHeight="1" x14ac:dyDescent="0.4">
      <c r="A229" s="4">
        <v>227</v>
      </c>
      <c r="B229" s="7" t="s">
        <v>917</v>
      </c>
      <c r="C229" s="7" t="s">
        <v>915</v>
      </c>
      <c r="D229" s="7" t="s">
        <v>918</v>
      </c>
      <c r="E229" s="4" t="s">
        <v>221</v>
      </c>
      <c r="F229" s="4">
        <v>1</v>
      </c>
      <c r="G229" s="6" t="s">
        <v>9192</v>
      </c>
      <c r="H229" s="4"/>
    </row>
    <row r="230" spans="1:8" ht="21.95" customHeight="1" x14ac:dyDescent="0.4">
      <c r="A230" s="4">
        <v>228</v>
      </c>
      <c r="B230" s="7" t="s">
        <v>919</v>
      </c>
      <c r="C230" s="7" t="s">
        <v>915</v>
      </c>
      <c r="D230" s="7" t="s">
        <v>920</v>
      </c>
      <c r="E230" s="4" t="s">
        <v>222</v>
      </c>
      <c r="F230" s="4">
        <v>1</v>
      </c>
      <c r="G230" s="6" t="s">
        <v>9192</v>
      </c>
      <c r="H230" s="4"/>
    </row>
    <row r="231" spans="1:8" ht="21.95" customHeight="1" x14ac:dyDescent="0.4">
      <c r="A231" s="4">
        <v>229</v>
      </c>
      <c r="B231" s="7" t="s">
        <v>921</v>
      </c>
      <c r="C231" s="7" t="s">
        <v>915</v>
      </c>
      <c r="D231" s="7" t="s">
        <v>922</v>
      </c>
      <c r="E231" s="4" t="s">
        <v>223</v>
      </c>
      <c r="F231" s="4">
        <v>1</v>
      </c>
      <c r="G231" s="6" t="s">
        <v>9192</v>
      </c>
      <c r="H231" s="4"/>
    </row>
    <row r="232" spans="1:8" ht="21.95" customHeight="1" x14ac:dyDescent="0.4">
      <c r="A232" s="4">
        <v>230</v>
      </c>
      <c r="B232" s="7" t="s">
        <v>923</v>
      </c>
      <c r="C232" s="7" t="s">
        <v>915</v>
      </c>
      <c r="D232" s="7" t="s">
        <v>924</v>
      </c>
      <c r="E232" s="4" t="s">
        <v>224</v>
      </c>
      <c r="F232" s="4">
        <v>1</v>
      </c>
      <c r="G232" s="6" t="s">
        <v>9192</v>
      </c>
      <c r="H232" s="4"/>
    </row>
    <row r="233" spans="1:8" ht="21.95" customHeight="1" x14ac:dyDescent="0.4">
      <c r="A233" s="4">
        <v>231</v>
      </c>
      <c r="B233" s="7" t="s">
        <v>925</v>
      </c>
      <c r="C233" s="7" t="s">
        <v>915</v>
      </c>
      <c r="D233" s="7" t="s">
        <v>926</v>
      </c>
      <c r="E233" s="4" t="s">
        <v>225</v>
      </c>
      <c r="F233" s="4">
        <v>1</v>
      </c>
      <c r="G233" s="6" t="s">
        <v>9192</v>
      </c>
      <c r="H233" s="4"/>
    </row>
    <row r="234" spans="1:8" ht="21.95" customHeight="1" x14ac:dyDescent="0.4">
      <c r="A234" s="4">
        <v>232</v>
      </c>
      <c r="B234" s="7" t="s">
        <v>927</v>
      </c>
      <c r="C234" s="7" t="s">
        <v>915</v>
      </c>
      <c r="D234" s="7" t="s">
        <v>928</v>
      </c>
      <c r="E234" s="4" t="s">
        <v>226</v>
      </c>
      <c r="F234" s="4">
        <v>1</v>
      </c>
      <c r="G234" s="6" t="s">
        <v>9192</v>
      </c>
      <c r="H234" s="4"/>
    </row>
    <row r="235" spans="1:8" ht="21.95" customHeight="1" x14ac:dyDescent="0.4">
      <c r="A235" s="4">
        <v>233</v>
      </c>
      <c r="B235" s="7" t="s">
        <v>929</v>
      </c>
      <c r="C235" s="7" t="s">
        <v>915</v>
      </c>
      <c r="D235" s="7" t="s">
        <v>930</v>
      </c>
      <c r="E235" s="4" t="s">
        <v>227</v>
      </c>
      <c r="F235" s="4">
        <v>1</v>
      </c>
      <c r="G235" s="6" t="s">
        <v>9192</v>
      </c>
      <c r="H235" s="4"/>
    </row>
    <row r="236" spans="1:8" ht="21.95" customHeight="1" x14ac:dyDescent="0.4">
      <c r="A236" s="4">
        <v>234</v>
      </c>
      <c r="B236" s="7" t="s">
        <v>931</v>
      </c>
      <c r="C236" s="7" t="s">
        <v>915</v>
      </c>
      <c r="D236" s="7" t="s">
        <v>932</v>
      </c>
      <c r="E236" s="4" t="s">
        <v>228</v>
      </c>
      <c r="F236" s="4">
        <v>1</v>
      </c>
      <c r="G236" s="6" t="s">
        <v>9192</v>
      </c>
      <c r="H236" s="4"/>
    </row>
    <row r="237" spans="1:8" ht="21.95" customHeight="1" x14ac:dyDescent="0.4">
      <c r="A237" s="4">
        <v>235</v>
      </c>
      <c r="B237" s="7" t="s">
        <v>933</v>
      </c>
      <c r="C237" s="7" t="s">
        <v>915</v>
      </c>
      <c r="D237" s="7" t="s">
        <v>934</v>
      </c>
      <c r="E237" s="4" t="s">
        <v>229</v>
      </c>
      <c r="F237" s="4">
        <v>1</v>
      </c>
      <c r="G237" s="6" t="s">
        <v>9192</v>
      </c>
      <c r="H237" s="4"/>
    </row>
    <row r="238" spans="1:8" ht="21.95" customHeight="1" x14ac:dyDescent="0.4">
      <c r="A238" s="4">
        <v>236</v>
      </c>
      <c r="B238" s="7" t="s">
        <v>935</v>
      </c>
      <c r="C238" s="7" t="s">
        <v>915</v>
      </c>
      <c r="D238" s="7" t="s">
        <v>936</v>
      </c>
      <c r="E238" s="4" t="s">
        <v>230</v>
      </c>
      <c r="F238" s="4">
        <v>1</v>
      </c>
      <c r="G238" s="6" t="s">
        <v>9192</v>
      </c>
      <c r="H238" s="4"/>
    </row>
    <row r="239" spans="1:8" ht="21.95" customHeight="1" x14ac:dyDescent="0.4">
      <c r="A239" s="4">
        <v>237</v>
      </c>
      <c r="B239" s="7" t="s">
        <v>937</v>
      </c>
      <c r="C239" s="7" t="s">
        <v>915</v>
      </c>
      <c r="D239" s="7" t="s">
        <v>938</v>
      </c>
      <c r="E239" s="4" t="s">
        <v>231</v>
      </c>
      <c r="F239" s="4">
        <v>1</v>
      </c>
      <c r="G239" s="6" t="s">
        <v>9192</v>
      </c>
      <c r="H239" s="4"/>
    </row>
    <row r="240" spans="1:8" ht="21.95" customHeight="1" x14ac:dyDescent="0.4">
      <c r="A240" s="4">
        <v>238</v>
      </c>
      <c r="B240" s="7" t="s">
        <v>939</v>
      </c>
      <c r="C240" s="7" t="s">
        <v>915</v>
      </c>
      <c r="D240" s="7" t="s">
        <v>940</v>
      </c>
      <c r="E240" s="4" t="s">
        <v>232</v>
      </c>
      <c r="F240" s="4">
        <v>1</v>
      </c>
      <c r="G240" s="6" t="s">
        <v>9192</v>
      </c>
      <c r="H240" s="4"/>
    </row>
    <row r="241" spans="1:8" ht="21.95" customHeight="1" x14ac:dyDescent="0.4">
      <c r="A241" s="4">
        <v>239</v>
      </c>
      <c r="B241" s="7" t="s">
        <v>941</v>
      </c>
      <c r="C241" s="7" t="s">
        <v>915</v>
      </c>
      <c r="D241" s="7" t="s">
        <v>942</v>
      </c>
      <c r="E241" s="4" t="s">
        <v>233</v>
      </c>
      <c r="F241" s="4">
        <v>1</v>
      </c>
      <c r="G241" s="6" t="s">
        <v>9192</v>
      </c>
      <c r="H241" s="4"/>
    </row>
    <row r="242" spans="1:8" ht="21.95" customHeight="1" x14ac:dyDescent="0.4">
      <c r="A242" s="4">
        <v>240</v>
      </c>
      <c r="B242" s="7" t="s">
        <v>943</v>
      </c>
      <c r="C242" s="7" t="s">
        <v>915</v>
      </c>
      <c r="D242" s="7" t="s">
        <v>944</v>
      </c>
      <c r="E242" s="4" t="s">
        <v>234</v>
      </c>
      <c r="F242" s="4">
        <v>1</v>
      </c>
      <c r="G242" s="6" t="s">
        <v>9192</v>
      </c>
      <c r="H242" s="4"/>
    </row>
    <row r="243" spans="1:8" ht="21.95" customHeight="1" x14ac:dyDescent="0.4">
      <c r="A243" s="4">
        <v>241</v>
      </c>
      <c r="B243" s="7" t="s">
        <v>945</v>
      </c>
      <c r="C243" s="7" t="s">
        <v>915</v>
      </c>
      <c r="D243" s="7" t="s">
        <v>946</v>
      </c>
      <c r="E243" s="4" t="s">
        <v>8</v>
      </c>
      <c r="F243" s="4">
        <v>1</v>
      </c>
      <c r="G243" s="6" t="s">
        <v>9192</v>
      </c>
      <c r="H243" s="4"/>
    </row>
    <row r="244" spans="1:8" ht="21.95" customHeight="1" x14ac:dyDescent="0.4">
      <c r="A244" s="4">
        <v>242</v>
      </c>
      <c r="B244" s="7" t="s">
        <v>947</v>
      </c>
      <c r="C244" s="7" t="s">
        <v>915</v>
      </c>
      <c r="D244" s="7" t="s">
        <v>948</v>
      </c>
      <c r="E244" s="4" t="s">
        <v>235</v>
      </c>
      <c r="F244" s="4">
        <v>1</v>
      </c>
      <c r="G244" s="6" t="s">
        <v>9192</v>
      </c>
      <c r="H244" s="4"/>
    </row>
    <row r="245" spans="1:8" ht="21.95" customHeight="1" x14ac:dyDescent="0.4">
      <c r="A245" s="4">
        <v>243</v>
      </c>
      <c r="B245" s="7" t="s">
        <v>949</v>
      </c>
      <c r="C245" s="7" t="s">
        <v>915</v>
      </c>
      <c r="D245" s="7" t="s">
        <v>950</v>
      </c>
      <c r="E245" s="4" t="s">
        <v>236</v>
      </c>
      <c r="F245" s="4">
        <v>1</v>
      </c>
      <c r="G245" s="6" t="s">
        <v>9192</v>
      </c>
      <c r="H245" s="4"/>
    </row>
    <row r="246" spans="1:8" ht="21.95" customHeight="1" x14ac:dyDescent="0.4">
      <c r="A246" s="4">
        <v>244</v>
      </c>
      <c r="B246" s="7" t="s">
        <v>951</v>
      </c>
      <c r="C246" s="7" t="s">
        <v>915</v>
      </c>
      <c r="D246" s="7" t="s">
        <v>952</v>
      </c>
      <c r="E246" s="4" t="s">
        <v>237</v>
      </c>
      <c r="F246" s="4">
        <v>1</v>
      </c>
      <c r="G246" s="6" t="s">
        <v>9192</v>
      </c>
      <c r="H246" s="4"/>
    </row>
    <row r="247" spans="1:8" ht="21.95" customHeight="1" x14ac:dyDescent="0.4">
      <c r="A247" s="4">
        <v>245</v>
      </c>
      <c r="B247" s="7" t="s">
        <v>953</v>
      </c>
      <c r="C247" s="7" t="s">
        <v>915</v>
      </c>
      <c r="D247" s="7" t="s">
        <v>954</v>
      </c>
      <c r="E247" s="4" t="s">
        <v>238</v>
      </c>
      <c r="F247" s="4">
        <v>1</v>
      </c>
      <c r="G247" s="6" t="s">
        <v>9192</v>
      </c>
      <c r="H247" s="4"/>
    </row>
    <row r="248" spans="1:8" ht="21.95" customHeight="1" x14ac:dyDescent="0.4">
      <c r="A248" s="4">
        <v>246</v>
      </c>
      <c r="B248" s="7" t="s">
        <v>955</v>
      </c>
      <c r="C248" s="7" t="s">
        <v>915</v>
      </c>
      <c r="D248" s="7" t="s">
        <v>956</v>
      </c>
      <c r="E248" s="4" t="s">
        <v>239</v>
      </c>
      <c r="F248" s="4">
        <v>1</v>
      </c>
      <c r="G248" s="6" t="s">
        <v>9192</v>
      </c>
      <c r="H248" s="4"/>
    </row>
    <row r="249" spans="1:8" ht="21.95" customHeight="1" x14ac:dyDescent="0.4">
      <c r="A249" s="4">
        <v>247</v>
      </c>
      <c r="B249" s="7" t="s">
        <v>957</v>
      </c>
      <c r="C249" s="7" t="s">
        <v>915</v>
      </c>
      <c r="D249" s="7" t="s">
        <v>958</v>
      </c>
      <c r="E249" s="4" t="s">
        <v>240</v>
      </c>
      <c r="F249" s="4">
        <v>1</v>
      </c>
      <c r="G249" s="6" t="s">
        <v>9192</v>
      </c>
      <c r="H249" s="4"/>
    </row>
    <row r="250" spans="1:8" ht="21.95" customHeight="1" x14ac:dyDescent="0.4">
      <c r="A250" s="4">
        <v>248</v>
      </c>
      <c r="B250" s="7" t="s">
        <v>959</v>
      </c>
      <c r="C250" s="7" t="s">
        <v>915</v>
      </c>
      <c r="D250" s="7" t="s">
        <v>960</v>
      </c>
      <c r="E250" s="4" t="s">
        <v>241</v>
      </c>
      <c r="F250" s="4">
        <v>1</v>
      </c>
      <c r="G250" s="6" t="s">
        <v>9192</v>
      </c>
      <c r="H250" s="4"/>
    </row>
    <row r="251" spans="1:8" ht="21.95" customHeight="1" x14ac:dyDescent="0.4">
      <c r="A251" s="4">
        <v>249</v>
      </c>
      <c r="B251" s="7" t="s">
        <v>961</v>
      </c>
      <c r="C251" s="7" t="s">
        <v>915</v>
      </c>
      <c r="D251" s="7" t="s">
        <v>962</v>
      </c>
      <c r="E251" s="4" t="s">
        <v>242</v>
      </c>
      <c r="F251" s="4">
        <v>1</v>
      </c>
      <c r="G251" s="6" t="s">
        <v>9192</v>
      </c>
      <c r="H251" s="4"/>
    </row>
    <row r="252" spans="1:8" ht="21.95" customHeight="1" x14ac:dyDescent="0.4">
      <c r="A252" s="4">
        <v>250</v>
      </c>
      <c r="B252" s="7" t="s">
        <v>963</v>
      </c>
      <c r="C252" s="7" t="s">
        <v>915</v>
      </c>
      <c r="D252" s="7" t="s">
        <v>964</v>
      </c>
      <c r="E252" s="4" t="s">
        <v>243</v>
      </c>
      <c r="F252" s="4">
        <v>1</v>
      </c>
      <c r="G252" s="6" t="s">
        <v>9192</v>
      </c>
      <c r="H252" s="4"/>
    </row>
    <row r="253" spans="1:8" ht="21.95" customHeight="1" x14ac:dyDescent="0.4">
      <c r="A253" s="4">
        <v>251</v>
      </c>
      <c r="B253" s="7" t="s">
        <v>965</v>
      </c>
      <c r="C253" s="7" t="s">
        <v>915</v>
      </c>
      <c r="D253" s="7" t="s">
        <v>966</v>
      </c>
      <c r="E253" s="4" t="s">
        <v>244</v>
      </c>
      <c r="F253" s="4">
        <v>1</v>
      </c>
      <c r="G253" s="6" t="s">
        <v>9192</v>
      </c>
      <c r="H253" s="4"/>
    </row>
    <row r="254" spans="1:8" ht="21.95" customHeight="1" x14ac:dyDescent="0.4">
      <c r="A254" s="4">
        <v>252</v>
      </c>
      <c r="B254" s="7" t="s">
        <v>967</v>
      </c>
      <c r="C254" s="7" t="s">
        <v>915</v>
      </c>
      <c r="D254" s="7" t="s">
        <v>968</v>
      </c>
      <c r="E254" s="4" t="s">
        <v>245</v>
      </c>
      <c r="F254" s="4">
        <v>1</v>
      </c>
      <c r="G254" s="6" t="s">
        <v>9192</v>
      </c>
      <c r="H254" s="4"/>
    </row>
    <row r="255" spans="1:8" ht="21.95" customHeight="1" x14ac:dyDescent="0.4">
      <c r="A255" s="4">
        <v>253</v>
      </c>
      <c r="B255" s="7" t="s">
        <v>969</v>
      </c>
      <c r="C255" s="7" t="s">
        <v>915</v>
      </c>
      <c r="D255" s="7" t="s">
        <v>970</v>
      </c>
      <c r="E255" s="4" t="s">
        <v>246</v>
      </c>
      <c r="F255" s="4">
        <v>1</v>
      </c>
      <c r="G255" s="6" t="s">
        <v>9192</v>
      </c>
      <c r="H255" s="4"/>
    </row>
    <row r="256" spans="1:8" ht="21.95" customHeight="1" x14ac:dyDescent="0.4">
      <c r="A256" s="4">
        <v>254</v>
      </c>
      <c r="B256" s="7" t="s">
        <v>971</v>
      </c>
      <c r="C256" s="7" t="s">
        <v>915</v>
      </c>
      <c r="D256" s="7" t="s">
        <v>972</v>
      </c>
      <c r="E256" s="4" t="s">
        <v>247</v>
      </c>
      <c r="F256" s="4">
        <v>1</v>
      </c>
      <c r="G256" s="6" t="s">
        <v>9192</v>
      </c>
      <c r="H256" s="4"/>
    </row>
    <row r="257" spans="1:8" ht="21.95" customHeight="1" x14ac:dyDescent="0.4">
      <c r="A257" s="4">
        <v>255</v>
      </c>
      <c r="B257" s="7" t="s">
        <v>973</v>
      </c>
      <c r="C257" s="7" t="s">
        <v>915</v>
      </c>
      <c r="D257" s="7" t="s">
        <v>974</v>
      </c>
      <c r="E257" s="4" t="s">
        <v>248</v>
      </c>
      <c r="F257" s="4">
        <v>1</v>
      </c>
      <c r="G257" s="6" t="s">
        <v>9192</v>
      </c>
      <c r="H257" s="4"/>
    </row>
    <row r="258" spans="1:8" ht="21.95" customHeight="1" x14ac:dyDescent="0.4">
      <c r="A258" s="4">
        <v>256</v>
      </c>
      <c r="B258" s="7" t="s">
        <v>975</v>
      </c>
      <c r="C258" s="7" t="s">
        <v>915</v>
      </c>
      <c r="D258" s="7" t="s">
        <v>976</v>
      </c>
      <c r="E258" s="4" t="s">
        <v>249</v>
      </c>
      <c r="F258" s="4">
        <v>1</v>
      </c>
      <c r="G258" s="6" t="s">
        <v>9192</v>
      </c>
      <c r="H258" s="4"/>
    </row>
    <row r="259" spans="1:8" ht="21.95" customHeight="1" x14ac:dyDescent="0.4">
      <c r="A259" s="4">
        <v>257</v>
      </c>
      <c r="B259" s="7" t="s">
        <v>977</v>
      </c>
      <c r="C259" s="7" t="s">
        <v>915</v>
      </c>
      <c r="D259" s="7" t="s">
        <v>978</v>
      </c>
      <c r="E259" s="4" t="s">
        <v>250</v>
      </c>
      <c r="F259" s="4">
        <v>1</v>
      </c>
      <c r="G259" s="6" t="s">
        <v>9192</v>
      </c>
      <c r="H259" s="4"/>
    </row>
    <row r="260" spans="1:8" ht="21.95" customHeight="1" x14ac:dyDescent="0.4">
      <c r="A260" s="4">
        <v>258</v>
      </c>
      <c r="B260" s="7" t="s">
        <v>979</v>
      </c>
      <c r="C260" s="7" t="s">
        <v>915</v>
      </c>
      <c r="D260" s="7" t="s">
        <v>980</v>
      </c>
      <c r="E260" s="4" t="s">
        <v>251</v>
      </c>
      <c r="F260" s="4">
        <v>1</v>
      </c>
      <c r="G260" s="6" t="s">
        <v>9192</v>
      </c>
      <c r="H260" s="4"/>
    </row>
    <row r="261" spans="1:8" ht="21.95" customHeight="1" x14ac:dyDescent="0.4">
      <c r="A261" s="4">
        <v>259</v>
      </c>
      <c r="B261" s="7" t="s">
        <v>981</v>
      </c>
      <c r="C261" s="7" t="s">
        <v>915</v>
      </c>
      <c r="D261" s="7" t="s">
        <v>982</v>
      </c>
      <c r="E261" s="4" t="s">
        <v>252</v>
      </c>
      <c r="F261" s="4">
        <v>1</v>
      </c>
      <c r="G261" s="6" t="s">
        <v>9192</v>
      </c>
      <c r="H261" s="4"/>
    </row>
    <row r="262" spans="1:8" ht="21.95" customHeight="1" x14ac:dyDescent="0.4">
      <c r="A262" s="4">
        <v>260</v>
      </c>
      <c r="B262" s="7" t="s">
        <v>983</v>
      </c>
      <c r="C262" s="7" t="s">
        <v>915</v>
      </c>
      <c r="D262" s="7" t="s">
        <v>984</v>
      </c>
      <c r="E262" s="4" t="s">
        <v>253</v>
      </c>
      <c r="F262" s="4">
        <v>1</v>
      </c>
      <c r="G262" s="6" t="s">
        <v>9192</v>
      </c>
      <c r="H262" s="4"/>
    </row>
    <row r="263" spans="1:8" ht="21.95" customHeight="1" x14ac:dyDescent="0.4">
      <c r="A263" s="4">
        <v>261</v>
      </c>
      <c r="B263" s="7" t="s">
        <v>985</v>
      </c>
      <c r="C263" s="7" t="s">
        <v>915</v>
      </c>
      <c r="D263" s="7" t="s">
        <v>986</v>
      </c>
      <c r="E263" s="4" t="s">
        <v>254</v>
      </c>
      <c r="F263" s="4">
        <v>1</v>
      </c>
      <c r="G263" s="6" t="s">
        <v>9192</v>
      </c>
      <c r="H263" s="4"/>
    </row>
    <row r="264" spans="1:8" ht="21.95" customHeight="1" x14ac:dyDescent="0.4">
      <c r="A264" s="4">
        <v>262</v>
      </c>
      <c r="B264" s="7" t="s">
        <v>987</v>
      </c>
      <c r="C264" s="7" t="s">
        <v>915</v>
      </c>
      <c r="D264" s="7" t="s">
        <v>988</v>
      </c>
      <c r="E264" s="4" t="s">
        <v>255</v>
      </c>
      <c r="F264" s="4">
        <v>1</v>
      </c>
      <c r="G264" s="6" t="s">
        <v>9192</v>
      </c>
      <c r="H264" s="4"/>
    </row>
    <row r="265" spans="1:8" ht="21.95" customHeight="1" x14ac:dyDescent="0.4">
      <c r="A265" s="4">
        <v>263</v>
      </c>
      <c r="B265" s="7" t="s">
        <v>989</v>
      </c>
      <c r="C265" s="7" t="s">
        <v>990</v>
      </c>
      <c r="D265" s="7" t="s">
        <v>991</v>
      </c>
      <c r="E265" s="4" t="s">
        <v>256</v>
      </c>
      <c r="F265" s="4">
        <v>1</v>
      </c>
      <c r="G265" s="6" t="s">
        <v>9192</v>
      </c>
      <c r="H265" s="4"/>
    </row>
    <row r="266" spans="1:8" ht="21.95" customHeight="1" x14ac:dyDescent="0.4">
      <c r="A266" s="4">
        <v>264</v>
      </c>
      <c r="B266" s="7" t="s">
        <v>992</v>
      </c>
      <c r="C266" s="7" t="s">
        <v>990</v>
      </c>
      <c r="D266" s="7" t="s">
        <v>993</v>
      </c>
      <c r="E266" s="4" t="s">
        <v>257</v>
      </c>
      <c r="F266" s="4">
        <v>1</v>
      </c>
      <c r="G266" s="6" t="s">
        <v>9192</v>
      </c>
      <c r="H266" s="4"/>
    </row>
    <row r="267" spans="1:8" ht="21.95" customHeight="1" x14ac:dyDescent="0.4">
      <c r="A267" s="4">
        <v>265</v>
      </c>
      <c r="B267" s="7" t="s">
        <v>994</v>
      </c>
      <c r="C267" s="7" t="s">
        <v>990</v>
      </c>
      <c r="D267" s="7" t="s">
        <v>995</v>
      </c>
      <c r="E267" s="4" t="s">
        <v>258</v>
      </c>
      <c r="F267" s="4">
        <v>1</v>
      </c>
      <c r="G267" s="6" t="s">
        <v>9192</v>
      </c>
      <c r="H267" s="4"/>
    </row>
    <row r="268" spans="1:8" ht="21.95" customHeight="1" x14ac:dyDescent="0.4">
      <c r="A268" s="4">
        <v>266</v>
      </c>
      <c r="B268" s="7" t="s">
        <v>996</v>
      </c>
      <c r="C268" s="7" t="s">
        <v>990</v>
      </c>
      <c r="D268" s="7" t="s">
        <v>997</v>
      </c>
      <c r="E268" s="4" t="s">
        <v>259</v>
      </c>
      <c r="F268" s="4">
        <v>1</v>
      </c>
      <c r="G268" s="6" t="s">
        <v>9192</v>
      </c>
      <c r="H268" s="4"/>
    </row>
    <row r="269" spans="1:8" ht="21.95" customHeight="1" x14ac:dyDescent="0.4">
      <c r="A269" s="4">
        <v>267</v>
      </c>
      <c r="B269" s="7" t="s">
        <v>998</v>
      </c>
      <c r="C269" s="7" t="s">
        <v>990</v>
      </c>
      <c r="D269" s="7" t="s">
        <v>999</v>
      </c>
      <c r="E269" s="4" t="s">
        <v>260</v>
      </c>
      <c r="F269" s="4">
        <v>1</v>
      </c>
      <c r="G269" s="6" t="s">
        <v>9192</v>
      </c>
      <c r="H269" s="4"/>
    </row>
    <row r="270" spans="1:8" ht="21.95" customHeight="1" x14ac:dyDescent="0.4">
      <c r="A270" s="4">
        <v>268</v>
      </c>
      <c r="B270" s="7" t="s">
        <v>1000</v>
      </c>
      <c r="C270" s="7" t="s">
        <v>990</v>
      </c>
      <c r="D270" s="7" t="s">
        <v>1001</v>
      </c>
      <c r="E270" s="4" t="s">
        <v>261</v>
      </c>
      <c r="F270" s="4">
        <v>1</v>
      </c>
      <c r="G270" s="6" t="s">
        <v>9192</v>
      </c>
      <c r="H270" s="4"/>
    </row>
    <row r="271" spans="1:8" ht="21.95" customHeight="1" x14ac:dyDescent="0.4">
      <c r="A271" s="4">
        <v>269</v>
      </c>
      <c r="B271" s="7" t="s">
        <v>1002</v>
      </c>
      <c r="C271" s="7" t="s">
        <v>990</v>
      </c>
      <c r="D271" s="7" t="s">
        <v>1003</v>
      </c>
      <c r="E271" s="4" t="s">
        <v>262</v>
      </c>
      <c r="F271" s="4">
        <v>1</v>
      </c>
      <c r="G271" s="6" t="s">
        <v>9192</v>
      </c>
      <c r="H271" s="4"/>
    </row>
    <row r="272" spans="1:8" ht="21.95" customHeight="1" x14ac:dyDescent="0.4">
      <c r="A272" s="4">
        <v>270</v>
      </c>
      <c r="B272" s="7" t="s">
        <v>1004</v>
      </c>
      <c r="C272" s="7" t="s">
        <v>990</v>
      </c>
      <c r="D272" s="7" t="s">
        <v>1005</v>
      </c>
      <c r="E272" s="4" t="s">
        <v>263</v>
      </c>
      <c r="F272" s="4">
        <v>1</v>
      </c>
      <c r="G272" s="6" t="s">
        <v>9192</v>
      </c>
      <c r="H272" s="4"/>
    </row>
    <row r="273" spans="1:8" ht="21.95" customHeight="1" x14ac:dyDescent="0.4">
      <c r="A273" s="4">
        <v>271</v>
      </c>
      <c r="B273" s="7" t="s">
        <v>1006</v>
      </c>
      <c r="C273" s="7" t="s">
        <v>990</v>
      </c>
      <c r="D273" s="7" t="s">
        <v>1007</v>
      </c>
      <c r="E273" s="4" t="s">
        <v>264</v>
      </c>
      <c r="F273" s="4">
        <v>1</v>
      </c>
      <c r="G273" s="6" t="s">
        <v>9192</v>
      </c>
      <c r="H273" s="4"/>
    </row>
    <row r="274" spans="1:8" ht="21.95" customHeight="1" x14ac:dyDescent="0.4">
      <c r="A274" s="4">
        <v>272</v>
      </c>
      <c r="B274" s="7" t="s">
        <v>1008</v>
      </c>
      <c r="C274" s="7" t="s">
        <v>990</v>
      </c>
      <c r="D274" s="7" t="s">
        <v>1009</v>
      </c>
      <c r="E274" s="4" t="s">
        <v>265</v>
      </c>
      <c r="F274" s="4">
        <v>1</v>
      </c>
      <c r="G274" s="6" t="s">
        <v>9192</v>
      </c>
      <c r="H274" s="4"/>
    </row>
    <row r="275" spans="1:8" ht="21.95" customHeight="1" x14ac:dyDescent="0.4">
      <c r="A275" s="4">
        <v>273</v>
      </c>
      <c r="B275" s="7" t="s">
        <v>1010</v>
      </c>
      <c r="C275" s="7" t="s">
        <v>990</v>
      </c>
      <c r="D275" s="7" t="s">
        <v>1011</v>
      </c>
      <c r="E275" s="4" t="s">
        <v>266</v>
      </c>
      <c r="F275" s="4">
        <v>1</v>
      </c>
      <c r="G275" s="6" t="s">
        <v>9192</v>
      </c>
      <c r="H275" s="4"/>
    </row>
    <row r="276" spans="1:8" ht="21.95" customHeight="1" x14ac:dyDescent="0.4">
      <c r="A276" s="4">
        <v>274</v>
      </c>
      <c r="B276" s="7" t="s">
        <v>1012</v>
      </c>
      <c r="C276" s="7" t="s">
        <v>990</v>
      </c>
      <c r="D276" s="7" t="s">
        <v>1013</v>
      </c>
      <c r="E276" s="4" t="s">
        <v>267</v>
      </c>
      <c r="F276" s="4">
        <v>1</v>
      </c>
      <c r="G276" s="6" t="s">
        <v>9192</v>
      </c>
      <c r="H276" s="4"/>
    </row>
    <row r="277" spans="1:8" ht="21.95" customHeight="1" x14ac:dyDescent="0.4">
      <c r="A277" s="4">
        <v>275</v>
      </c>
      <c r="B277" s="7" t="s">
        <v>1014</v>
      </c>
      <c r="C277" s="7" t="s">
        <v>990</v>
      </c>
      <c r="D277" s="7" t="s">
        <v>1015</v>
      </c>
      <c r="E277" s="4" t="s">
        <v>268</v>
      </c>
      <c r="F277" s="4">
        <v>1</v>
      </c>
      <c r="G277" s="6" t="s">
        <v>9192</v>
      </c>
      <c r="H277" s="4"/>
    </row>
    <row r="278" spans="1:8" ht="21.95" customHeight="1" x14ac:dyDescent="0.4">
      <c r="A278" s="4">
        <v>276</v>
      </c>
      <c r="B278" s="7" t="s">
        <v>1016</v>
      </c>
      <c r="C278" s="7" t="s">
        <v>990</v>
      </c>
      <c r="D278" s="7" t="s">
        <v>1017</v>
      </c>
      <c r="E278" s="4" t="s">
        <v>269</v>
      </c>
      <c r="F278" s="4">
        <v>1</v>
      </c>
      <c r="G278" s="6" t="s">
        <v>9192</v>
      </c>
      <c r="H278" s="4"/>
    </row>
    <row r="279" spans="1:8" ht="21.95" customHeight="1" x14ac:dyDescent="0.4">
      <c r="A279" s="4">
        <v>277</v>
      </c>
      <c r="B279" s="7" t="s">
        <v>1018</v>
      </c>
      <c r="C279" s="7" t="s">
        <v>990</v>
      </c>
      <c r="D279" s="7" t="s">
        <v>1019</v>
      </c>
      <c r="E279" s="4" t="s">
        <v>270</v>
      </c>
      <c r="F279" s="4">
        <v>1</v>
      </c>
      <c r="G279" s="6" t="s">
        <v>9192</v>
      </c>
      <c r="H279" s="4"/>
    </row>
    <row r="280" spans="1:8" ht="21.95" customHeight="1" x14ac:dyDescent="0.4">
      <c r="A280" s="4">
        <v>278</v>
      </c>
      <c r="B280" s="7" t="s">
        <v>1020</v>
      </c>
      <c r="C280" s="7" t="s">
        <v>990</v>
      </c>
      <c r="D280" s="7" t="s">
        <v>1021</v>
      </c>
      <c r="E280" s="4" t="s">
        <v>271</v>
      </c>
      <c r="F280" s="4">
        <v>1</v>
      </c>
      <c r="G280" s="6" t="s">
        <v>9192</v>
      </c>
      <c r="H280" s="4"/>
    </row>
    <row r="281" spans="1:8" ht="21.95" customHeight="1" x14ac:dyDescent="0.4">
      <c r="A281" s="4">
        <v>279</v>
      </c>
      <c r="B281" s="7" t="s">
        <v>1022</v>
      </c>
      <c r="C281" s="7" t="s">
        <v>990</v>
      </c>
      <c r="D281" s="7" t="s">
        <v>1023</v>
      </c>
      <c r="E281" s="4" t="s">
        <v>272</v>
      </c>
      <c r="F281" s="4">
        <v>1</v>
      </c>
      <c r="G281" s="6" t="s">
        <v>9192</v>
      </c>
      <c r="H281" s="4"/>
    </row>
    <row r="282" spans="1:8" ht="21.95" customHeight="1" x14ac:dyDescent="0.4">
      <c r="A282" s="4">
        <v>280</v>
      </c>
      <c r="B282" s="7" t="s">
        <v>1024</v>
      </c>
      <c r="C282" s="7" t="s">
        <v>990</v>
      </c>
      <c r="D282" s="7" t="s">
        <v>1025</v>
      </c>
      <c r="E282" s="4" t="s">
        <v>273</v>
      </c>
      <c r="F282" s="4">
        <v>1</v>
      </c>
      <c r="G282" s="6" t="s">
        <v>9192</v>
      </c>
      <c r="H282" s="4"/>
    </row>
    <row r="283" spans="1:8" ht="21.95" customHeight="1" x14ac:dyDescent="0.4">
      <c r="A283" s="4">
        <v>281</v>
      </c>
      <c r="B283" s="7" t="s">
        <v>1026</v>
      </c>
      <c r="C283" s="7" t="s">
        <v>990</v>
      </c>
      <c r="D283" s="7" t="s">
        <v>1027</v>
      </c>
      <c r="E283" s="4" t="s">
        <v>274</v>
      </c>
      <c r="F283" s="4">
        <v>1</v>
      </c>
      <c r="G283" s="6" t="s">
        <v>9192</v>
      </c>
      <c r="H283" s="4"/>
    </row>
    <row r="284" spans="1:8" ht="21.95" customHeight="1" x14ac:dyDescent="0.4">
      <c r="A284" s="4">
        <v>282</v>
      </c>
      <c r="B284" s="7" t="s">
        <v>1028</v>
      </c>
      <c r="C284" s="7" t="s">
        <v>990</v>
      </c>
      <c r="D284" s="7" t="s">
        <v>1029</v>
      </c>
      <c r="E284" s="4" t="s">
        <v>275</v>
      </c>
      <c r="F284" s="4">
        <v>1</v>
      </c>
      <c r="G284" s="6" t="s">
        <v>9192</v>
      </c>
      <c r="H284" s="4"/>
    </row>
    <row r="285" spans="1:8" ht="21.95" customHeight="1" x14ac:dyDescent="0.4">
      <c r="A285" s="4">
        <v>283</v>
      </c>
      <c r="B285" s="7" t="s">
        <v>1030</v>
      </c>
      <c r="C285" s="7" t="s">
        <v>990</v>
      </c>
      <c r="D285" s="7" t="s">
        <v>1031</v>
      </c>
      <c r="E285" s="4" t="s">
        <v>276</v>
      </c>
      <c r="F285" s="4">
        <v>1</v>
      </c>
      <c r="G285" s="6" t="s">
        <v>9192</v>
      </c>
      <c r="H285" s="4"/>
    </row>
    <row r="286" spans="1:8" ht="21.95" customHeight="1" x14ac:dyDescent="0.4">
      <c r="A286" s="4">
        <v>284</v>
      </c>
      <c r="B286" s="7" t="s">
        <v>1032</v>
      </c>
      <c r="C286" s="7" t="s">
        <v>990</v>
      </c>
      <c r="D286" s="7" t="s">
        <v>1033</v>
      </c>
      <c r="E286" s="4" t="s">
        <v>277</v>
      </c>
      <c r="F286" s="4">
        <v>1</v>
      </c>
      <c r="G286" s="6" t="s">
        <v>9192</v>
      </c>
      <c r="H286" s="4"/>
    </row>
    <row r="287" spans="1:8" ht="21.95" customHeight="1" x14ac:dyDescent="0.4">
      <c r="A287" s="4">
        <v>285</v>
      </c>
      <c r="B287" s="7" t="s">
        <v>1034</v>
      </c>
      <c r="C287" s="7" t="s">
        <v>990</v>
      </c>
      <c r="D287" s="7" t="s">
        <v>1035</v>
      </c>
      <c r="E287" s="4" t="s">
        <v>278</v>
      </c>
      <c r="F287" s="4">
        <v>1</v>
      </c>
      <c r="G287" s="6" t="s">
        <v>9192</v>
      </c>
      <c r="H287" s="4"/>
    </row>
    <row r="288" spans="1:8" ht="21.95" customHeight="1" x14ac:dyDescent="0.4">
      <c r="A288" s="4">
        <v>286</v>
      </c>
      <c r="B288" s="7" t="s">
        <v>1036</v>
      </c>
      <c r="C288" s="7" t="s">
        <v>990</v>
      </c>
      <c r="D288" s="7" t="s">
        <v>1037</v>
      </c>
      <c r="E288" s="4" t="s">
        <v>279</v>
      </c>
      <c r="F288" s="4">
        <v>1</v>
      </c>
      <c r="G288" s="6" t="s">
        <v>9192</v>
      </c>
      <c r="H288" s="4"/>
    </row>
    <row r="289" spans="1:8" ht="21.95" customHeight="1" x14ac:dyDescent="0.4">
      <c r="A289" s="4">
        <v>287</v>
      </c>
      <c r="B289" s="7" t="s">
        <v>1038</v>
      </c>
      <c r="C289" s="7" t="s">
        <v>990</v>
      </c>
      <c r="D289" s="7" t="s">
        <v>1039</v>
      </c>
      <c r="E289" s="4" t="s">
        <v>280</v>
      </c>
      <c r="F289" s="4">
        <v>1</v>
      </c>
      <c r="G289" s="6" t="s">
        <v>9192</v>
      </c>
      <c r="H289" s="4"/>
    </row>
    <row r="290" spans="1:8" ht="21.95" customHeight="1" x14ac:dyDescent="0.4">
      <c r="A290" s="4">
        <v>288</v>
      </c>
      <c r="B290" s="7" t="s">
        <v>1040</v>
      </c>
      <c r="C290" s="7" t="s">
        <v>990</v>
      </c>
      <c r="D290" s="7" t="s">
        <v>1041</v>
      </c>
      <c r="E290" s="4" t="s">
        <v>281</v>
      </c>
      <c r="F290" s="4">
        <v>1</v>
      </c>
      <c r="G290" s="6" t="s">
        <v>9192</v>
      </c>
      <c r="H290" s="4"/>
    </row>
    <row r="291" spans="1:8" ht="21.95" customHeight="1" x14ac:dyDescent="0.4">
      <c r="A291" s="4">
        <v>289</v>
      </c>
      <c r="B291" s="7" t="s">
        <v>1042</v>
      </c>
      <c r="C291" s="7" t="s">
        <v>990</v>
      </c>
      <c r="D291" s="7" t="s">
        <v>1043</v>
      </c>
      <c r="E291" s="4" t="s">
        <v>282</v>
      </c>
      <c r="F291" s="4">
        <v>1</v>
      </c>
      <c r="G291" s="6" t="s">
        <v>9192</v>
      </c>
      <c r="H291" s="4"/>
    </row>
    <row r="292" spans="1:8" ht="21.95" customHeight="1" x14ac:dyDescent="0.4">
      <c r="A292" s="4">
        <v>290</v>
      </c>
      <c r="B292" s="7" t="s">
        <v>1044</v>
      </c>
      <c r="C292" s="7" t="s">
        <v>990</v>
      </c>
      <c r="D292" s="7" t="s">
        <v>1045</v>
      </c>
      <c r="E292" s="4" t="s">
        <v>283</v>
      </c>
      <c r="F292" s="4">
        <v>1</v>
      </c>
      <c r="G292" s="6" t="s">
        <v>9192</v>
      </c>
      <c r="H292" s="4"/>
    </row>
    <row r="293" spans="1:8" ht="21.95" customHeight="1" x14ac:dyDescent="0.4">
      <c r="A293" s="4">
        <v>291</v>
      </c>
      <c r="B293" s="7" t="s">
        <v>1046</v>
      </c>
      <c r="C293" s="7" t="s">
        <v>990</v>
      </c>
      <c r="D293" s="7" t="s">
        <v>1047</v>
      </c>
      <c r="E293" s="4" t="s">
        <v>284</v>
      </c>
      <c r="F293" s="4">
        <v>1</v>
      </c>
      <c r="G293" s="6" t="s">
        <v>9192</v>
      </c>
      <c r="H293" s="4"/>
    </row>
    <row r="294" spans="1:8" ht="21.95" customHeight="1" x14ac:dyDescent="0.4">
      <c r="A294" s="4">
        <v>292</v>
      </c>
      <c r="B294" s="7" t="s">
        <v>1048</v>
      </c>
      <c r="C294" s="7" t="s">
        <v>990</v>
      </c>
      <c r="D294" s="7" t="s">
        <v>1049</v>
      </c>
      <c r="E294" s="4" t="s">
        <v>285</v>
      </c>
      <c r="F294" s="4">
        <v>1</v>
      </c>
      <c r="G294" s="6" t="s">
        <v>9192</v>
      </c>
      <c r="H294" s="4"/>
    </row>
    <row r="295" spans="1:8" ht="21.95" customHeight="1" x14ac:dyDescent="0.4">
      <c r="A295" s="4">
        <v>293</v>
      </c>
      <c r="B295" s="7" t="s">
        <v>1050</v>
      </c>
      <c r="C295" s="7" t="s">
        <v>990</v>
      </c>
      <c r="D295" s="7" t="s">
        <v>1051</v>
      </c>
      <c r="E295" s="4" t="s">
        <v>457</v>
      </c>
      <c r="F295" s="4">
        <v>1</v>
      </c>
      <c r="G295" s="6" t="s">
        <v>9192</v>
      </c>
      <c r="H295" s="4"/>
    </row>
    <row r="296" spans="1:8" ht="21.95" customHeight="1" x14ac:dyDescent="0.4">
      <c r="A296" s="4">
        <v>294</v>
      </c>
      <c r="B296" s="7" t="s">
        <v>1052</v>
      </c>
      <c r="C296" s="7" t="s">
        <v>990</v>
      </c>
      <c r="D296" s="7" t="s">
        <v>1053</v>
      </c>
      <c r="E296" s="4" t="s">
        <v>458</v>
      </c>
      <c r="F296" s="4">
        <v>1</v>
      </c>
      <c r="G296" s="6" t="s">
        <v>9192</v>
      </c>
      <c r="H296" s="4"/>
    </row>
    <row r="297" spans="1:8" ht="21.95" customHeight="1" x14ac:dyDescent="0.4">
      <c r="A297" s="4">
        <v>295</v>
      </c>
      <c r="B297" s="7" t="s">
        <v>1054</v>
      </c>
      <c r="C297" s="7" t="s">
        <v>990</v>
      </c>
      <c r="D297" s="7" t="s">
        <v>1055</v>
      </c>
      <c r="E297" s="4" t="s">
        <v>286</v>
      </c>
      <c r="F297" s="4">
        <v>1</v>
      </c>
      <c r="G297" s="6" t="s">
        <v>9192</v>
      </c>
      <c r="H297" s="4"/>
    </row>
    <row r="298" spans="1:8" ht="21.95" customHeight="1" x14ac:dyDescent="0.4">
      <c r="A298" s="4">
        <v>296</v>
      </c>
      <c r="B298" s="7" t="s">
        <v>1056</v>
      </c>
      <c r="C298" s="7" t="s">
        <v>990</v>
      </c>
      <c r="D298" s="7" t="s">
        <v>1057</v>
      </c>
      <c r="E298" s="4" t="s">
        <v>287</v>
      </c>
      <c r="F298" s="4">
        <v>1</v>
      </c>
      <c r="G298" s="6" t="s">
        <v>9192</v>
      </c>
      <c r="H298" s="4"/>
    </row>
    <row r="299" spans="1:8" ht="21.95" customHeight="1" x14ac:dyDescent="0.4">
      <c r="A299" s="4">
        <v>297</v>
      </c>
      <c r="B299" s="7" t="s">
        <v>1058</v>
      </c>
      <c r="C299" s="7" t="s">
        <v>990</v>
      </c>
      <c r="D299" s="7" t="s">
        <v>1059</v>
      </c>
      <c r="E299" s="4" t="s">
        <v>288</v>
      </c>
      <c r="F299" s="4">
        <v>1</v>
      </c>
      <c r="G299" s="6" t="s">
        <v>9192</v>
      </c>
      <c r="H299" s="4"/>
    </row>
    <row r="300" spans="1:8" ht="21.95" customHeight="1" x14ac:dyDescent="0.4">
      <c r="A300" s="4">
        <v>298</v>
      </c>
      <c r="B300" s="7" t="s">
        <v>1060</v>
      </c>
      <c r="C300" s="7" t="s">
        <v>990</v>
      </c>
      <c r="D300" s="7" t="s">
        <v>1061</v>
      </c>
      <c r="E300" s="4" t="s">
        <v>289</v>
      </c>
      <c r="F300" s="4">
        <v>1</v>
      </c>
      <c r="G300" s="6" t="s">
        <v>9192</v>
      </c>
      <c r="H300" s="4"/>
    </row>
    <row r="301" spans="1:8" ht="21.95" customHeight="1" x14ac:dyDescent="0.4">
      <c r="A301" s="4">
        <v>299</v>
      </c>
      <c r="B301" s="7" t="s">
        <v>1062</v>
      </c>
      <c r="C301" s="7" t="s">
        <v>1063</v>
      </c>
      <c r="D301" s="7" t="s">
        <v>1064</v>
      </c>
      <c r="E301" s="4" t="s">
        <v>290</v>
      </c>
      <c r="F301" s="4">
        <v>1</v>
      </c>
      <c r="G301" s="6" t="s">
        <v>9192</v>
      </c>
      <c r="H301" s="4"/>
    </row>
    <row r="302" spans="1:8" ht="21.95" customHeight="1" x14ac:dyDescent="0.4">
      <c r="A302" s="4">
        <v>300</v>
      </c>
      <c r="B302" s="7" t="s">
        <v>1065</v>
      </c>
      <c r="C302" s="7" t="s">
        <v>1063</v>
      </c>
      <c r="D302" s="7" t="s">
        <v>1066</v>
      </c>
      <c r="E302" s="4" t="s">
        <v>291</v>
      </c>
      <c r="F302" s="4">
        <v>1</v>
      </c>
      <c r="G302" s="6" t="s">
        <v>9192</v>
      </c>
      <c r="H302" s="4"/>
    </row>
    <row r="303" spans="1:8" ht="21.95" customHeight="1" x14ac:dyDescent="0.4">
      <c r="A303" s="4">
        <v>301</v>
      </c>
      <c r="B303" s="7" t="s">
        <v>673</v>
      </c>
      <c r="C303" s="7" t="s">
        <v>1063</v>
      </c>
      <c r="D303" s="7" t="s">
        <v>1067</v>
      </c>
      <c r="E303" s="4" t="s">
        <v>292</v>
      </c>
      <c r="F303" s="4">
        <v>1</v>
      </c>
      <c r="G303" s="6" t="s">
        <v>9192</v>
      </c>
      <c r="H303" s="4"/>
    </row>
    <row r="304" spans="1:8" ht="21.95" customHeight="1" x14ac:dyDescent="0.4">
      <c r="A304" s="4">
        <v>302</v>
      </c>
      <c r="B304" s="7" t="s">
        <v>1068</v>
      </c>
      <c r="C304" s="7" t="s">
        <v>1063</v>
      </c>
      <c r="D304" s="7" t="s">
        <v>1069</v>
      </c>
      <c r="E304" s="4" t="s">
        <v>293</v>
      </c>
      <c r="F304" s="4">
        <v>1</v>
      </c>
      <c r="G304" s="6" t="s">
        <v>9192</v>
      </c>
      <c r="H304" s="4"/>
    </row>
    <row r="305" spans="1:8" ht="21.95" customHeight="1" x14ac:dyDescent="0.4">
      <c r="A305" s="4">
        <v>303</v>
      </c>
      <c r="B305" s="7" t="s">
        <v>1070</v>
      </c>
      <c r="C305" s="7" t="s">
        <v>1063</v>
      </c>
      <c r="D305" s="7" t="s">
        <v>1071</v>
      </c>
      <c r="E305" s="4" t="s">
        <v>294</v>
      </c>
      <c r="F305" s="4">
        <v>1</v>
      </c>
      <c r="G305" s="6" t="s">
        <v>9192</v>
      </c>
      <c r="H305" s="4"/>
    </row>
    <row r="306" spans="1:8" ht="21.95" customHeight="1" x14ac:dyDescent="0.4">
      <c r="A306" s="4">
        <v>304</v>
      </c>
      <c r="B306" s="7" t="s">
        <v>1072</v>
      </c>
      <c r="C306" s="7" t="s">
        <v>1063</v>
      </c>
      <c r="D306" s="7" t="s">
        <v>1073</v>
      </c>
      <c r="E306" s="4" t="s">
        <v>295</v>
      </c>
      <c r="F306" s="4">
        <v>1</v>
      </c>
      <c r="G306" s="6" t="s">
        <v>9192</v>
      </c>
      <c r="H306" s="4"/>
    </row>
    <row r="307" spans="1:8" ht="21.95" customHeight="1" x14ac:dyDescent="0.4">
      <c r="A307" s="4">
        <v>305</v>
      </c>
      <c r="B307" s="7" t="s">
        <v>1074</v>
      </c>
      <c r="C307" s="7" t="s">
        <v>1063</v>
      </c>
      <c r="D307" s="7" t="s">
        <v>1075</v>
      </c>
      <c r="E307" s="4" t="s">
        <v>296</v>
      </c>
      <c r="F307" s="4">
        <v>1</v>
      </c>
      <c r="G307" s="6" t="s">
        <v>9192</v>
      </c>
      <c r="H307" s="4"/>
    </row>
    <row r="308" spans="1:8" ht="21.95" customHeight="1" x14ac:dyDescent="0.4">
      <c r="A308" s="4">
        <v>306</v>
      </c>
      <c r="B308" s="7" t="s">
        <v>1076</v>
      </c>
      <c r="C308" s="7" t="s">
        <v>1063</v>
      </c>
      <c r="D308" s="7" t="s">
        <v>1077</v>
      </c>
      <c r="E308" s="4" t="s">
        <v>297</v>
      </c>
      <c r="F308" s="4">
        <v>1</v>
      </c>
      <c r="G308" s="6" t="s">
        <v>9192</v>
      </c>
      <c r="H308" s="4"/>
    </row>
    <row r="309" spans="1:8" ht="21.95" customHeight="1" x14ac:dyDescent="0.4">
      <c r="A309" s="4">
        <v>307</v>
      </c>
      <c r="B309" s="7" t="s">
        <v>1078</v>
      </c>
      <c r="C309" s="7" t="s">
        <v>1063</v>
      </c>
      <c r="D309" s="7" t="s">
        <v>1079</v>
      </c>
      <c r="E309" s="4" t="s">
        <v>298</v>
      </c>
      <c r="F309" s="4">
        <v>1</v>
      </c>
      <c r="G309" s="6" t="s">
        <v>9192</v>
      </c>
      <c r="H309" s="4"/>
    </row>
    <row r="310" spans="1:8" ht="21.95" customHeight="1" x14ac:dyDescent="0.4">
      <c r="A310" s="4">
        <v>308</v>
      </c>
      <c r="B310" s="7" t="s">
        <v>1080</v>
      </c>
      <c r="C310" s="7" t="s">
        <v>1063</v>
      </c>
      <c r="D310" s="7" t="s">
        <v>1081</v>
      </c>
      <c r="E310" s="4" t="s">
        <v>299</v>
      </c>
      <c r="F310" s="4">
        <v>1</v>
      </c>
      <c r="G310" s="6" t="s">
        <v>9192</v>
      </c>
      <c r="H310" s="4"/>
    </row>
    <row r="311" spans="1:8" ht="21.95" customHeight="1" x14ac:dyDescent="0.4">
      <c r="A311" s="4">
        <v>309</v>
      </c>
      <c r="B311" s="7" t="s">
        <v>1082</v>
      </c>
      <c r="C311" s="7" t="s">
        <v>1063</v>
      </c>
      <c r="D311" s="7" t="s">
        <v>1083</v>
      </c>
      <c r="E311" s="4" t="s">
        <v>300</v>
      </c>
      <c r="F311" s="4">
        <v>1</v>
      </c>
      <c r="G311" s="6" t="s">
        <v>9192</v>
      </c>
      <c r="H311" s="4"/>
    </row>
    <row r="312" spans="1:8" ht="21.95" customHeight="1" x14ac:dyDescent="0.4">
      <c r="A312" s="4">
        <v>310</v>
      </c>
      <c r="B312" s="7" t="s">
        <v>1084</v>
      </c>
      <c r="C312" s="7" t="s">
        <v>1063</v>
      </c>
      <c r="D312" s="7" t="s">
        <v>1085</v>
      </c>
      <c r="E312" s="4" t="s">
        <v>301</v>
      </c>
      <c r="F312" s="4">
        <v>1</v>
      </c>
      <c r="G312" s="6" t="s">
        <v>9192</v>
      </c>
      <c r="H312" s="4"/>
    </row>
    <row r="313" spans="1:8" ht="21.95" customHeight="1" x14ac:dyDescent="0.4">
      <c r="A313" s="4">
        <v>311</v>
      </c>
      <c r="B313" s="7" t="s">
        <v>1086</v>
      </c>
      <c r="C313" s="7" t="s">
        <v>1063</v>
      </c>
      <c r="D313" s="7" t="s">
        <v>1087</v>
      </c>
      <c r="E313" s="4" t="s">
        <v>302</v>
      </c>
      <c r="F313" s="4">
        <v>1</v>
      </c>
      <c r="G313" s="6" t="s">
        <v>9192</v>
      </c>
      <c r="H313" s="4"/>
    </row>
    <row r="314" spans="1:8" ht="21.95" customHeight="1" x14ac:dyDescent="0.4">
      <c r="A314" s="4">
        <v>312</v>
      </c>
      <c r="B314" s="7" t="s">
        <v>1088</v>
      </c>
      <c r="C314" s="7" t="s">
        <v>1063</v>
      </c>
      <c r="D314" s="7" t="s">
        <v>1089</v>
      </c>
      <c r="E314" s="4" t="s">
        <v>303</v>
      </c>
      <c r="F314" s="4">
        <v>1</v>
      </c>
      <c r="G314" s="6" t="s">
        <v>9192</v>
      </c>
      <c r="H314" s="4"/>
    </row>
    <row r="315" spans="1:8" ht="21.95" customHeight="1" x14ac:dyDescent="0.4">
      <c r="A315" s="4">
        <v>313</v>
      </c>
      <c r="B315" s="7" t="s">
        <v>1090</v>
      </c>
      <c r="C315" s="7" t="s">
        <v>1063</v>
      </c>
      <c r="D315" s="7" t="s">
        <v>1091</v>
      </c>
      <c r="E315" s="4" t="s">
        <v>304</v>
      </c>
      <c r="F315" s="4">
        <v>1</v>
      </c>
      <c r="G315" s="6" t="s">
        <v>9192</v>
      </c>
      <c r="H315" s="4"/>
    </row>
    <row r="316" spans="1:8" ht="21.95" customHeight="1" x14ac:dyDescent="0.4">
      <c r="A316" s="4">
        <v>314</v>
      </c>
      <c r="B316" s="7" t="s">
        <v>1092</v>
      </c>
      <c r="C316" s="7" t="s">
        <v>1063</v>
      </c>
      <c r="D316" s="7" t="s">
        <v>1093</v>
      </c>
      <c r="E316" s="4" t="s">
        <v>305</v>
      </c>
      <c r="F316" s="4">
        <v>1</v>
      </c>
      <c r="G316" s="6" t="s">
        <v>9192</v>
      </c>
      <c r="H316" s="4"/>
    </row>
    <row r="317" spans="1:8" ht="21.95" customHeight="1" x14ac:dyDescent="0.4">
      <c r="A317" s="4">
        <v>315</v>
      </c>
      <c r="B317" s="7" t="s">
        <v>1094</v>
      </c>
      <c r="C317" s="7" t="s">
        <v>1063</v>
      </c>
      <c r="D317" s="7" t="s">
        <v>1095</v>
      </c>
      <c r="E317" s="4" t="s">
        <v>306</v>
      </c>
      <c r="F317" s="4">
        <v>1</v>
      </c>
      <c r="G317" s="6" t="s">
        <v>9192</v>
      </c>
      <c r="H317" s="4"/>
    </row>
    <row r="318" spans="1:8" ht="21.95" customHeight="1" x14ac:dyDescent="0.4">
      <c r="A318" s="4">
        <v>316</v>
      </c>
      <c r="B318" s="7" t="s">
        <v>1096</v>
      </c>
      <c r="C318" s="7" t="s">
        <v>1063</v>
      </c>
      <c r="D318" s="7" t="s">
        <v>1097</v>
      </c>
      <c r="E318" s="4" t="s">
        <v>307</v>
      </c>
      <c r="F318" s="4">
        <v>1</v>
      </c>
      <c r="G318" s="6" t="s">
        <v>9192</v>
      </c>
      <c r="H318" s="4"/>
    </row>
    <row r="319" spans="1:8" ht="21.95" customHeight="1" x14ac:dyDescent="0.4">
      <c r="A319" s="4">
        <v>317</v>
      </c>
      <c r="B319" s="7" t="s">
        <v>1098</v>
      </c>
      <c r="C319" s="7" t="s">
        <v>1063</v>
      </c>
      <c r="D319" s="7" t="s">
        <v>1099</v>
      </c>
      <c r="E319" s="4" t="s">
        <v>308</v>
      </c>
      <c r="F319" s="4">
        <v>1</v>
      </c>
      <c r="G319" s="6" t="s">
        <v>9192</v>
      </c>
      <c r="H319" s="4"/>
    </row>
    <row r="320" spans="1:8" ht="21.95" customHeight="1" x14ac:dyDescent="0.4">
      <c r="A320" s="4">
        <v>318</v>
      </c>
      <c r="B320" s="7" t="s">
        <v>1100</v>
      </c>
      <c r="C320" s="7" t="s">
        <v>1063</v>
      </c>
      <c r="D320" s="7" t="s">
        <v>1101</v>
      </c>
      <c r="E320" s="4" t="s">
        <v>309</v>
      </c>
      <c r="F320" s="4">
        <v>1</v>
      </c>
      <c r="G320" s="6" t="s">
        <v>9192</v>
      </c>
      <c r="H320" s="4"/>
    </row>
    <row r="321" spans="1:8" ht="21.95" customHeight="1" x14ac:dyDescent="0.4">
      <c r="A321" s="4">
        <v>319</v>
      </c>
      <c r="B321" s="7" t="s">
        <v>1102</v>
      </c>
      <c r="C321" s="7" t="s">
        <v>1063</v>
      </c>
      <c r="D321" s="7" t="s">
        <v>1103</v>
      </c>
      <c r="E321" s="4" t="s">
        <v>310</v>
      </c>
      <c r="F321" s="4">
        <v>1</v>
      </c>
      <c r="G321" s="6" t="s">
        <v>9192</v>
      </c>
      <c r="H321" s="4"/>
    </row>
    <row r="322" spans="1:8" ht="21.95" customHeight="1" x14ac:dyDescent="0.4">
      <c r="A322" s="4">
        <v>320</v>
      </c>
      <c r="B322" s="7" t="s">
        <v>1104</v>
      </c>
      <c r="C322" s="7" t="s">
        <v>1063</v>
      </c>
      <c r="D322" s="7" t="s">
        <v>1105</v>
      </c>
      <c r="E322" s="4" t="s">
        <v>311</v>
      </c>
      <c r="F322" s="4">
        <v>1</v>
      </c>
      <c r="G322" s="6" t="s">
        <v>9192</v>
      </c>
      <c r="H322" s="4"/>
    </row>
    <row r="323" spans="1:8" ht="21.95" customHeight="1" x14ac:dyDescent="0.4">
      <c r="A323" s="4">
        <v>321</v>
      </c>
      <c r="B323" s="7" t="s">
        <v>1106</v>
      </c>
      <c r="C323" s="7" t="s">
        <v>1063</v>
      </c>
      <c r="D323" s="7" t="s">
        <v>1107</v>
      </c>
      <c r="E323" s="4" t="s">
        <v>312</v>
      </c>
      <c r="F323" s="4">
        <v>1</v>
      </c>
      <c r="G323" s="6" t="s">
        <v>9192</v>
      </c>
      <c r="H323" s="4"/>
    </row>
    <row r="324" spans="1:8" ht="21.95" customHeight="1" x14ac:dyDescent="0.4">
      <c r="A324" s="4">
        <v>322</v>
      </c>
      <c r="B324" s="7" t="s">
        <v>1108</v>
      </c>
      <c r="C324" s="7" t="s">
        <v>1063</v>
      </c>
      <c r="D324" s="7" t="s">
        <v>1109</v>
      </c>
      <c r="E324" s="4" t="s">
        <v>313</v>
      </c>
      <c r="F324" s="4">
        <v>1</v>
      </c>
      <c r="G324" s="6" t="s">
        <v>9192</v>
      </c>
      <c r="H324" s="4"/>
    </row>
    <row r="325" spans="1:8" ht="21.95" customHeight="1" x14ac:dyDescent="0.4">
      <c r="A325" s="4">
        <v>323</v>
      </c>
      <c r="B325" s="7" t="s">
        <v>1110</v>
      </c>
      <c r="C325" s="7" t="s">
        <v>1063</v>
      </c>
      <c r="D325" s="7" t="s">
        <v>1111</v>
      </c>
      <c r="E325" s="4" t="s">
        <v>314</v>
      </c>
      <c r="F325" s="4">
        <v>1</v>
      </c>
      <c r="G325" s="6" t="s">
        <v>9192</v>
      </c>
      <c r="H325" s="4"/>
    </row>
    <row r="326" spans="1:8" ht="21.95" customHeight="1" x14ac:dyDescent="0.4">
      <c r="A326" s="4">
        <v>324</v>
      </c>
      <c r="B326" s="7" t="s">
        <v>1112</v>
      </c>
      <c r="C326" s="7" t="s">
        <v>1063</v>
      </c>
      <c r="D326" s="7" t="s">
        <v>1113</v>
      </c>
      <c r="E326" s="4" t="s">
        <v>315</v>
      </c>
      <c r="F326" s="4">
        <v>1</v>
      </c>
      <c r="G326" s="6" t="s">
        <v>9192</v>
      </c>
      <c r="H326" s="4"/>
    </row>
    <row r="327" spans="1:8" ht="21.95" customHeight="1" x14ac:dyDescent="0.4">
      <c r="A327" s="4">
        <v>325</v>
      </c>
      <c r="B327" s="7" t="s">
        <v>1114</v>
      </c>
      <c r="C327" s="7" t="s">
        <v>1063</v>
      </c>
      <c r="D327" s="7" t="s">
        <v>1115</v>
      </c>
      <c r="E327" s="4" t="s">
        <v>316</v>
      </c>
      <c r="F327" s="4">
        <v>1</v>
      </c>
      <c r="G327" s="6" t="s">
        <v>9192</v>
      </c>
      <c r="H327" s="4"/>
    </row>
    <row r="328" spans="1:8" ht="21.95" customHeight="1" x14ac:dyDescent="0.4">
      <c r="A328" s="4">
        <v>326</v>
      </c>
      <c r="B328" s="7" t="s">
        <v>1116</v>
      </c>
      <c r="C328" s="7" t="s">
        <v>1063</v>
      </c>
      <c r="D328" s="7" t="s">
        <v>1117</v>
      </c>
      <c r="E328" s="4" t="s">
        <v>317</v>
      </c>
      <c r="F328" s="4">
        <v>1</v>
      </c>
      <c r="G328" s="6" t="s">
        <v>9192</v>
      </c>
      <c r="H328" s="4"/>
    </row>
    <row r="329" spans="1:8" ht="21.95" customHeight="1" x14ac:dyDescent="0.4">
      <c r="A329" s="4">
        <v>327</v>
      </c>
      <c r="B329" s="7" t="s">
        <v>1118</v>
      </c>
      <c r="C329" s="7" t="s">
        <v>1063</v>
      </c>
      <c r="D329" s="7" t="s">
        <v>1119</v>
      </c>
      <c r="E329" s="4" t="s">
        <v>318</v>
      </c>
      <c r="F329" s="4">
        <v>1</v>
      </c>
      <c r="G329" s="6" t="s">
        <v>9192</v>
      </c>
      <c r="H329" s="4"/>
    </row>
    <row r="330" spans="1:8" ht="21.95" customHeight="1" x14ac:dyDescent="0.4">
      <c r="A330" s="4">
        <v>328</v>
      </c>
      <c r="B330" s="7" t="s">
        <v>1120</v>
      </c>
      <c r="C330" s="7" t="s">
        <v>1063</v>
      </c>
      <c r="D330" s="7" t="s">
        <v>1121</v>
      </c>
      <c r="E330" s="4" t="s">
        <v>319</v>
      </c>
      <c r="F330" s="4">
        <v>1</v>
      </c>
      <c r="G330" s="6" t="s">
        <v>9192</v>
      </c>
      <c r="H330" s="4"/>
    </row>
    <row r="331" spans="1:8" ht="21.95" customHeight="1" x14ac:dyDescent="0.4">
      <c r="A331" s="4">
        <v>329</v>
      </c>
      <c r="B331" s="7" t="s">
        <v>1122</v>
      </c>
      <c r="C331" s="7" t="s">
        <v>1063</v>
      </c>
      <c r="D331" s="7" t="s">
        <v>1123</v>
      </c>
      <c r="E331" s="4" t="s">
        <v>320</v>
      </c>
      <c r="F331" s="4">
        <v>1</v>
      </c>
      <c r="G331" s="6" t="s">
        <v>9192</v>
      </c>
      <c r="H331" s="4"/>
    </row>
    <row r="332" spans="1:8" ht="21.95" customHeight="1" x14ac:dyDescent="0.4">
      <c r="A332" s="4">
        <v>330</v>
      </c>
      <c r="B332" s="7" t="s">
        <v>1124</v>
      </c>
      <c r="C332" s="7" t="s">
        <v>1063</v>
      </c>
      <c r="D332" s="7" t="s">
        <v>1125</v>
      </c>
      <c r="E332" s="4" t="s">
        <v>321</v>
      </c>
      <c r="F332" s="4">
        <v>1</v>
      </c>
      <c r="G332" s="6" t="s">
        <v>9192</v>
      </c>
      <c r="H332" s="4"/>
    </row>
    <row r="333" spans="1:8" ht="21.95" customHeight="1" x14ac:dyDescent="0.4">
      <c r="A333" s="4">
        <v>331</v>
      </c>
      <c r="B333" s="7" t="s">
        <v>1126</v>
      </c>
      <c r="C333" s="7" t="s">
        <v>1063</v>
      </c>
      <c r="D333" s="7" t="s">
        <v>1127</v>
      </c>
      <c r="E333" s="4" t="s">
        <v>322</v>
      </c>
      <c r="F333" s="4">
        <v>1</v>
      </c>
      <c r="G333" s="6" t="s">
        <v>9192</v>
      </c>
      <c r="H333" s="4"/>
    </row>
    <row r="334" spans="1:8" ht="21.95" customHeight="1" x14ac:dyDescent="0.4">
      <c r="A334" s="4">
        <v>332</v>
      </c>
      <c r="B334" s="7" t="s">
        <v>1128</v>
      </c>
      <c r="C334" s="7" t="s">
        <v>1063</v>
      </c>
      <c r="D334" s="7" t="s">
        <v>1129</v>
      </c>
      <c r="E334" s="4" t="s">
        <v>323</v>
      </c>
      <c r="F334" s="4">
        <v>1</v>
      </c>
      <c r="G334" s="6" t="s">
        <v>9192</v>
      </c>
      <c r="H334" s="4"/>
    </row>
    <row r="335" spans="1:8" ht="21.95" customHeight="1" x14ac:dyDescent="0.4">
      <c r="A335" s="4">
        <v>333</v>
      </c>
      <c r="B335" s="7" t="s">
        <v>1130</v>
      </c>
      <c r="C335" s="7" t="s">
        <v>1063</v>
      </c>
      <c r="D335" s="7" t="s">
        <v>1131</v>
      </c>
      <c r="E335" s="4" t="s">
        <v>324</v>
      </c>
      <c r="F335" s="4">
        <v>1</v>
      </c>
      <c r="G335" s="6" t="s">
        <v>9192</v>
      </c>
      <c r="H335" s="4"/>
    </row>
    <row r="336" spans="1:8" ht="21.95" customHeight="1" x14ac:dyDescent="0.4">
      <c r="A336" s="4">
        <v>334</v>
      </c>
      <c r="B336" s="7" t="s">
        <v>1132</v>
      </c>
      <c r="C336" s="7" t="s">
        <v>1063</v>
      </c>
      <c r="D336" s="7" t="s">
        <v>1133</v>
      </c>
      <c r="E336" s="4" t="s">
        <v>325</v>
      </c>
      <c r="F336" s="4">
        <v>1</v>
      </c>
      <c r="G336" s="6" t="s">
        <v>9192</v>
      </c>
      <c r="H336" s="4"/>
    </row>
    <row r="337" spans="1:8" ht="21.95" customHeight="1" x14ac:dyDescent="0.4">
      <c r="A337" s="4">
        <v>335</v>
      </c>
      <c r="B337" s="7" t="s">
        <v>1134</v>
      </c>
      <c r="C337" s="7" t="s">
        <v>1135</v>
      </c>
      <c r="D337" s="7" t="s">
        <v>1136</v>
      </c>
      <c r="E337" s="4" t="s">
        <v>326</v>
      </c>
      <c r="F337" s="4">
        <v>1</v>
      </c>
      <c r="G337" s="6" t="s">
        <v>9192</v>
      </c>
      <c r="H337" s="4"/>
    </row>
    <row r="338" spans="1:8" ht="21.95" customHeight="1" x14ac:dyDescent="0.4">
      <c r="A338" s="4">
        <v>336</v>
      </c>
      <c r="B338" s="7" t="s">
        <v>1137</v>
      </c>
      <c r="C338" s="7" t="s">
        <v>1135</v>
      </c>
      <c r="D338" s="7" t="s">
        <v>1138</v>
      </c>
      <c r="E338" s="4" t="s">
        <v>327</v>
      </c>
      <c r="F338" s="4">
        <v>1</v>
      </c>
      <c r="G338" s="6" t="s">
        <v>9192</v>
      </c>
      <c r="H338" s="4"/>
    </row>
    <row r="339" spans="1:8" ht="21.95" customHeight="1" x14ac:dyDescent="0.4">
      <c r="A339" s="4">
        <v>337</v>
      </c>
      <c r="B339" s="7" t="s">
        <v>1139</v>
      </c>
      <c r="C339" s="7" t="s">
        <v>1135</v>
      </c>
      <c r="D339" s="7" t="s">
        <v>1140</v>
      </c>
      <c r="E339" s="4" t="s">
        <v>328</v>
      </c>
      <c r="F339" s="4">
        <v>1</v>
      </c>
      <c r="G339" s="6" t="s">
        <v>9192</v>
      </c>
      <c r="H339" s="4"/>
    </row>
    <row r="340" spans="1:8" ht="21.95" customHeight="1" x14ac:dyDescent="0.4">
      <c r="A340" s="4">
        <v>338</v>
      </c>
      <c r="B340" s="7" t="s">
        <v>1141</v>
      </c>
      <c r="C340" s="7" t="s">
        <v>1135</v>
      </c>
      <c r="D340" s="7" t="s">
        <v>1142</v>
      </c>
      <c r="E340" s="4" t="s">
        <v>329</v>
      </c>
      <c r="F340" s="4">
        <v>1</v>
      </c>
      <c r="G340" s="6" t="s">
        <v>9192</v>
      </c>
      <c r="H340" s="4"/>
    </row>
    <row r="341" spans="1:8" ht="21.95" customHeight="1" x14ac:dyDescent="0.4">
      <c r="A341" s="4">
        <v>339</v>
      </c>
      <c r="B341" s="7" t="s">
        <v>1143</v>
      </c>
      <c r="C341" s="7" t="s">
        <v>1135</v>
      </c>
      <c r="D341" s="7" t="s">
        <v>1144</v>
      </c>
      <c r="E341" s="4" t="s">
        <v>330</v>
      </c>
      <c r="F341" s="4">
        <v>1</v>
      </c>
      <c r="G341" s="6" t="s">
        <v>9192</v>
      </c>
      <c r="H341" s="4"/>
    </row>
    <row r="342" spans="1:8" ht="21.95" customHeight="1" x14ac:dyDescent="0.4">
      <c r="A342" s="4">
        <v>340</v>
      </c>
      <c r="B342" s="7" t="s">
        <v>1145</v>
      </c>
      <c r="C342" s="7" t="s">
        <v>1135</v>
      </c>
      <c r="D342" s="7" t="s">
        <v>1146</v>
      </c>
      <c r="E342" s="4" t="s">
        <v>331</v>
      </c>
      <c r="F342" s="4">
        <v>1</v>
      </c>
      <c r="G342" s="6" t="s">
        <v>9192</v>
      </c>
      <c r="H342" s="4"/>
    </row>
    <row r="343" spans="1:8" ht="21.95" customHeight="1" x14ac:dyDescent="0.4">
      <c r="A343" s="4">
        <v>341</v>
      </c>
      <c r="B343" s="7" t="s">
        <v>1147</v>
      </c>
      <c r="C343" s="7" t="s">
        <v>1135</v>
      </c>
      <c r="D343" s="7" t="s">
        <v>1148</v>
      </c>
      <c r="E343" s="4" t="s">
        <v>332</v>
      </c>
      <c r="F343" s="4">
        <v>1</v>
      </c>
      <c r="G343" s="6" t="s">
        <v>9192</v>
      </c>
      <c r="H343" s="4"/>
    </row>
    <row r="344" spans="1:8" ht="21.95" customHeight="1" x14ac:dyDescent="0.4">
      <c r="A344" s="4">
        <v>342</v>
      </c>
      <c r="B344" s="7" t="s">
        <v>1149</v>
      </c>
      <c r="C344" s="7" t="s">
        <v>1135</v>
      </c>
      <c r="D344" s="7" t="s">
        <v>1150</v>
      </c>
      <c r="E344" s="4" t="s">
        <v>333</v>
      </c>
      <c r="F344" s="4">
        <v>1</v>
      </c>
      <c r="G344" s="6" t="s">
        <v>9192</v>
      </c>
      <c r="H344" s="4"/>
    </row>
    <row r="345" spans="1:8" ht="21.95" customHeight="1" x14ac:dyDescent="0.4">
      <c r="A345" s="4">
        <v>343</v>
      </c>
      <c r="B345" s="7" t="s">
        <v>1151</v>
      </c>
      <c r="C345" s="7" t="s">
        <v>1135</v>
      </c>
      <c r="D345" s="7" t="s">
        <v>1152</v>
      </c>
      <c r="E345" s="4" t="s">
        <v>334</v>
      </c>
      <c r="F345" s="4">
        <v>1</v>
      </c>
      <c r="G345" s="6" t="s">
        <v>9192</v>
      </c>
      <c r="H345" s="4"/>
    </row>
    <row r="346" spans="1:8" ht="21.95" customHeight="1" x14ac:dyDescent="0.4">
      <c r="A346" s="4">
        <v>344</v>
      </c>
      <c r="B346" s="7" t="s">
        <v>1153</v>
      </c>
      <c r="C346" s="7" t="s">
        <v>1135</v>
      </c>
      <c r="D346" s="7" t="s">
        <v>1154</v>
      </c>
      <c r="E346" s="4" t="s">
        <v>335</v>
      </c>
      <c r="F346" s="4">
        <v>1</v>
      </c>
      <c r="G346" s="6" t="s">
        <v>9192</v>
      </c>
      <c r="H346" s="4"/>
    </row>
    <row r="347" spans="1:8" ht="21.95" customHeight="1" x14ac:dyDescent="0.4">
      <c r="A347" s="4">
        <v>345</v>
      </c>
      <c r="B347" s="7" t="s">
        <v>1155</v>
      </c>
      <c r="C347" s="7" t="s">
        <v>1135</v>
      </c>
      <c r="D347" s="7" t="s">
        <v>1156</v>
      </c>
      <c r="E347" s="4" t="s">
        <v>336</v>
      </c>
      <c r="F347" s="4">
        <v>1</v>
      </c>
      <c r="G347" s="6" t="s">
        <v>9192</v>
      </c>
      <c r="H347" s="4"/>
    </row>
    <row r="348" spans="1:8" ht="21.95" customHeight="1" x14ac:dyDescent="0.4">
      <c r="A348" s="4">
        <v>346</v>
      </c>
      <c r="B348" s="7" t="s">
        <v>1157</v>
      </c>
      <c r="C348" s="7" t="s">
        <v>1135</v>
      </c>
      <c r="D348" s="7" t="s">
        <v>1158</v>
      </c>
      <c r="E348" s="4" t="s">
        <v>337</v>
      </c>
      <c r="F348" s="4">
        <v>1</v>
      </c>
      <c r="G348" s="6" t="s">
        <v>9192</v>
      </c>
      <c r="H348" s="4"/>
    </row>
    <row r="349" spans="1:8" ht="21.95" customHeight="1" x14ac:dyDescent="0.4">
      <c r="A349" s="4">
        <v>347</v>
      </c>
      <c r="B349" s="7" t="s">
        <v>1159</v>
      </c>
      <c r="C349" s="7" t="s">
        <v>1135</v>
      </c>
      <c r="D349" s="8" t="s">
        <v>1160</v>
      </c>
      <c r="E349" s="4" t="s">
        <v>338</v>
      </c>
      <c r="F349" s="4">
        <v>1</v>
      </c>
      <c r="G349" s="6" t="s">
        <v>9192</v>
      </c>
      <c r="H349" s="4"/>
    </row>
    <row r="350" spans="1:8" ht="21.95" customHeight="1" x14ac:dyDescent="0.4">
      <c r="A350" s="4">
        <v>348</v>
      </c>
      <c r="B350" s="7" t="s">
        <v>1161</v>
      </c>
      <c r="C350" s="7" t="s">
        <v>1135</v>
      </c>
      <c r="D350" s="7" t="s">
        <v>1162</v>
      </c>
      <c r="E350" s="4" t="s">
        <v>339</v>
      </c>
      <c r="F350" s="4">
        <v>1</v>
      </c>
      <c r="G350" s="6" t="s">
        <v>9192</v>
      </c>
      <c r="H350" s="4"/>
    </row>
    <row r="351" spans="1:8" ht="21.95" customHeight="1" x14ac:dyDescent="0.4">
      <c r="A351" s="4">
        <v>349</v>
      </c>
      <c r="B351" s="7" t="s">
        <v>1163</v>
      </c>
      <c r="C351" s="7" t="s">
        <v>1135</v>
      </c>
      <c r="D351" s="7" t="s">
        <v>1164</v>
      </c>
      <c r="E351" s="4" t="s">
        <v>340</v>
      </c>
      <c r="F351" s="4">
        <v>1</v>
      </c>
      <c r="G351" s="6" t="s">
        <v>9192</v>
      </c>
      <c r="H351" s="4"/>
    </row>
    <row r="352" spans="1:8" ht="21.95" customHeight="1" x14ac:dyDescent="0.4">
      <c r="A352" s="4">
        <v>350</v>
      </c>
      <c r="B352" s="7" t="s">
        <v>1165</v>
      </c>
      <c r="C352" s="7" t="s">
        <v>1135</v>
      </c>
      <c r="D352" s="7" t="s">
        <v>1166</v>
      </c>
      <c r="E352" s="4" t="s">
        <v>341</v>
      </c>
      <c r="F352" s="4">
        <v>1</v>
      </c>
      <c r="G352" s="6" t="s">
        <v>9192</v>
      </c>
      <c r="H352" s="4"/>
    </row>
    <row r="353" spans="1:8" ht="21.95" customHeight="1" x14ac:dyDescent="0.4">
      <c r="A353" s="4">
        <v>351</v>
      </c>
      <c r="B353" s="7" t="s">
        <v>1167</v>
      </c>
      <c r="C353" s="7" t="s">
        <v>1135</v>
      </c>
      <c r="D353" s="7" t="s">
        <v>1168</v>
      </c>
      <c r="E353" s="4" t="s">
        <v>342</v>
      </c>
      <c r="F353" s="4">
        <v>1</v>
      </c>
      <c r="G353" s="6" t="s">
        <v>9192</v>
      </c>
      <c r="H353" s="4"/>
    </row>
    <row r="354" spans="1:8" ht="21.95" customHeight="1" x14ac:dyDescent="0.4">
      <c r="A354" s="4">
        <v>352</v>
      </c>
      <c r="B354" s="7" t="s">
        <v>1169</v>
      </c>
      <c r="C354" s="7" t="s">
        <v>1135</v>
      </c>
      <c r="D354" s="7" t="s">
        <v>1170</v>
      </c>
      <c r="E354" s="4" t="s">
        <v>343</v>
      </c>
      <c r="F354" s="4">
        <v>1</v>
      </c>
      <c r="G354" s="6" t="s">
        <v>9192</v>
      </c>
      <c r="H354" s="4"/>
    </row>
    <row r="355" spans="1:8" ht="21.95" customHeight="1" x14ac:dyDescent="0.4">
      <c r="A355" s="4">
        <v>353</v>
      </c>
      <c r="B355" s="7" t="s">
        <v>1171</v>
      </c>
      <c r="C355" s="7" t="s">
        <v>1135</v>
      </c>
      <c r="D355" s="7" t="s">
        <v>1172</v>
      </c>
      <c r="E355" s="4" t="s">
        <v>344</v>
      </c>
      <c r="F355" s="4">
        <v>1</v>
      </c>
      <c r="G355" s="6" t="s">
        <v>9192</v>
      </c>
      <c r="H355" s="4"/>
    </row>
    <row r="356" spans="1:8" ht="21.95" customHeight="1" x14ac:dyDescent="0.4">
      <c r="A356" s="4">
        <v>354</v>
      </c>
      <c r="B356" s="7" t="s">
        <v>1173</v>
      </c>
      <c r="C356" s="7" t="s">
        <v>1135</v>
      </c>
      <c r="D356" s="7" t="s">
        <v>1174</v>
      </c>
      <c r="E356" s="4" t="s">
        <v>345</v>
      </c>
      <c r="F356" s="4">
        <v>1</v>
      </c>
      <c r="G356" s="6" t="s">
        <v>9192</v>
      </c>
      <c r="H356" s="4"/>
    </row>
    <row r="357" spans="1:8" ht="21.95" customHeight="1" x14ac:dyDescent="0.4">
      <c r="A357" s="4">
        <v>355</v>
      </c>
      <c r="B357" s="7" t="s">
        <v>1175</v>
      </c>
      <c r="C357" s="7" t="s">
        <v>1135</v>
      </c>
      <c r="D357" s="7" t="s">
        <v>1176</v>
      </c>
      <c r="E357" s="4" t="s">
        <v>346</v>
      </c>
      <c r="F357" s="4">
        <v>1</v>
      </c>
      <c r="G357" s="6" t="s">
        <v>9192</v>
      </c>
      <c r="H357" s="4"/>
    </row>
    <row r="358" spans="1:8" ht="21.95" customHeight="1" x14ac:dyDescent="0.4">
      <c r="A358" s="4">
        <v>356</v>
      </c>
      <c r="B358" s="7" t="s">
        <v>1177</v>
      </c>
      <c r="C358" s="7" t="s">
        <v>1135</v>
      </c>
      <c r="D358" s="7" t="s">
        <v>1178</v>
      </c>
      <c r="E358" s="4" t="s">
        <v>347</v>
      </c>
      <c r="F358" s="4">
        <v>1</v>
      </c>
      <c r="G358" s="6" t="s">
        <v>9192</v>
      </c>
      <c r="H358" s="4"/>
    </row>
    <row r="359" spans="1:8" ht="21.95" customHeight="1" x14ac:dyDescent="0.4">
      <c r="A359" s="4">
        <v>357</v>
      </c>
      <c r="B359" s="7" t="s">
        <v>1179</v>
      </c>
      <c r="C359" s="7" t="s">
        <v>1135</v>
      </c>
      <c r="D359" s="7" t="s">
        <v>1180</v>
      </c>
      <c r="E359" s="4" t="s">
        <v>348</v>
      </c>
      <c r="F359" s="4">
        <v>1</v>
      </c>
      <c r="G359" s="6" t="s">
        <v>9192</v>
      </c>
      <c r="H359" s="4"/>
    </row>
    <row r="360" spans="1:8" ht="21.95" customHeight="1" x14ac:dyDescent="0.4">
      <c r="A360" s="4">
        <v>358</v>
      </c>
      <c r="B360" s="7" t="s">
        <v>1181</v>
      </c>
      <c r="C360" s="7" t="s">
        <v>1135</v>
      </c>
      <c r="D360" s="7" t="s">
        <v>1182</v>
      </c>
      <c r="E360" s="4" t="s">
        <v>349</v>
      </c>
      <c r="F360" s="4">
        <v>1</v>
      </c>
      <c r="G360" s="6" t="s">
        <v>9192</v>
      </c>
      <c r="H360" s="4"/>
    </row>
    <row r="361" spans="1:8" ht="21.95" customHeight="1" x14ac:dyDescent="0.4">
      <c r="A361" s="4">
        <v>359</v>
      </c>
      <c r="B361" s="7" t="s">
        <v>1183</v>
      </c>
      <c r="C361" s="7" t="s">
        <v>1135</v>
      </c>
      <c r="D361" s="7" t="s">
        <v>1184</v>
      </c>
      <c r="E361" s="4" t="s">
        <v>350</v>
      </c>
      <c r="F361" s="4">
        <v>1</v>
      </c>
      <c r="G361" s="6" t="s">
        <v>9192</v>
      </c>
      <c r="H361" s="4"/>
    </row>
    <row r="362" spans="1:8" ht="21.95" customHeight="1" x14ac:dyDescent="0.4">
      <c r="A362" s="4">
        <v>360</v>
      </c>
      <c r="B362" s="7" t="s">
        <v>1185</v>
      </c>
      <c r="C362" s="7" t="s">
        <v>1135</v>
      </c>
      <c r="D362" s="7" t="s">
        <v>1186</v>
      </c>
      <c r="E362" s="4" t="s">
        <v>351</v>
      </c>
      <c r="F362" s="4">
        <v>1</v>
      </c>
      <c r="G362" s="6" t="s">
        <v>9192</v>
      </c>
      <c r="H362" s="4"/>
    </row>
    <row r="363" spans="1:8" ht="21.95" customHeight="1" x14ac:dyDescent="0.4">
      <c r="A363" s="4">
        <v>361</v>
      </c>
      <c r="B363" s="7" t="s">
        <v>1187</v>
      </c>
      <c r="C363" s="7" t="s">
        <v>1135</v>
      </c>
      <c r="D363" s="7" t="s">
        <v>1188</v>
      </c>
      <c r="E363" s="4" t="s">
        <v>352</v>
      </c>
      <c r="F363" s="4">
        <v>1</v>
      </c>
      <c r="G363" s="6" t="s">
        <v>9192</v>
      </c>
      <c r="H363" s="4"/>
    </row>
    <row r="364" spans="1:8" ht="21.95" customHeight="1" x14ac:dyDescent="0.4">
      <c r="A364" s="4">
        <v>362</v>
      </c>
      <c r="B364" s="7" t="s">
        <v>1189</v>
      </c>
      <c r="C364" s="7" t="s">
        <v>1135</v>
      </c>
      <c r="D364" s="7" t="s">
        <v>1190</v>
      </c>
      <c r="E364" s="4" t="s">
        <v>353</v>
      </c>
      <c r="F364" s="4">
        <v>1</v>
      </c>
      <c r="G364" s="6" t="s">
        <v>9192</v>
      </c>
      <c r="H364" s="4"/>
    </row>
    <row r="365" spans="1:8" ht="21.95" customHeight="1" x14ac:dyDescent="0.4">
      <c r="A365" s="4">
        <v>363</v>
      </c>
      <c r="B365" s="7" t="s">
        <v>1191</v>
      </c>
      <c r="C365" s="7" t="s">
        <v>1135</v>
      </c>
      <c r="D365" s="7" t="s">
        <v>1192</v>
      </c>
      <c r="E365" s="4" t="s">
        <v>354</v>
      </c>
      <c r="F365" s="4">
        <v>1</v>
      </c>
      <c r="G365" s="6" t="s">
        <v>9192</v>
      </c>
      <c r="H365" s="4"/>
    </row>
    <row r="366" spans="1:8" ht="21.95" customHeight="1" x14ac:dyDescent="0.4">
      <c r="A366" s="4">
        <v>364</v>
      </c>
      <c r="B366" s="7" t="s">
        <v>1193</v>
      </c>
      <c r="C366" s="7" t="s">
        <v>1135</v>
      </c>
      <c r="D366" s="7" t="s">
        <v>1194</v>
      </c>
      <c r="E366" s="4" t="s">
        <v>355</v>
      </c>
      <c r="F366" s="4">
        <v>1</v>
      </c>
      <c r="G366" s="6" t="s">
        <v>9192</v>
      </c>
      <c r="H366" s="4"/>
    </row>
    <row r="367" spans="1:8" ht="21.95" customHeight="1" x14ac:dyDescent="0.4">
      <c r="A367" s="4">
        <v>365</v>
      </c>
      <c r="B367" s="7" t="s">
        <v>1195</v>
      </c>
      <c r="C367" s="7" t="s">
        <v>1135</v>
      </c>
      <c r="D367" s="7" t="s">
        <v>1196</v>
      </c>
      <c r="E367" s="4" t="s">
        <v>459</v>
      </c>
      <c r="F367" s="4">
        <v>1</v>
      </c>
      <c r="G367" s="6" t="s">
        <v>9192</v>
      </c>
      <c r="H367" s="4"/>
    </row>
    <row r="368" spans="1:8" ht="21.95" customHeight="1" x14ac:dyDescent="0.4">
      <c r="A368" s="4">
        <v>366</v>
      </c>
      <c r="B368" s="7" t="s">
        <v>1197</v>
      </c>
      <c r="C368" s="7" t="s">
        <v>1135</v>
      </c>
      <c r="D368" s="7" t="s">
        <v>1198</v>
      </c>
      <c r="E368" s="4" t="s">
        <v>460</v>
      </c>
      <c r="F368" s="4">
        <v>1</v>
      </c>
      <c r="G368" s="6" t="s">
        <v>9192</v>
      </c>
      <c r="H368" s="4"/>
    </row>
    <row r="369" spans="1:8" ht="21.95" customHeight="1" x14ac:dyDescent="0.4">
      <c r="A369" s="4">
        <v>367</v>
      </c>
      <c r="B369" s="7" t="s">
        <v>1199</v>
      </c>
      <c r="C369" s="7" t="s">
        <v>1135</v>
      </c>
      <c r="D369" s="7" t="s">
        <v>1200</v>
      </c>
      <c r="E369" s="4" t="s">
        <v>358</v>
      </c>
      <c r="F369" s="4">
        <v>1</v>
      </c>
      <c r="G369" s="6" t="s">
        <v>9192</v>
      </c>
      <c r="H369" s="4"/>
    </row>
    <row r="370" spans="1:8" ht="21.95" customHeight="1" x14ac:dyDescent="0.4">
      <c r="A370" s="4">
        <v>368</v>
      </c>
      <c r="B370" s="7" t="s">
        <v>1201</v>
      </c>
      <c r="C370" s="7" t="s">
        <v>1135</v>
      </c>
      <c r="D370" s="7" t="s">
        <v>1202</v>
      </c>
      <c r="E370" s="4" t="s">
        <v>359</v>
      </c>
      <c r="F370" s="4">
        <v>1</v>
      </c>
      <c r="G370" s="6" t="s">
        <v>9192</v>
      </c>
      <c r="H370" s="4"/>
    </row>
    <row r="371" spans="1:8" ht="21.95" customHeight="1" x14ac:dyDescent="0.4">
      <c r="A371" s="4">
        <v>369</v>
      </c>
      <c r="B371" s="7" t="s">
        <v>1203</v>
      </c>
      <c r="C371" s="7" t="s">
        <v>1135</v>
      </c>
      <c r="D371" s="7" t="s">
        <v>1204</v>
      </c>
      <c r="E371" s="4" t="s">
        <v>360</v>
      </c>
      <c r="F371" s="4">
        <v>1</v>
      </c>
      <c r="G371" s="6" t="s">
        <v>9192</v>
      </c>
      <c r="H371" s="4"/>
    </row>
    <row r="372" spans="1:8" ht="21.95" customHeight="1" x14ac:dyDescent="0.4">
      <c r="A372" s="4">
        <v>370</v>
      </c>
      <c r="B372" s="7" t="s">
        <v>1205</v>
      </c>
      <c r="C372" s="7" t="s">
        <v>1135</v>
      </c>
      <c r="D372" s="7" t="s">
        <v>1206</v>
      </c>
      <c r="E372" s="4" t="s">
        <v>361</v>
      </c>
      <c r="F372" s="4">
        <v>1</v>
      </c>
      <c r="G372" s="6" t="s">
        <v>9192</v>
      </c>
      <c r="H372" s="4"/>
    </row>
    <row r="373" spans="1:8" ht="21.95" customHeight="1" x14ac:dyDescent="0.4">
      <c r="A373" s="4">
        <v>371</v>
      </c>
      <c r="B373" s="7" t="s">
        <v>1207</v>
      </c>
      <c r="C373" s="7" t="s">
        <v>1208</v>
      </c>
      <c r="D373" s="7" t="s">
        <v>1209</v>
      </c>
      <c r="E373" s="4" t="s">
        <v>362</v>
      </c>
      <c r="F373" s="4">
        <v>1</v>
      </c>
      <c r="G373" s="6" t="s">
        <v>9192</v>
      </c>
      <c r="H373" s="4"/>
    </row>
    <row r="374" spans="1:8" ht="21.95" customHeight="1" x14ac:dyDescent="0.4">
      <c r="A374" s="4">
        <v>372</v>
      </c>
      <c r="B374" s="7" t="s">
        <v>1210</v>
      </c>
      <c r="C374" s="7" t="s">
        <v>1208</v>
      </c>
      <c r="D374" s="7" t="s">
        <v>1211</v>
      </c>
      <c r="E374" s="4" t="s">
        <v>363</v>
      </c>
      <c r="F374" s="4">
        <v>1</v>
      </c>
      <c r="G374" s="6" t="s">
        <v>9192</v>
      </c>
      <c r="H374" s="4"/>
    </row>
    <row r="375" spans="1:8" ht="21.95" customHeight="1" x14ac:dyDescent="0.4">
      <c r="A375" s="4">
        <v>373</v>
      </c>
      <c r="B375" s="7" t="s">
        <v>1212</v>
      </c>
      <c r="C375" s="7" t="s">
        <v>1208</v>
      </c>
      <c r="D375" s="7" t="s">
        <v>1213</v>
      </c>
      <c r="E375" s="4" t="s">
        <v>364</v>
      </c>
      <c r="F375" s="4">
        <v>1</v>
      </c>
      <c r="G375" s="6" t="s">
        <v>9192</v>
      </c>
      <c r="H375" s="4"/>
    </row>
    <row r="376" spans="1:8" ht="21.95" customHeight="1" x14ac:dyDescent="0.4">
      <c r="A376" s="4">
        <v>374</v>
      </c>
      <c r="B376" s="7" t="s">
        <v>1214</v>
      </c>
      <c r="C376" s="7" t="s">
        <v>1208</v>
      </c>
      <c r="D376" s="7" t="s">
        <v>1215</v>
      </c>
      <c r="E376" s="4" t="s">
        <v>365</v>
      </c>
      <c r="F376" s="4">
        <v>1</v>
      </c>
      <c r="G376" s="6" t="s">
        <v>9192</v>
      </c>
      <c r="H376" s="4"/>
    </row>
    <row r="377" spans="1:8" ht="21.95" customHeight="1" x14ac:dyDescent="0.4">
      <c r="A377" s="4">
        <v>375</v>
      </c>
      <c r="B377" s="7" t="s">
        <v>1216</v>
      </c>
      <c r="C377" s="7" t="s">
        <v>1208</v>
      </c>
      <c r="D377" s="7" t="s">
        <v>1217</v>
      </c>
      <c r="E377" s="4" t="s">
        <v>366</v>
      </c>
      <c r="F377" s="4">
        <v>1</v>
      </c>
      <c r="G377" s="6" t="s">
        <v>9192</v>
      </c>
      <c r="H377" s="4"/>
    </row>
    <row r="378" spans="1:8" ht="21.95" customHeight="1" x14ac:dyDescent="0.4">
      <c r="A378" s="4">
        <v>376</v>
      </c>
      <c r="B378" s="7" t="s">
        <v>1218</v>
      </c>
      <c r="C378" s="7" t="s">
        <v>1208</v>
      </c>
      <c r="D378" s="7" t="s">
        <v>1219</v>
      </c>
      <c r="E378" s="4" t="s">
        <v>367</v>
      </c>
      <c r="F378" s="4">
        <v>1</v>
      </c>
      <c r="G378" s="6" t="s">
        <v>9192</v>
      </c>
      <c r="H378" s="4"/>
    </row>
    <row r="379" spans="1:8" ht="21.95" customHeight="1" x14ac:dyDescent="0.4">
      <c r="A379" s="4">
        <v>377</v>
      </c>
      <c r="B379" s="7" t="s">
        <v>1220</v>
      </c>
      <c r="C379" s="7" t="s">
        <v>1208</v>
      </c>
      <c r="D379" s="7" t="s">
        <v>1221</v>
      </c>
      <c r="E379" s="4" t="s">
        <v>368</v>
      </c>
      <c r="F379" s="4">
        <v>1</v>
      </c>
      <c r="G379" s="6" t="s">
        <v>9192</v>
      </c>
      <c r="H379" s="4"/>
    </row>
    <row r="380" spans="1:8" ht="21.95" customHeight="1" x14ac:dyDescent="0.4">
      <c r="A380" s="4">
        <v>378</v>
      </c>
      <c r="B380" s="7" t="s">
        <v>1222</v>
      </c>
      <c r="C380" s="7" t="s">
        <v>1208</v>
      </c>
      <c r="D380" s="7" t="s">
        <v>1223</v>
      </c>
      <c r="E380" s="4" t="s">
        <v>369</v>
      </c>
      <c r="F380" s="4">
        <v>1</v>
      </c>
      <c r="G380" s="6" t="s">
        <v>9192</v>
      </c>
      <c r="H380" s="4"/>
    </row>
    <row r="381" spans="1:8" ht="21.95" customHeight="1" x14ac:dyDescent="0.4">
      <c r="A381" s="4">
        <v>379</v>
      </c>
      <c r="B381" s="7" t="s">
        <v>1224</v>
      </c>
      <c r="C381" s="7" t="s">
        <v>1208</v>
      </c>
      <c r="D381" s="7" t="s">
        <v>1225</v>
      </c>
      <c r="E381" s="4" t="s">
        <v>370</v>
      </c>
      <c r="F381" s="4">
        <v>1</v>
      </c>
      <c r="G381" s="6" t="s">
        <v>9192</v>
      </c>
      <c r="H381" s="4"/>
    </row>
    <row r="382" spans="1:8" ht="21.95" customHeight="1" x14ac:dyDescent="0.4">
      <c r="A382" s="4">
        <v>380</v>
      </c>
      <c r="B382" s="7" t="s">
        <v>1226</v>
      </c>
      <c r="C382" s="7" t="s">
        <v>1208</v>
      </c>
      <c r="D382" s="7" t="s">
        <v>1227</v>
      </c>
      <c r="E382" s="4" t="s">
        <v>371</v>
      </c>
      <c r="F382" s="4">
        <v>1</v>
      </c>
      <c r="G382" s="6" t="s">
        <v>9192</v>
      </c>
      <c r="H382" s="4"/>
    </row>
    <row r="383" spans="1:8" ht="21.95" customHeight="1" x14ac:dyDescent="0.4">
      <c r="A383" s="4">
        <v>381</v>
      </c>
      <c r="B383" s="7" t="s">
        <v>1228</v>
      </c>
      <c r="C383" s="7" t="s">
        <v>1208</v>
      </c>
      <c r="D383" s="7" t="s">
        <v>1229</v>
      </c>
      <c r="E383" s="4" t="s">
        <v>372</v>
      </c>
      <c r="F383" s="4">
        <v>1</v>
      </c>
      <c r="G383" s="6" t="s">
        <v>9192</v>
      </c>
      <c r="H383" s="4"/>
    </row>
    <row r="384" spans="1:8" ht="21.95" customHeight="1" x14ac:dyDescent="0.4">
      <c r="A384" s="4">
        <v>382</v>
      </c>
      <c r="B384" s="7" t="s">
        <v>1230</v>
      </c>
      <c r="C384" s="7" t="s">
        <v>1208</v>
      </c>
      <c r="D384" s="7" t="s">
        <v>1231</v>
      </c>
      <c r="E384" s="4" t="s">
        <v>373</v>
      </c>
      <c r="F384" s="4">
        <v>1</v>
      </c>
      <c r="G384" s="6" t="s">
        <v>9192</v>
      </c>
      <c r="H384" s="4"/>
    </row>
    <row r="385" spans="1:8" ht="21.95" customHeight="1" x14ac:dyDescent="0.4">
      <c r="A385" s="4">
        <v>383</v>
      </c>
      <c r="B385" s="7" t="s">
        <v>1232</v>
      </c>
      <c r="C385" s="7" t="s">
        <v>1208</v>
      </c>
      <c r="D385" s="7" t="s">
        <v>1233</v>
      </c>
      <c r="E385" s="4" t="s">
        <v>374</v>
      </c>
      <c r="F385" s="4">
        <v>1</v>
      </c>
      <c r="G385" s="6" t="s">
        <v>9192</v>
      </c>
      <c r="H385" s="4"/>
    </row>
    <row r="386" spans="1:8" ht="21.95" customHeight="1" x14ac:dyDescent="0.4">
      <c r="A386" s="4">
        <v>384</v>
      </c>
      <c r="B386" s="7" t="s">
        <v>1234</v>
      </c>
      <c r="C386" s="7" t="s">
        <v>1208</v>
      </c>
      <c r="D386" s="7" t="s">
        <v>1235</v>
      </c>
      <c r="E386" s="4" t="s">
        <v>375</v>
      </c>
      <c r="F386" s="4">
        <v>1</v>
      </c>
      <c r="G386" s="6" t="s">
        <v>9192</v>
      </c>
      <c r="H386" s="4"/>
    </row>
    <row r="387" spans="1:8" ht="21.95" customHeight="1" x14ac:dyDescent="0.4">
      <c r="A387" s="4">
        <v>385</v>
      </c>
      <c r="B387" s="7" t="s">
        <v>1236</v>
      </c>
      <c r="C387" s="7" t="s">
        <v>1208</v>
      </c>
      <c r="D387" s="7" t="s">
        <v>1237</v>
      </c>
      <c r="E387" s="4" t="s">
        <v>376</v>
      </c>
      <c r="F387" s="4">
        <v>1</v>
      </c>
      <c r="G387" s="6" t="s">
        <v>9192</v>
      </c>
      <c r="H387" s="4"/>
    </row>
    <row r="388" spans="1:8" ht="21.95" customHeight="1" x14ac:dyDescent="0.4">
      <c r="A388" s="4">
        <v>386</v>
      </c>
      <c r="B388" s="7" t="s">
        <v>1238</v>
      </c>
      <c r="C388" s="7" t="s">
        <v>1208</v>
      </c>
      <c r="D388" s="7" t="s">
        <v>1239</v>
      </c>
      <c r="E388" s="4" t="s">
        <v>377</v>
      </c>
      <c r="F388" s="4">
        <v>1</v>
      </c>
      <c r="G388" s="6" t="s">
        <v>9192</v>
      </c>
      <c r="H388" s="4"/>
    </row>
    <row r="389" spans="1:8" ht="21.95" customHeight="1" x14ac:dyDescent="0.4">
      <c r="A389" s="4">
        <v>387</v>
      </c>
      <c r="B389" s="7" t="s">
        <v>1240</v>
      </c>
      <c r="C389" s="7" t="s">
        <v>1208</v>
      </c>
      <c r="D389" s="7" t="s">
        <v>1241</v>
      </c>
      <c r="E389" s="4" t="s">
        <v>378</v>
      </c>
      <c r="F389" s="4">
        <v>1</v>
      </c>
      <c r="G389" s="6" t="s">
        <v>9192</v>
      </c>
      <c r="H389" s="4"/>
    </row>
    <row r="390" spans="1:8" ht="21.95" customHeight="1" x14ac:dyDescent="0.4">
      <c r="A390" s="4">
        <v>388</v>
      </c>
      <c r="B390" s="7" t="s">
        <v>1242</v>
      </c>
      <c r="C390" s="7" t="s">
        <v>1208</v>
      </c>
      <c r="D390" s="7" t="s">
        <v>1243</v>
      </c>
      <c r="E390" s="4" t="s">
        <v>379</v>
      </c>
      <c r="F390" s="4">
        <v>1</v>
      </c>
      <c r="G390" s="6" t="s">
        <v>9192</v>
      </c>
      <c r="H390" s="4"/>
    </row>
    <row r="391" spans="1:8" ht="21.95" customHeight="1" x14ac:dyDescent="0.4">
      <c r="A391" s="4">
        <v>389</v>
      </c>
      <c r="B391" s="7" t="s">
        <v>1244</v>
      </c>
      <c r="C391" s="7" t="s">
        <v>1208</v>
      </c>
      <c r="D391" s="7" t="s">
        <v>1245</v>
      </c>
      <c r="E391" s="4" t="s">
        <v>380</v>
      </c>
      <c r="F391" s="4">
        <v>1</v>
      </c>
      <c r="G391" s="6" t="s">
        <v>9192</v>
      </c>
      <c r="H391" s="4"/>
    </row>
    <row r="392" spans="1:8" ht="21.95" customHeight="1" x14ac:dyDescent="0.4">
      <c r="A392" s="4">
        <v>390</v>
      </c>
      <c r="B392" s="7" t="s">
        <v>1246</v>
      </c>
      <c r="C392" s="7" t="s">
        <v>1208</v>
      </c>
      <c r="D392" s="7" t="s">
        <v>1247</v>
      </c>
      <c r="E392" s="4" t="s">
        <v>381</v>
      </c>
      <c r="F392" s="4">
        <v>1</v>
      </c>
      <c r="G392" s="6" t="s">
        <v>9192</v>
      </c>
      <c r="H392" s="4"/>
    </row>
    <row r="393" spans="1:8" ht="21.95" customHeight="1" x14ac:dyDescent="0.4">
      <c r="A393" s="4">
        <v>391</v>
      </c>
      <c r="B393" s="7" t="s">
        <v>1248</v>
      </c>
      <c r="C393" s="7" t="s">
        <v>1208</v>
      </c>
      <c r="D393" s="7" t="s">
        <v>1249</v>
      </c>
      <c r="E393" s="4" t="s">
        <v>382</v>
      </c>
      <c r="F393" s="4">
        <v>1</v>
      </c>
      <c r="G393" s="6" t="s">
        <v>9192</v>
      </c>
      <c r="H393" s="4"/>
    </row>
    <row r="394" spans="1:8" ht="21.95" customHeight="1" x14ac:dyDescent="0.4">
      <c r="A394" s="4">
        <v>392</v>
      </c>
      <c r="B394" s="7" t="s">
        <v>1250</v>
      </c>
      <c r="C394" s="7" t="s">
        <v>1208</v>
      </c>
      <c r="D394" s="7" t="s">
        <v>1251</v>
      </c>
      <c r="E394" s="4" t="s">
        <v>383</v>
      </c>
      <c r="F394" s="4">
        <v>1</v>
      </c>
      <c r="G394" s="6" t="s">
        <v>9192</v>
      </c>
      <c r="H394" s="4"/>
    </row>
    <row r="395" spans="1:8" ht="21.95" customHeight="1" x14ac:dyDescent="0.4">
      <c r="A395" s="4">
        <v>393</v>
      </c>
      <c r="B395" s="7" t="s">
        <v>1252</v>
      </c>
      <c r="C395" s="7" t="s">
        <v>1208</v>
      </c>
      <c r="D395" s="7" t="s">
        <v>1253</v>
      </c>
      <c r="E395" s="4" t="s">
        <v>384</v>
      </c>
      <c r="F395" s="4">
        <v>1</v>
      </c>
      <c r="G395" s="6" t="s">
        <v>9192</v>
      </c>
      <c r="H395" s="4"/>
    </row>
    <row r="396" spans="1:8" ht="21.95" customHeight="1" x14ac:dyDescent="0.4">
      <c r="A396" s="4">
        <v>394</v>
      </c>
      <c r="B396" s="7" t="s">
        <v>1254</v>
      </c>
      <c r="C396" s="7" t="s">
        <v>1208</v>
      </c>
      <c r="D396" s="7" t="s">
        <v>1255</v>
      </c>
      <c r="E396" s="4" t="s">
        <v>385</v>
      </c>
      <c r="F396" s="4">
        <v>1</v>
      </c>
      <c r="G396" s="6" t="s">
        <v>9192</v>
      </c>
      <c r="H396" s="4"/>
    </row>
    <row r="397" spans="1:8" ht="21.95" customHeight="1" x14ac:dyDescent="0.4">
      <c r="A397" s="4">
        <v>395</v>
      </c>
      <c r="B397" s="7" t="s">
        <v>1256</v>
      </c>
      <c r="C397" s="7" t="s">
        <v>1208</v>
      </c>
      <c r="D397" s="7" t="s">
        <v>1257</v>
      </c>
      <c r="E397" s="4" t="s">
        <v>386</v>
      </c>
      <c r="F397" s="4">
        <v>1</v>
      </c>
      <c r="G397" s="6" t="s">
        <v>9192</v>
      </c>
      <c r="H397" s="4"/>
    </row>
    <row r="398" spans="1:8" ht="21.95" customHeight="1" x14ac:dyDescent="0.4">
      <c r="A398" s="4">
        <v>396</v>
      </c>
      <c r="B398" s="7" t="s">
        <v>1258</v>
      </c>
      <c r="C398" s="7" t="s">
        <v>1208</v>
      </c>
      <c r="D398" s="7" t="s">
        <v>1259</v>
      </c>
      <c r="E398" s="4" t="s">
        <v>387</v>
      </c>
      <c r="F398" s="4">
        <v>1</v>
      </c>
      <c r="G398" s="6" t="s">
        <v>9192</v>
      </c>
      <c r="H398" s="4"/>
    </row>
    <row r="399" spans="1:8" ht="21.95" customHeight="1" x14ac:dyDescent="0.4">
      <c r="A399" s="4">
        <v>397</v>
      </c>
      <c r="B399" s="7" t="s">
        <v>1260</v>
      </c>
      <c r="C399" s="7" t="s">
        <v>1208</v>
      </c>
      <c r="D399" s="7" t="s">
        <v>1261</v>
      </c>
      <c r="E399" s="4" t="s">
        <v>388</v>
      </c>
      <c r="F399" s="4">
        <v>1</v>
      </c>
      <c r="G399" s="6" t="s">
        <v>9192</v>
      </c>
      <c r="H399" s="4"/>
    </row>
    <row r="400" spans="1:8" ht="21.95" customHeight="1" x14ac:dyDescent="0.4">
      <c r="A400" s="4">
        <v>398</v>
      </c>
      <c r="B400" s="7" t="s">
        <v>1262</v>
      </c>
      <c r="C400" s="7" t="s">
        <v>1208</v>
      </c>
      <c r="D400" s="7" t="s">
        <v>1263</v>
      </c>
      <c r="E400" s="4" t="s">
        <v>389</v>
      </c>
      <c r="F400" s="4">
        <v>1</v>
      </c>
      <c r="G400" s="6" t="s">
        <v>9192</v>
      </c>
      <c r="H400" s="4"/>
    </row>
    <row r="401" spans="1:8" ht="21.95" customHeight="1" x14ac:dyDescent="0.4">
      <c r="A401" s="4">
        <v>399</v>
      </c>
      <c r="B401" s="7" t="s">
        <v>1264</v>
      </c>
      <c r="C401" s="7" t="s">
        <v>1208</v>
      </c>
      <c r="D401" s="7" t="s">
        <v>1265</v>
      </c>
      <c r="E401" s="4" t="s">
        <v>390</v>
      </c>
      <c r="F401" s="4">
        <v>1</v>
      </c>
      <c r="G401" s="6" t="s">
        <v>9192</v>
      </c>
      <c r="H401" s="4"/>
    </row>
    <row r="402" spans="1:8" ht="21.95" customHeight="1" x14ac:dyDescent="0.4">
      <c r="A402" s="4">
        <v>400</v>
      </c>
      <c r="B402" s="7" t="s">
        <v>1266</v>
      </c>
      <c r="C402" s="7" t="s">
        <v>1208</v>
      </c>
      <c r="D402" s="7" t="s">
        <v>1267</v>
      </c>
      <c r="E402" s="4" t="s">
        <v>391</v>
      </c>
      <c r="F402" s="4">
        <v>1</v>
      </c>
      <c r="G402" s="6" t="s">
        <v>9192</v>
      </c>
      <c r="H402" s="4"/>
    </row>
    <row r="403" spans="1:8" ht="21.95" customHeight="1" x14ac:dyDescent="0.4">
      <c r="A403" s="4">
        <v>401</v>
      </c>
      <c r="B403" s="7" t="s">
        <v>1268</v>
      </c>
      <c r="C403" s="7" t="s">
        <v>1208</v>
      </c>
      <c r="D403" s="7" t="s">
        <v>1269</v>
      </c>
      <c r="E403" s="4" t="s">
        <v>392</v>
      </c>
      <c r="F403" s="4">
        <v>1</v>
      </c>
      <c r="G403" s="6" t="s">
        <v>9192</v>
      </c>
      <c r="H403" s="4"/>
    </row>
    <row r="404" spans="1:8" ht="21.95" customHeight="1" x14ac:dyDescent="0.4">
      <c r="A404" s="4">
        <v>402</v>
      </c>
      <c r="B404" s="7" t="s">
        <v>1270</v>
      </c>
      <c r="C404" s="7" t="s">
        <v>1208</v>
      </c>
      <c r="D404" s="7" t="s">
        <v>1271</v>
      </c>
      <c r="E404" s="4" t="s">
        <v>393</v>
      </c>
      <c r="F404" s="4">
        <v>1</v>
      </c>
      <c r="G404" s="6" t="s">
        <v>9192</v>
      </c>
      <c r="H404" s="4"/>
    </row>
    <row r="405" spans="1:8" ht="21.95" customHeight="1" x14ac:dyDescent="0.4">
      <c r="A405" s="4">
        <v>403</v>
      </c>
      <c r="B405" s="7" t="s">
        <v>428</v>
      </c>
      <c r="C405" s="7" t="s">
        <v>1208</v>
      </c>
      <c r="D405" s="7" t="s">
        <v>1272</v>
      </c>
      <c r="E405" s="4" t="s">
        <v>394</v>
      </c>
      <c r="F405" s="4">
        <v>1</v>
      </c>
      <c r="G405" s="6" t="s">
        <v>9192</v>
      </c>
      <c r="H405" s="4"/>
    </row>
    <row r="406" spans="1:8" ht="21.95" customHeight="1" x14ac:dyDescent="0.4">
      <c r="A406" s="4">
        <v>404</v>
      </c>
      <c r="B406" s="7" t="s">
        <v>1273</v>
      </c>
      <c r="C406" s="7" t="s">
        <v>1208</v>
      </c>
      <c r="D406" s="7" t="s">
        <v>1274</v>
      </c>
      <c r="E406" s="4" t="s">
        <v>395</v>
      </c>
      <c r="F406" s="4">
        <v>1</v>
      </c>
      <c r="G406" s="6" t="s">
        <v>9192</v>
      </c>
      <c r="H406" s="4"/>
    </row>
    <row r="407" spans="1:8" ht="21.95" customHeight="1" x14ac:dyDescent="0.4">
      <c r="A407" s="4">
        <v>405</v>
      </c>
      <c r="B407" s="7" t="s">
        <v>1275</v>
      </c>
      <c r="C407" s="7" t="s">
        <v>1208</v>
      </c>
      <c r="D407" s="7" t="s">
        <v>1276</v>
      </c>
      <c r="E407" s="4" t="s">
        <v>396</v>
      </c>
      <c r="F407" s="4">
        <v>1</v>
      </c>
      <c r="G407" s="6" t="s">
        <v>9192</v>
      </c>
      <c r="H407" s="4"/>
    </row>
    <row r="408" spans="1:8" ht="21.95" customHeight="1" x14ac:dyDescent="0.4">
      <c r="A408" s="4">
        <v>406</v>
      </c>
      <c r="B408" s="7" t="s">
        <v>1277</v>
      </c>
      <c r="C408" s="7" t="s">
        <v>1208</v>
      </c>
      <c r="D408" s="7" t="s">
        <v>1278</v>
      </c>
      <c r="E408" s="4" t="s">
        <v>397</v>
      </c>
      <c r="F408" s="4">
        <v>1</v>
      </c>
      <c r="G408" s="6" t="s">
        <v>9192</v>
      </c>
      <c r="H408" s="4"/>
    </row>
    <row r="409" spans="1:8" ht="21.95" customHeight="1" x14ac:dyDescent="0.4">
      <c r="A409" s="4">
        <v>407</v>
      </c>
      <c r="B409" s="7" t="s">
        <v>1279</v>
      </c>
      <c r="C409" s="7" t="s">
        <v>1280</v>
      </c>
      <c r="D409" s="7" t="s">
        <v>1281</v>
      </c>
      <c r="E409" s="4" t="s">
        <v>398</v>
      </c>
      <c r="F409" s="4">
        <v>1</v>
      </c>
      <c r="G409" s="6" t="s">
        <v>9192</v>
      </c>
      <c r="H409" s="4"/>
    </row>
    <row r="410" spans="1:8" ht="21.95" customHeight="1" x14ac:dyDescent="0.4">
      <c r="A410" s="4">
        <v>408</v>
      </c>
      <c r="B410" s="7" t="s">
        <v>1282</v>
      </c>
      <c r="C410" s="7" t="s">
        <v>1280</v>
      </c>
      <c r="D410" s="7" t="s">
        <v>1283</v>
      </c>
      <c r="E410" s="4" t="s">
        <v>399</v>
      </c>
      <c r="F410" s="4">
        <v>1</v>
      </c>
      <c r="G410" s="6" t="s">
        <v>9192</v>
      </c>
      <c r="H410" s="4"/>
    </row>
    <row r="411" spans="1:8" ht="21.95" customHeight="1" x14ac:dyDescent="0.4">
      <c r="A411" s="4">
        <v>409</v>
      </c>
      <c r="B411" s="7" t="s">
        <v>1284</v>
      </c>
      <c r="C411" s="7" t="s">
        <v>1280</v>
      </c>
      <c r="D411" s="7" t="s">
        <v>1285</v>
      </c>
      <c r="E411" s="4" t="s">
        <v>400</v>
      </c>
      <c r="F411" s="4">
        <v>1</v>
      </c>
      <c r="G411" s="6" t="s">
        <v>9192</v>
      </c>
      <c r="H411" s="4"/>
    </row>
    <row r="412" spans="1:8" ht="21.95" customHeight="1" x14ac:dyDescent="0.4">
      <c r="A412" s="4">
        <v>410</v>
      </c>
      <c r="B412" s="7" t="s">
        <v>1286</v>
      </c>
      <c r="C412" s="7" t="s">
        <v>1280</v>
      </c>
      <c r="D412" s="7" t="s">
        <v>1287</v>
      </c>
      <c r="E412" s="4" t="s">
        <v>401</v>
      </c>
      <c r="F412" s="4">
        <v>1</v>
      </c>
      <c r="G412" s="6" t="s">
        <v>9192</v>
      </c>
      <c r="H412" s="4"/>
    </row>
    <row r="413" spans="1:8" ht="21.95" customHeight="1" x14ac:dyDescent="0.4">
      <c r="A413" s="4">
        <v>411</v>
      </c>
      <c r="B413" s="7" t="s">
        <v>1288</v>
      </c>
      <c r="C413" s="7" t="s">
        <v>1280</v>
      </c>
      <c r="D413" s="7" t="s">
        <v>1289</v>
      </c>
      <c r="E413" s="4" t="s">
        <v>402</v>
      </c>
      <c r="F413" s="4">
        <v>1</v>
      </c>
      <c r="G413" s="6" t="s">
        <v>9192</v>
      </c>
      <c r="H413" s="4"/>
    </row>
    <row r="414" spans="1:8" ht="21.95" customHeight="1" x14ac:dyDescent="0.4">
      <c r="A414" s="4">
        <v>412</v>
      </c>
      <c r="B414" s="7" t="s">
        <v>1290</v>
      </c>
      <c r="C414" s="7" t="s">
        <v>1280</v>
      </c>
      <c r="D414" s="7" t="s">
        <v>1291</v>
      </c>
      <c r="E414" s="4" t="s">
        <v>403</v>
      </c>
      <c r="F414" s="4">
        <v>1</v>
      </c>
      <c r="G414" s="6" t="s">
        <v>9192</v>
      </c>
      <c r="H414" s="4"/>
    </row>
    <row r="415" spans="1:8" ht="21.95" customHeight="1" x14ac:dyDescent="0.4">
      <c r="A415" s="4">
        <v>413</v>
      </c>
      <c r="B415" s="7" t="s">
        <v>1292</v>
      </c>
      <c r="C415" s="7" t="s">
        <v>1280</v>
      </c>
      <c r="D415" s="7" t="s">
        <v>1293</v>
      </c>
      <c r="E415" s="4" t="s">
        <v>404</v>
      </c>
      <c r="F415" s="4">
        <v>1</v>
      </c>
      <c r="G415" s="6" t="s">
        <v>9192</v>
      </c>
      <c r="H415" s="4"/>
    </row>
    <row r="416" spans="1:8" ht="21.95" customHeight="1" x14ac:dyDescent="0.4">
      <c r="A416" s="4">
        <v>414</v>
      </c>
      <c r="B416" s="7" t="s">
        <v>1294</v>
      </c>
      <c r="C416" s="7" t="s">
        <v>1280</v>
      </c>
      <c r="D416" s="7" t="s">
        <v>1295</v>
      </c>
      <c r="E416" s="4" t="s">
        <v>405</v>
      </c>
      <c r="F416" s="4">
        <v>1</v>
      </c>
      <c r="G416" s="6" t="s">
        <v>9192</v>
      </c>
      <c r="H416" s="4"/>
    </row>
    <row r="417" spans="1:8" ht="21.95" customHeight="1" x14ac:dyDescent="0.4">
      <c r="A417" s="4">
        <v>415</v>
      </c>
      <c r="B417" s="7" t="s">
        <v>1296</v>
      </c>
      <c r="C417" s="7" t="s">
        <v>1280</v>
      </c>
      <c r="D417" s="7" t="s">
        <v>1297</v>
      </c>
      <c r="E417" s="4" t="s">
        <v>406</v>
      </c>
      <c r="F417" s="4">
        <v>1</v>
      </c>
      <c r="G417" s="6" t="s">
        <v>9192</v>
      </c>
      <c r="H417" s="4"/>
    </row>
    <row r="418" spans="1:8" ht="21.95" customHeight="1" x14ac:dyDescent="0.4">
      <c r="A418" s="4">
        <v>416</v>
      </c>
      <c r="B418" s="7" t="s">
        <v>1298</v>
      </c>
      <c r="C418" s="7" t="s">
        <v>1280</v>
      </c>
      <c r="D418" s="7" t="s">
        <v>1299</v>
      </c>
      <c r="E418" s="4" t="s">
        <v>407</v>
      </c>
      <c r="F418" s="4">
        <v>1</v>
      </c>
      <c r="G418" s="6" t="s">
        <v>9192</v>
      </c>
      <c r="H418" s="4"/>
    </row>
    <row r="419" spans="1:8" ht="21.95" customHeight="1" x14ac:dyDescent="0.4">
      <c r="A419" s="4">
        <v>417</v>
      </c>
      <c r="B419" s="7" t="s">
        <v>1300</v>
      </c>
      <c r="C419" s="7" t="s">
        <v>1280</v>
      </c>
      <c r="D419" s="7" t="s">
        <v>1301</v>
      </c>
      <c r="E419" s="4" t="s">
        <v>408</v>
      </c>
      <c r="F419" s="4">
        <v>1</v>
      </c>
      <c r="G419" s="6" t="s">
        <v>9192</v>
      </c>
      <c r="H419" s="4"/>
    </row>
    <row r="420" spans="1:8" ht="21.95" customHeight="1" x14ac:dyDescent="0.4">
      <c r="A420" s="4">
        <v>418</v>
      </c>
      <c r="B420" s="7" t="s">
        <v>1302</v>
      </c>
      <c r="C420" s="7" t="s">
        <v>1280</v>
      </c>
      <c r="D420" s="7" t="s">
        <v>1303</v>
      </c>
      <c r="E420" s="4" t="s">
        <v>409</v>
      </c>
      <c r="F420" s="4">
        <v>1</v>
      </c>
      <c r="G420" s="6" t="s">
        <v>9192</v>
      </c>
      <c r="H420" s="4"/>
    </row>
    <row r="421" spans="1:8" ht="21.95" customHeight="1" x14ac:dyDescent="0.4">
      <c r="A421" s="4">
        <v>419</v>
      </c>
      <c r="B421" s="7" t="s">
        <v>1304</v>
      </c>
      <c r="C421" s="7" t="s">
        <v>1280</v>
      </c>
      <c r="D421" s="7" t="s">
        <v>1305</v>
      </c>
      <c r="E421" s="4" t="s">
        <v>410</v>
      </c>
      <c r="F421" s="4">
        <v>1</v>
      </c>
      <c r="G421" s="6" t="s">
        <v>9192</v>
      </c>
      <c r="H421" s="4"/>
    </row>
    <row r="422" spans="1:8" ht="21.95" customHeight="1" x14ac:dyDescent="0.4">
      <c r="A422" s="4">
        <v>420</v>
      </c>
      <c r="B422" s="7" t="s">
        <v>1306</v>
      </c>
      <c r="C422" s="7" t="s">
        <v>1280</v>
      </c>
      <c r="D422" s="7" t="s">
        <v>1307</v>
      </c>
      <c r="E422" s="4" t="s">
        <v>411</v>
      </c>
      <c r="F422" s="4">
        <v>1</v>
      </c>
      <c r="G422" s="6" t="s">
        <v>9192</v>
      </c>
      <c r="H422" s="4"/>
    </row>
    <row r="423" spans="1:8" ht="21.95" customHeight="1" x14ac:dyDescent="0.4">
      <c r="A423" s="4">
        <v>421</v>
      </c>
      <c r="B423" s="7" t="s">
        <v>1308</v>
      </c>
      <c r="C423" s="7" t="s">
        <v>1280</v>
      </c>
      <c r="D423" s="7" t="s">
        <v>1309</v>
      </c>
      <c r="E423" s="4" t="s">
        <v>412</v>
      </c>
      <c r="F423" s="4">
        <v>1</v>
      </c>
      <c r="G423" s="6" t="s">
        <v>9192</v>
      </c>
      <c r="H423" s="4"/>
    </row>
    <row r="424" spans="1:8" ht="21.95" customHeight="1" x14ac:dyDescent="0.4">
      <c r="A424" s="4">
        <v>422</v>
      </c>
      <c r="B424" s="7" t="s">
        <v>1310</v>
      </c>
      <c r="C424" s="7" t="s">
        <v>1280</v>
      </c>
      <c r="D424" s="7" t="s">
        <v>1311</v>
      </c>
      <c r="E424" s="4" t="s">
        <v>413</v>
      </c>
      <c r="F424" s="4">
        <v>1</v>
      </c>
      <c r="G424" s="6" t="s">
        <v>9192</v>
      </c>
      <c r="H424" s="4"/>
    </row>
    <row r="425" spans="1:8" ht="21.95" customHeight="1" x14ac:dyDescent="0.4">
      <c r="A425" s="4">
        <v>423</v>
      </c>
      <c r="B425" s="7" t="s">
        <v>432</v>
      </c>
      <c r="C425" s="7" t="s">
        <v>1280</v>
      </c>
      <c r="D425" s="7" t="s">
        <v>1312</v>
      </c>
      <c r="E425" s="4" t="s">
        <v>414</v>
      </c>
      <c r="F425" s="4">
        <v>1</v>
      </c>
      <c r="G425" s="6" t="s">
        <v>9192</v>
      </c>
      <c r="H425" s="4"/>
    </row>
    <row r="426" spans="1:8" ht="21.95" customHeight="1" x14ac:dyDescent="0.4">
      <c r="A426" s="4">
        <v>424</v>
      </c>
      <c r="B426" s="7" t="s">
        <v>1313</v>
      </c>
      <c r="C426" s="7" t="s">
        <v>1280</v>
      </c>
      <c r="D426" s="7" t="s">
        <v>1314</v>
      </c>
      <c r="E426" s="4" t="s">
        <v>415</v>
      </c>
      <c r="F426" s="4">
        <v>1</v>
      </c>
      <c r="G426" s="6" t="s">
        <v>9192</v>
      </c>
      <c r="H426" s="4"/>
    </row>
    <row r="427" spans="1:8" ht="21.95" customHeight="1" x14ac:dyDescent="0.4">
      <c r="A427" s="4">
        <v>425</v>
      </c>
      <c r="B427" s="7" t="s">
        <v>1315</v>
      </c>
      <c r="C427" s="7" t="s">
        <v>1280</v>
      </c>
      <c r="D427" s="7" t="s">
        <v>1316</v>
      </c>
      <c r="E427" s="4" t="s">
        <v>416</v>
      </c>
      <c r="F427" s="4">
        <v>1</v>
      </c>
      <c r="G427" s="6" t="s">
        <v>9192</v>
      </c>
      <c r="H427" s="4"/>
    </row>
    <row r="428" spans="1:8" ht="21.95" customHeight="1" x14ac:dyDescent="0.4">
      <c r="A428" s="4">
        <v>426</v>
      </c>
      <c r="B428" s="7" t="s">
        <v>1317</v>
      </c>
      <c r="C428" s="7" t="s">
        <v>1280</v>
      </c>
      <c r="D428" s="7" t="s">
        <v>1318</v>
      </c>
      <c r="E428" s="4" t="s">
        <v>417</v>
      </c>
      <c r="F428" s="4">
        <v>1</v>
      </c>
      <c r="G428" s="6" t="s">
        <v>9192</v>
      </c>
      <c r="H428" s="4"/>
    </row>
    <row r="429" spans="1:8" ht="21.95" customHeight="1" x14ac:dyDescent="0.4">
      <c r="A429" s="4">
        <v>427</v>
      </c>
      <c r="B429" s="7" t="s">
        <v>1319</v>
      </c>
      <c r="C429" s="7" t="s">
        <v>1280</v>
      </c>
      <c r="D429" s="7" t="s">
        <v>1320</v>
      </c>
      <c r="E429" s="4" t="s">
        <v>418</v>
      </c>
      <c r="F429" s="4">
        <v>1</v>
      </c>
      <c r="G429" s="6" t="s">
        <v>9192</v>
      </c>
      <c r="H429" s="4"/>
    </row>
    <row r="430" spans="1:8" ht="21.95" customHeight="1" x14ac:dyDescent="0.4">
      <c r="A430" s="4">
        <v>428</v>
      </c>
      <c r="B430" s="7" t="s">
        <v>1321</v>
      </c>
      <c r="C430" s="7" t="s">
        <v>1280</v>
      </c>
      <c r="D430" s="7" t="s">
        <v>1322</v>
      </c>
      <c r="E430" s="4" t="s">
        <v>419</v>
      </c>
      <c r="F430" s="4">
        <v>1</v>
      </c>
      <c r="G430" s="6" t="s">
        <v>9192</v>
      </c>
      <c r="H430" s="4"/>
    </row>
    <row r="431" spans="1:8" ht="21.95" customHeight="1" x14ac:dyDescent="0.4">
      <c r="A431" s="4">
        <v>429</v>
      </c>
      <c r="B431" s="7" t="s">
        <v>1323</v>
      </c>
      <c r="C431" s="7" t="s">
        <v>1280</v>
      </c>
      <c r="D431" s="7" t="s">
        <v>1324</v>
      </c>
      <c r="E431" s="4" t="s">
        <v>420</v>
      </c>
      <c r="F431" s="4">
        <v>1</v>
      </c>
      <c r="G431" s="6" t="s">
        <v>9192</v>
      </c>
      <c r="H431" s="4"/>
    </row>
    <row r="432" spans="1:8" ht="21.95" customHeight="1" x14ac:dyDescent="0.4">
      <c r="A432" s="4">
        <v>430</v>
      </c>
      <c r="B432" s="7" t="s">
        <v>1325</v>
      </c>
      <c r="C432" s="7" t="s">
        <v>1280</v>
      </c>
      <c r="D432" s="7" t="s">
        <v>1326</v>
      </c>
      <c r="E432" s="4" t="s">
        <v>421</v>
      </c>
      <c r="F432" s="4">
        <v>1</v>
      </c>
      <c r="G432" s="6" t="s">
        <v>9192</v>
      </c>
      <c r="H432" s="4"/>
    </row>
    <row r="433" spans="1:8" ht="21.95" customHeight="1" x14ac:dyDescent="0.4">
      <c r="A433" s="4">
        <v>431</v>
      </c>
      <c r="B433" s="7" t="s">
        <v>1327</v>
      </c>
      <c r="C433" s="7" t="s">
        <v>1280</v>
      </c>
      <c r="D433" s="7" t="s">
        <v>1328</v>
      </c>
      <c r="E433" s="4" t="s">
        <v>422</v>
      </c>
      <c r="F433" s="4">
        <v>1</v>
      </c>
      <c r="G433" s="6" t="s">
        <v>9192</v>
      </c>
      <c r="H433" s="4"/>
    </row>
    <row r="434" spans="1:8" ht="21.95" customHeight="1" x14ac:dyDescent="0.4">
      <c r="A434" s="4">
        <v>432</v>
      </c>
      <c r="B434" s="7" t="s">
        <v>1329</v>
      </c>
      <c r="C434" s="7" t="s">
        <v>1280</v>
      </c>
      <c r="D434" s="7" t="s">
        <v>1330</v>
      </c>
      <c r="E434" s="4" t="s">
        <v>423</v>
      </c>
      <c r="F434" s="4">
        <v>1</v>
      </c>
      <c r="G434" s="6" t="s">
        <v>9192</v>
      </c>
      <c r="H434" s="4"/>
    </row>
    <row r="435" spans="1:8" ht="21.95" customHeight="1" x14ac:dyDescent="0.4">
      <c r="A435" s="4">
        <v>433</v>
      </c>
      <c r="B435" s="7" t="s">
        <v>1331</v>
      </c>
      <c r="C435" s="7" t="s">
        <v>1280</v>
      </c>
      <c r="D435" s="7" t="s">
        <v>1332</v>
      </c>
      <c r="E435" s="4" t="s">
        <v>424</v>
      </c>
      <c r="F435" s="4">
        <v>1</v>
      </c>
      <c r="G435" s="6" t="s">
        <v>9192</v>
      </c>
      <c r="H435" s="4"/>
    </row>
    <row r="436" spans="1:8" ht="21.95" customHeight="1" x14ac:dyDescent="0.4">
      <c r="A436" s="4">
        <v>434</v>
      </c>
      <c r="B436" s="7" t="s">
        <v>1333</v>
      </c>
      <c r="C436" s="7" t="s">
        <v>1280</v>
      </c>
      <c r="D436" s="7" t="s">
        <v>1334</v>
      </c>
      <c r="E436" s="4" t="s">
        <v>425</v>
      </c>
      <c r="F436" s="4">
        <v>1</v>
      </c>
      <c r="G436" s="6" t="s">
        <v>9192</v>
      </c>
      <c r="H436" s="4"/>
    </row>
    <row r="437" spans="1:8" ht="21.95" customHeight="1" x14ac:dyDescent="0.4">
      <c r="A437" s="4">
        <v>435</v>
      </c>
      <c r="B437" s="7" t="s">
        <v>1335</v>
      </c>
      <c r="C437" s="7" t="s">
        <v>1280</v>
      </c>
      <c r="D437" s="7" t="s">
        <v>1336</v>
      </c>
      <c r="E437" s="4" t="s">
        <v>426</v>
      </c>
      <c r="F437" s="4">
        <v>1</v>
      </c>
      <c r="G437" s="6" t="s">
        <v>9192</v>
      </c>
      <c r="H437" s="4"/>
    </row>
    <row r="438" spans="1:8" ht="21.95" customHeight="1" x14ac:dyDescent="0.4">
      <c r="A438" s="4">
        <v>436</v>
      </c>
      <c r="B438" s="7" t="s">
        <v>1337</v>
      </c>
      <c r="C438" s="7" t="s">
        <v>1280</v>
      </c>
      <c r="D438" s="7" t="s">
        <v>1338</v>
      </c>
      <c r="E438" s="4" t="s">
        <v>427</v>
      </c>
      <c r="F438" s="4">
        <v>1</v>
      </c>
      <c r="G438" s="6" t="s">
        <v>9192</v>
      </c>
      <c r="H438" s="4"/>
    </row>
    <row r="439" spans="1:8" ht="21.95" customHeight="1" x14ac:dyDescent="0.4">
      <c r="A439" s="4">
        <v>437</v>
      </c>
      <c r="B439" s="7" t="s">
        <v>1339</v>
      </c>
      <c r="C439" s="7" t="s">
        <v>1280</v>
      </c>
      <c r="D439" s="7" t="s">
        <v>1340</v>
      </c>
      <c r="E439" s="4" t="s">
        <v>437</v>
      </c>
      <c r="F439" s="4">
        <v>1</v>
      </c>
      <c r="G439" s="6" t="s">
        <v>9192</v>
      </c>
      <c r="H439" s="4"/>
    </row>
    <row r="440" spans="1:8" ht="21.95" customHeight="1" x14ac:dyDescent="0.4">
      <c r="A440" s="4">
        <v>438</v>
      </c>
      <c r="B440" s="7" t="s">
        <v>1341</v>
      </c>
      <c r="C440" s="7" t="s">
        <v>1280</v>
      </c>
      <c r="D440" s="7" t="s">
        <v>1342</v>
      </c>
      <c r="E440" s="4" t="s">
        <v>438</v>
      </c>
      <c r="F440" s="4">
        <v>1</v>
      </c>
      <c r="G440" s="6" t="s">
        <v>9192</v>
      </c>
      <c r="H440" s="4"/>
    </row>
    <row r="441" spans="1:8" ht="21.95" customHeight="1" x14ac:dyDescent="0.4">
      <c r="A441" s="4">
        <v>439</v>
      </c>
      <c r="B441" s="7" t="s">
        <v>1343</v>
      </c>
      <c r="C441" s="7" t="s">
        <v>1280</v>
      </c>
      <c r="D441" s="7" t="s">
        <v>1344</v>
      </c>
      <c r="E441" s="4" t="s">
        <v>439</v>
      </c>
      <c r="F441" s="4">
        <v>1</v>
      </c>
      <c r="G441" s="6" t="s">
        <v>9192</v>
      </c>
      <c r="H441" s="4"/>
    </row>
    <row r="442" spans="1:8" ht="21.95" customHeight="1" x14ac:dyDescent="0.4">
      <c r="A442" s="4">
        <v>440</v>
      </c>
      <c r="B442" s="7" t="s">
        <v>1345</v>
      </c>
      <c r="C442" s="7" t="s">
        <v>1280</v>
      </c>
      <c r="D442" s="7" t="s">
        <v>1346</v>
      </c>
      <c r="E442" s="4" t="s">
        <v>440</v>
      </c>
      <c r="F442" s="4">
        <v>1</v>
      </c>
      <c r="G442" s="6" t="s">
        <v>9192</v>
      </c>
      <c r="H442" s="4"/>
    </row>
    <row r="443" spans="1:8" ht="21.95" customHeight="1" x14ac:dyDescent="0.4">
      <c r="A443" s="4">
        <v>441</v>
      </c>
      <c r="B443" s="7" t="s">
        <v>1347</v>
      </c>
      <c r="C443" s="7" t="s">
        <v>1280</v>
      </c>
      <c r="D443" s="7" t="s">
        <v>1348</v>
      </c>
      <c r="E443" s="4" t="s">
        <v>441</v>
      </c>
      <c r="F443" s="4">
        <v>1</v>
      </c>
      <c r="G443" s="6" t="s">
        <v>9192</v>
      </c>
      <c r="H443" s="4"/>
    </row>
    <row r="444" spans="1:8" ht="21.95" customHeight="1" x14ac:dyDescent="0.4">
      <c r="A444" s="4">
        <v>442</v>
      </c>
      <c r="B444" s="7" t="s">
        <v>1349</v>
      </c>
      <c r="C444" s="7" t="s">
        <v>1280</v>
      </c>
      <c r="D444" s="7" t="s">
        <v>1350</v>
      </c>
      <c r="E444" s="4" t="s">
        <v>442</v>
      </c>
      <c r="F444" s="4">
        <v>1</v>
      </c>
      <c r="G444" s="6" t="s">
        <v>9192</v>
      </c>
      <c r="H444" s="4"/>
    </row>
    <row r="445" spans="1:8" ht="21.95" customHeight="1" x14ac:dyDescent="0.4">
      <c r="A445" s="4">
        <v>443</v>
      </c>
      <c r="B445" s="7" t="s">
        <v>1351</v>
      </c>
      <c r="C445" s="7" t="s">
        <v>1352</v>
      </c>
      <c r="D445" s="7" t="s">
        <v>1353</v>
      </c>
      <c r="E445" s="4" t="s">
        <v>443</v>
      </c>
      <c r="F445" s="4">
        <v>1</v>
      </c>
      <c r="G445" s="6" t="s">
        <v>9192</v>
      </c>
      <c r="H445" s="4"/>
    </row>
    <row r="446" spans="1:8" ht="21.95" customHeight="1" x14ac:dyDescent="0.4">
      <c r="A446" s="4">
        <v>444</v>
      </c>
      <c r="B446" s="7" t="s">
        <v>1354</v>
      </c>
      <c r="C446" s="7" t="s">
        <v>1352</v>
      </c>
      <c r="D446" s="7" t="s">
        <v>1355</v>
      </c>
      <c r="E446" s="4" t="s">
        <v>444</v>
      </c>
      <c r="F446" s="4">
        <v>1</v>
      </c>
      <c r="G446" s="6" t="s">
        <v>9192</v>
      </c>
      <c r="H446" s="4"/>
    </row>
  </sheetData>
  <mergeCells count="1">
    <mergeCell ref="A1:H1"/>
  </mergeCells>
  <phoneticPr fontId="2" type="noConversion"/>
  <conditionalFormatting sqref="D3:D82 D147:D155 D157:D433 D142 D84:D140">
    <cfRule type="duplicateValues" dxfId="56" priority="22" stopIfTrue="1"/>
  </conditionalFormatting>
  <conditionalFormatting sqref="D83">
    <cfRule type="duplicateValues" dxfId="55" priority="4" stopIfTrue="1"/>
  </conditionalFormatting>
  <conditionalFormatting sqref="D141">
    <cfRule type="duplicateValues" dxfId="54" priority="3" stopIfTrue="1"/>
  </conditionalFormatting>
  <conditionalFormatting sqref="D434:D438">
    <cfRule type="duplicateValues" dxfId="53" priority="23" stopIfTrue="1"/>
  </conditionalFormatting>
  <conditionalFormatting sqref="D439:D441">
    <cfRule type="duplicateValues" dxfId="52" priority="1" stopIfTrue="1"/>
  </conditionalFormatting>
  <conditionalFormatting sqref="D442:D446">
    <cfRule type="duplicateValues" dxfId="51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  <brk id="296" max="16383" man="1"/>
    <brk id="336" max="16383" man="1"/>
    <brk id="368" max="16383" man="1"/>
    <brk id="40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14C6-D7FF-470F-B25C-D1E01F7238F5}">
  <dimension ref="A1:H296"/>
  <sheetViews>
    <sheetView view="pageBreakPreview" zoomScaleNormal="100" zoomScaleSheetLayoutView="100" workbookViewId="0">
      <selection sqref="A1:H1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8607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8512</v>
      </c>
      <c r="C3" s="7" t="s">
        <v>8442</v>
      </c>
      <c r="D3" s="7" t="s">
        <v>8513</v>
      </c>
      <c r="E3" s="4" t="s">
        <v>356</v>
      </c>
      <c r="F3" s="4">
        <v>10</v>
      </c>
      <c r="G3" s="6" t="s">
        <v>9211</v>
      </c>
      <c r="H3" s="4"/>
    </row>
    <row r="4" spans="1:8" ht="21.95" customHeight="1" x14ac:dyDescent="0.4">
      <c r="A4" s="4">
        <v>2</v>
      </c>
      <c r="B4" s="7" t="s">
        <v>8514</v>
      </c>
      <c r="C4" s="7" t="s">
        <v>8442</v>
      </c>
      <c r="D4" s="7" t="s">
        <v>8515</v>
      </c>
      <c r="E4" s="4" t="s">
        <v>357</v>
      </c>
      <c r="F4" s="4">
        <v>10</v>
      </c>
      <c r="G4" s="6" t="s">
        <v>9211</v>
      </c>
      <c r="H4" s="4"/>
    </row>
    <row r="5" spans="1:8" ht="21.95" customHeight="1" x14ac:dyDescent="0.4">
      <c r="A5" s="4">
        <v>3</v>
      </c>
      <c r="B5" s="7" t="s">
        <v>8516</v>
      </c>
      <c r="C5" s="7" t="s">
        <v>8442</v>
      </c>
      <c r="D5" s="7" t="s">
        <v>8517</v>
      </c>
      <c r="E5" s="4" t="s">
        <v>9</v>
      </c>
      <c r="F5" s="4">
        <v>10</v>
      </c>
      <c r="G5" s="6" t="s">
        <v>9210</v>
      </c>
      <c r="H5" s="4"/>
    </row>
    <row r="6" spans="1:8" ht="21.95" customHeight="1" x14ac:dyDescent="0.4">
      <c r="A6" s="4">
        <v>4</v>
      </c>
      <c r="B6" s="7" t="s">
        <v>8518</v>
      </c>
      <c r="C6" s="7" t="s">
        <v>8442</v>
      </c>
      <c r="D6" s="7" t="s">
        <v>8519</v>
      </c>
      <c r="E6" s="4" t="s">
        <v>10</v>
      </c>
      <c r="F6" s="4">
        <v>10</v>
      </c>
      <c r="G6" s="6" t="s">
        <v>9210</v>
      </c>
      <c r="H6" s="4"/>
    </row>
    <row r="7" spans="1:8" ht="21.95" customHeight="1" x14ac:dyDescent="0.4">
      <c r="A7" s="4">
        <v>5</v>
      </c>
      <c r="B7" s="7" t="s">
        <v>8520</v>
      </c>
      <c r="C7" s="7" t="s">
        <v>8442</v>
      </c>
      <c r="D7" s="7" t="s">
        <v>8521</v>
      </c>
      <c r="E7" s="4" t="s">
        <v>11</v>
      </c>
      <c r="F7" s="4">
        <v>10</v>
      </c>
      <c r="G7" s="6" t="s">
        <v>9210</v>
      </c>
      <c r="H7" s="4"/>
    </row>
    <row r="8" spans="1:8" ht="21.95" customHeight="1" x14ac:dyDescent="0.4">
      <c r="A8" s="4">
        <v>6</v>
      </c>
      <c r="B8" s="7" t="s">
        <v>8522</v>
      </c>
      <c r="C8" s="7" t="s">
        <v>8442</v>
      </c>
      <c r="D8" s="7" t="s">
        <v>8523</v>
      </c>
      <c r="E8" s="4" t="s">
        <v>12</v>
      </c>
      <c r="F8" s="4">
        <v>10</v>
      </c>
      <c r="G8" s="6" t="s">
        <v>9210</v>
      </c>
      <c r="H8" s="4"/>
    </row>
    <row r="9" spans="1:8" ht="21.95" customHeight="1" x14ac:dyDescent="0.4">
      <c r="A9" s="4">
        <v>7</v>
      </c>
      <c r="B9" s="7" t="s">
        <v>8524</v>
      </c>
      <c r="C9" s="7" t="s">
        <v>8442</v>
      </c>
      <c r="D9" s="7" t="s">
        <v>8525</v>
      </c>
      <c r="E9" s="4" t="s">
        <v>13</v>
      </c>
      <c r="F9" s="4">
        <v>10</v>
      </c>
      <c r="G9" s="6" t="s">
        <v>9210</v>
      </c>
      <c r="H9" s="4"/>
    </row>
    <row r="10" spans="1:8" ht="21.95" customHeight="1" x14ac:dyDescent="0.4">
      <c r="A10" s="4">
        <v>8</v>
      </c>
      <c r="B10" s="7" t="s">
        <v>8526</v>
      </c>
      <c r="C10" s="7" t="s">
        <v>8527</v>
      </c>
      <c r="D10" s="7" t="s">
        <v>8528</v>
      </c>
      <c r="E10" s="4" t="s">
        <v>14</v>
      </c>
      <c r="F10" s="4">
        <v>10</v>
      </c>
      <c r="G10" s="6" t="s">
        <v>9210</v>
      </c>
      <c r="H10" s="4"/>
    </row>
    <row r="11" spans="1:8" ht="21.95" customHeight="1" x14ac:dyDescent="0.4">
      <c r="A11" s="4">
        <v>9</v>
      </c>
      <c r="B11" s="7" t="s">
        <v>8529</v>
      </c>
      <c r="C11" s="7" t="s">
        <v>8527</v>
      </c>
      <c r="D11" s="7" t="s">
        <v>8530</v>
      </c>
      <c r="E11" s="4" t="s">
        <v>15</v>
      </c>
      <c r="F11" s="4">
        <v>10</v>
      </c>
      <c r="G11" s="6" t="s">
        <v>9210</v>
      </c>
      <c r="H11" s="4"/>
    </row>
    <row r="12" spans="1:8" ht="21.95" customHeight="1" x14ac:dyDescent="0.4">
      <c r="A12" s="4">
        <v>10</v>
      </c>
      <c r="B12" s="7" t="s">
        <v>8531</v>
      </c>
      <c r="C12" s="7" t="s">
        <v>8527</v>
      </c>
      <c r="D12" s="7" t="s">
        <v>8532</v>
      </c>
      <c r="E12" s="4" t="s">
        <v>16</v>
      </c>
      <c r="F12" s="4">
        <v>10</v>
      </c>
      <c r="G12" s="6" t="s">
        <v>9210</v>
      </c>
      <c r="H12" s="4"/>
    </row>
    <row r="13" spans="1:8" ht="21.95" customHeight="1" x14ac:dyDescent="0.4">
      <c r="A13" s="4">
        <v>11</v>
      </c>
      <c r="B13" s="7" t="s">
        <v>8533</v>
      </c>
      <c r="C13" s="7" t="s">
        <v>8527</v>
      </c>
      <c r="D13" s="7" t="s">
        <v>8534</v>
      </c>
      <c r="E13" s="4" t="s">
        <v>17</v>
      </c>
      <c r="F13" s="4">
        <v>10</v>
      </c>
      <c r="G13" s="6" t="s">
        <v>9210</v>
      </c>
      <c r="H13" s="4"/>
    </row>
    <row r="14" spans="1:8" ht="21.95" customHeight="1" x14ac:dyDescent="0.4">
      <c r="A14" s="4">
        <v>12</v>
      </c>
      <c r="B14" s="7" t="s">
        <v>8535</v>
      </c>
      <c r="C14" s="7" t="s">
        <v>8527</v>
      </c>
      <c r="D14" s="7" t="s">
        <v>8536</v>
      </c>
      <c r="E14" s="4" t="s">
        <v>18</v>
      </c>
      <c r="F14" s="4">
        <v>10</v>
      </c>
      <c r="G14" s="6" t="s">
        <v>9210</v>
      </c>
      <c r="H14" s="4"/>
    </row>
    <row r="15" spans="1:8" ht="21.95" customHeight="1" x14ac:dyDescent="0.4">
      <c r="A15" s="4">
        <v>13</v>
      </c>
      <c r="B15" s="7" t="s">
        <v>8537</v>
      </c>
      <c r="C15" s="7" t="s">
        <v>8527</v>
      </c>
      <c r="D15" s="7" t="s">
        <v>8538</v>
      </c>
      <c r="E15" s="4" t="s">
        <v>19</v>
      </c>
      <c r="F15" s="4">
        <v>10</v>
      </c>
      <c r="G15" s="6" t="s">
        <v>9210</v>
      </c>
      <c r="H15" s="4"/>
    </row>
    <row r="16" spans="1:8" ht="21.95" customHeight="1" x14ac:dyDescent="0.4">
      <c r="A16" s="4">
        <v>14</v>
      </c>
      <c r="B16" s="7" t="s">
        <v>1684</v>
      </c>
      <c r="C16" s="7" t="s">
        <v>8527</v>
      </c>
      <c r="D16" s="7" t="s">
        <v>8539</v>
      </c>
      <c r="E16" s="4" t="s">
        <v>20</v>
      </c>
      <c r="F16" s="4">
        <v>10</v>
      </c>
      <c r="G16" s="6" t="s">
        <v>9210</v>
      </c>
      <c r="H16" s="4"/>
    </row>
    <row r="17" spans="1:8" ht="21.95" customHeight="1" x14ac:dyDescent="0.4">
      <c r="A17" s="4">
        <v>15</v>
      </c>
      <c r="B17" s="7" t="s">
        <v>8540</v>
      </c>
      <c r="C17" s="7" t="s">
        <v>8527</v>
      </c>
      <c r="D17" s="7" t="s">
        <v>8541</v>
      </c>
      <c r="E17" s="4" t="s">
        <v>21</v>
      </c>
      <c r="F17" s="4">
        <v>10</v>
      </c>
      <c r="G17" s="6" t="s">
        <v>9210</v>
      </c>
      <c r="H17" s="4"/>
    </row>
    <row r="18" spans="1:8" ht="21.95" customHeight="1" x14ac:dyDescent="0.4">
      <c r="A18" s="4">
        <v>16</v>
      </c>
      <c r="B18" s="7" t="s">
        <v>8542</v>
      </c>
      <c r="C18" s="7" t="s">
        <v>8527</v>
      </c>
      <c r="D18" s="7" t="s">
        <v>8543</v>
      </c>
      <c r="E18" s="4" t="s">
        <v>22</v>
      </c>
      <c r="F18" s="4">
        <v>10</v>
      </c>
      <c r="G18" s="6" t="s">
        <v>9210</v>
      </c>
      <c r="H18" s="4"/>
    </row>
    <row r="19" spans="1:8" ht="21.95" customHeight="1" x14ac:dyDescent="0.4">
      <c r="A19" s="4">
        <v>17</v>
      </c>
      <c r="B19" s="7" t="s">
        <v>8544</v>
      </c>
      <c r="C19" s="7" t="s">
        <v>8527</v>
      </c>
      <c r="D19" s="7" t="s">
        <v>8545</v>
      </c>
      <c r="E19" s="4" t="s">
        <v>23</v>
      </c>
      <c r="F19" s="4">
        <v>10</v>
      </c>
      <c r="G19" s="6" t="s">
        <v>9210</v>
      </c>
      <c r="H19" s="4"/>
    </row>
    <row r="20" spans="1:8" ht="21.95" customHeight="1" x14ac:dyDescent="0.4">
      <c r="A20" s="4">
        <v>18</v>
      </c>
      <c r="B20" s="7" t="s">
        <v>8546</v>
      </c>
      <c r="C20" s="7" t="s">
        <v>8527</v>
      </c>
      <c r="D20" s="7" t="s">
        <v>8547</v>
      </c>
      <c r="E20" s="4" t="s">
        <v>24</v>
      </c>
      <c r="F20" s="4">
        <v>10</v>
      </c>
      <c r="G20" s="6" t="s">
        <v>9210</v>
      </c>
      <c r="H20" s="4"/>
    </row>
    <row r="21" spans="1:8" ht="21.95" customHeight="1" x14ac:dyDescent="0.4">
      <c r="A21" s="4">
        <v>19</v>
      </c>
      <c r="B21" s="7" t="s">
        <v>8548</v>
      </c>
      <c r="C21" s="7" t="s">
        <v>8527</v>
      </c>
      <c r="D21" s="7" t="s">
        <v>8549</v>
      </c>
      <c r="E21" s="4" t="s">
        <v>25</v>
      </c>
      <c r="F21" s="4">
        <v>10</v>
      </c>
      <c r="G21" s="6" t="s">
        <v>9210</v>
      </c>
      <c r="H21" s="4"/>
    </row>
    <row r="22" spans="1:8" ht="21.95" customHeight="1" x14ac:dyDescent="0.4">
      <c r="A22" s="4">
        <v>20</v>
      </c>
      <c r="B22" s="7" t="s">
        <v>8550</v>
      </c>
      <c r="C22" s="7" t="s">
        <v>8527</v>
      </c>
      <c r="D22" s="7" t="s">
        <v>8551</v>
      </c>
      <c r="E22" s="4" t="s">
        <v>26</v>
      </c>
      <c r="F22" s="4">
        <v>10</v>
      </c>
      <c r="G22" s="6" t="s">
        <v>9210</v>
      </c>
      <c r="H22" s="4"/>
    </row>
    <row r="23" spans="1:8" ht="21.95" customHeight="1" x14ac:dyDescent="0.4">
      <c r="A23" s="4">
        <v>21</v>
      </c>
      <c r="B23" s="7" t="s">
        <v>8552</v>
      </c>
      <c r="C23" s="7" t="s">
        <v>8527</v>
      </c>
      <c r="D23" s="7" t="s">
        <v>8553</v>
      </c>
      <c r="E23" s="4" t="s">
        <v>27</v>
      </c>
      <c r="F23" s="4">
        <v>10</v>
      </c>
      <c r="G23" s="6" t="s">
        <v>9210</v>
      </c>
      <c r="H23" s="4"/>
    </row>
    <row r="24" spans="1:8" ht="21.95" customHeight="1" x14ac:dyDescent="0.4">
      <c r="A24" s="4">
        <v>22</v>
      </c>
      <c r="B24" s="7" t="s">
        <v>8554</v>
      </c>
      <c r="C24" s="7" t="s">
        <v>8555</v>
      </c>
      <c r="D24" s="7" t="s">
        <v>8556</v>
      </c>
      <c r="E24" s="4" t="s">
        <v>28</v>
      </c>
      <c r="F24" s="4">
        <v>10</v>
      </c>
      <c r="G24" s="6" t="s">
        <v>9210</v>
      </c>
      <c r="H24" s="4"/>
    </row>
    <row r="25" spans="1:8" ht="21.95" customHeight="1" x14ac:dyDescent="0.4">
      <c r="A25" s="4">
        <v>23</v>
      </c>
      <c r="B25" s="7" t="s">
        <v>8557</v>
      </c>
      <c r="C25" s="7" t="s">
        <v>8555</v>
      </c>
      <c r="D25" s="7" t="s">
        <v>8558</v>
      </c>
      <c r="E25" s="4" t="s">
        <v>29</v>
      </c>
      <c r="F25" s="4">
        <v>10</v>
      </c>
      <c r="G25" s="6" t="s">
        <v>9210</v>
      </c>
      <c r="H25" s="4"/>
    </row>
    <row r="26" spans="1:8" ht="21.95" customHeight="1" x14ac:dyDescent="0.4">
      <c r="A26" s="4">
        <v>24</v>
      </c>
      <c r="B26" s="7" t="s">
        <v>8559</v>
      </c>
      <c r="C26" s="7" t="s">
        <v>8555</v>
      </c>
      <c r="D26" s="7" t="s">
        <v>8560</v>
      </c>
      <c r="E26" s="4" t="s">
        <v>30</v>
      </c>
      <c r="F26" s="4">
        <v>10</v>
      </c>
      <c r="G26" s="6" t="s">
        <v>9210</v>
      </c>
      <c r="H26" s="4"/>
    </row>
    <row r="27" spans="1:8" ht="21.95" customHeight="1" x14ac:dyDescent="0.4">
      <c r="A27" s="4">
        <v>25</v>
      </c>
      <c r="B27" s="7" t="s">
        <v>8561</v>
      </c>
      <c r="C27" s="7" t="s">
        <v>8555</v>
      </c>
      <c r="D27" s="7" t="s">
        <v>8562</v>
      </c>
      <c r="E27" s="4" t="s">
        <v>31</v>
      </c>
      <c r="F27" s="4">
        <v>10</v>
      </c>
      <c r="G27" s="6" t="s">
        <v>9210</v>
      </c>
      <c r="H27" s="4"/>
    </row>
    <row r="28" spans="1:8" ht="21.95" customHeight="1" x14ac:dyDescent="0.4">
      <c r="A28" s="4">
        <v>26</v>
      </c>
      <c r="B28" s="7" t="s">
        <v>8563</v>
      </c>
      <c r="C28" s="7" t="s">
        <v>8555</v>
      </c>
      <c r="D28" s="7" t="s">
        <v>8564</v>
      </c>
      <c r="E28" s="4" t="s">
        <v>32</v>
      </c>
      <c r="F28" s="4">
        <v>10</v>
      </c>
      <c r="G28" s="6" t="s">
        <v>9210</v>
      </c>
      <c r="H28" s="4"/>
    </row>
    <row r="29" spans="1:8" ht="21.95" customHeight="1" x14ac:dyDescent="0.4">
      <c r="A29" s="4">
        <v>27</v>
      </c>
      <c r="B29" s="7" t="s">
        <v>8565</v>
      </c>
      <c r="C29" s="7" t="s">
        <v>8555</v>
      </c>
      <c r="D29" s="7" t="s">
        <v>8566</v>
      </c>
      <c r="E29" s="4" t="s">
        <v>33</v>
      </c>
      <c r="F29" s="4">
        <v>10</v>
      </c>
      <c r="G29" s="6" t="s">
        <v>9210</v>
      </c>
      <c r="H29" s="4"/>
    </row>
    <row r="30" spans="1:8" ht="21.95" customHeight="1" x14ac:dyDescent="0.4">
      <c r="A30" s="4">
        <v>28</v>
      </c>
      <c r="B30" s="7" t="s">
        <v>8567</v>
      </c>
      <c r="C30" s="7" t="s">
        <v>8555</v>
      </c>
      <c r="D30" s="7" t="s">
        <v>8568</v>
      </c>
      <c r="E30" s="4" t="s">
        <v>34</v>
      </c>
      <c r="F30" s="4">
        <v>10</v>
      </c>
      <c r="G30" s="6" t="s">
        <v>9210</v>
      </c>
      <c r="H30" s="4"/>
    </row>
    <row r="31" spans="1:8" ht="21.95" customHeight="1" x14ac:dyDescent="0.4">
      <c r="A31" s="4">
        <v>29</v>
      </c>
      <c r="B31" s="7" t="s">
        <v>8569</v>
      </c>
      <c r="C31" s="7" t="s">
        <v>8555</v>
      </c>
      <c r="D31" s="7" t="s">
        <v>8570</v>
      </c>
      <c r="E31" s="4" t="s">
        <v>35</v>
      </c>
      <c r="F31" s="4">
        <v>10</v>
      </c>
      <c r="G31" s="6" t="s">
        <v>9210</v>
      </c>
      <c r="H31" s="4"/>
    </row>
    <row r="32" spans="1:8" ht="21.95" customHeight="1" x14ac:dyDescent="0.4">
      <c r="A32" s="4">
        <v>30</v>
      </c>
      <c r="B32" s="7" t="s">
        <v>8571</v>
      </c>
      <c r="C32" s="7" t="s">
        <v>8555</v>
      </c>
      <c r="D32" s="7" t="s">
        <v>8572</v>
      </c>
      <c r="E32" s="4" t="s">
        <v>36</v>
      </c>
      <c r="F32" s="4">
        <v>10</v>
      </c>
      <c r="G32" s="6" t="s">
        <v>9210</v>
      </c>
      <c r="H32" s="4"/>
    </row>
    <row r="33" spans="1:8" ht="21.95" customHeight="1" x14ac:dyDescent="0.4">
      <c r="A33" s="4">
        <v>31</v>
      </c>
      <c r="B33" s="7" t="s">
        <v>435</v>
      </c>
      <c r="C33" s="7" t="s">
        <v>8555</v>
      </c>
      <c r="D33" s="7" t="s">
        <v>8573</v>
      </c>
      <c r="E33" s="4" t="s">
        <v>37</v>
      </c>
      <c r="F33" s="4">
        <v>10</v>
      </c>
      <c r="G33" s="6" t="s">
        <v>9210</v>
      </c>
      <c r="H33" s="4"/>
    </row>
    <row r="34" spans="1:8" ht="21.95" customHeight="1" x14ac:dyDescent="0.4">
      <c r="A34" s="4">
        <v>32</v>
      </c>
      <c r="B34" s="7" t="s">
        <v>8574</v>
      </c>
      <c r="C34" s="7" t="s">
        <v>8555</v>
      </c>
      <c r="D34" s="7" t="s">
        <v>8575</v>
      </c>
      <c r="E34" s="4" t="s">
        <v>38</v>
      </c>
      <c r="F34" s="4">
        <v>10</v>
      </c>
      <c r="G34" s="6" t="s">
        <v>9210</v>
      </c>
      <c r="H34" s="4"/>
    </row>
    <row r="35" spans="1:8" ht="21.95" customHeight="1" x14ac:dyDescent="0.4">
      <c r="A35" s="4">
        <v>33</v>
      </c>
      <c r="B35" s="7" t="s">
        <v>2756</v>
      </c>
      <c r="C35" s="7" t="s">
        <v>8555</v>
      </c>
      <c r="D35" s="7" t="s">
        <v>8576</v>
      </c>
      <c r="E35" s="4" t="s">
        <v>39</v>
      </c>
      <c r="F35" s="4">
        <v>10</v>
      </c>
      <c r="G35" s="6" t="s">
        <v>9210</v>
      </c>
      <c r="H35" s="4"/>
    </row>
    <row r="36" spans="1:8" ht="21.95" customHeight="1" x14ac:dyDescent="0.4">
      <c r="A36" s="4">
        <v>34</v>
      </c>
      <c r="B36" s="7" t="s">
        <v>8577</v>
      </c>
      <c r="C36" s="7" t="s">
        <v>8555</v>
      </c>
      <c r="D36" s="7" t="s">
        <v>8578</v>
      </c>
      <c r="E36" s="4" t="s">
        <v>40</v>
      </c>
      <c r="F36" s="4">
        <v>10</v>
      </c>
      <c r="G36" s="6" t="s">
        <v>9210</v>
      </c>
      <c r="H36" s="4"/>
    </row>
    <row r="37" spans="1:8" ht="21.95" customHeight="1" x14ac:dyDescent="0.4">
      <c r="A37" s="4">
        <v>35</v>
      </c>
      <c r="B37" s="7" t="s">
        <v>8579</v>
      </c>
      <c r="C37" s="7" t="s">
        <v>8580</v>
      </c>
      <c r="D37" s="7" t="s">
        <v>8581</v>
      </c>
      <c r="E37" s="4" t="s">
        <v>41</v>
      </c>
      <c r="F37" s="4">
        <v>10</v>
      </c>
      <c r="G37" s="6" t="s">
        <v>9210</v>
      </c>
      <c r="H37" s="4"/>
    </row>
    <row r="38" spans="1:8" ht="21.95" customHeight="1" x14ac:dyDescent="0.4">
      <c r="A38" s="4">
        <v>36</v>
      </c>
      <c r="B38" s="7" t="s">
        <v>8582</v>
      </c>
      <c r="C38" s="7" t="s">
        <v>8580</v>
      </c>
      <c r="D38" s="7" t="s">
        <v>8583</v>
      </c>
      <c r="E38" s="4" t="s">
        <v>42</v>
      </c>
      <c r="F38" s="4">
        <v>10</v>
      </c>
      <c r="G38" s="6" t="s">
        <v>9210</v>
      </c>
      <c r="H38" s="4"/>
    </row>
    <row r="39" spans="1:8" ht="21.95" customHeight="1" x14ac:dyDescent="0.4">
      <c r="A39" s="4">
        <v>37</v>
      </c>
      <c r="B39" s="7" t="s">
        <v>8584</v>
      </c>
      <c r="C39" s="7" t="s">
        <v>8580</v>
      </c>
      <c r="D39" s="7" t="s">
        <v>8585</v>
      </c>
      <c r="E39" s="4" t="s">
        <v>43</v>
      </c>
      <c r="F39" s="4">
        <v>10</v>
      </c>
      <c r="G39" s="6" t="s">
        <v>9210</v>
      </c>
      <c r="H39" s="4"/>
    </row>
    <row r="40" spans="1:8" ht="21.95" customHeight="1" x14ac:dyDescent="0.4">
      <c r="A40" s="4">
        <v>38</v>
      </c>
      <c r="B40" s="7" t="s">
        <v>8586</v>
      </c>
      <c r="C40" s="7" t="s">
        <v>8580</v>
      </c>
      <c r="D40" s="7" t="s">
        <v>8587</v>
      </c>
      <c r="E40" s="4" t="s">
        <v>44</v>
      </c>
      <c r="F40" s="4">
        <v>10</v>
      </c>
      <c r="G40" s="6" t="s">
        <v>9210</v>
      </c>
      <c r="H40" s="4"/>
    </row>
    <row r="41" spans="1:8" ht="21.95" customHeight="1" x14ac:dyDescent="0.4">
      <c r="A41" s="4">
        <v>39</v>
      </c>
      <c r="B41" s="7" t="s">
        <v>8588</v>
      </c>
      <c r="C41" s="7" t="s">
        <v>8580</v>
      </c>
      <c r="D41" s="7" t="s">
        <v>8589</v>
      </c>
      <c r="E41" s="4" t="s">
        <v>45</v>
      </c>
      <c r="F41" s="4">
        <v>10</v>
      </c>
      <c r="G41" s="6" t="s">
        <v>9210</v>
      </c>
      <c r="H41" s="4"/>
    </row>
    <row r="42" spans="1:8" ht="21.95" customHeight="1" x14ac:dyDescent="0.4">
      <c r="A42" s="4">
        <v>40</v>
      </c>
      <c r="B42" s="7" t="s">
        <v>8590</v>
      </c>
      <c r="C42" s="7" t="s">
        <v>8580</v>
      </c>
      <c r="D42" s="7" t="s">
        <v>8591</v>
      </c>
      <c r="E42" s="4" t="s">
        <v>46</v>
      </c>
      <c r="F42" s="4">
        <v>10</v>
      </c>
      <c r="G42" s="6" t="s">
        <v>9210</v>
      </c>
      <c r="H42" s="4"/>
    </row>
    <row r="43" spans="1:8" ht="21.95" customHeight="1" x14ac:dyDescent="0.4">
      <c r="A43" s="4">
        <v>41</v>
      </c>
      <c r="B43" s="7" t="s">
        <v>8592</v>
      </c>
      <c r="C43" s="7" t="s">
        <v>8580</v>
      </c>
      <c r="D43" s="7" t="s">
        <v>8593</v>
      </c>
      <c r="E43" s="4" t="s">
        <v>47</v>
      </c>
      <c r="F43" s="4">
        <v>10</v>
      </c>
      <c r="G43" s="6" t="s">
        <v>9210</v>
      </c>
      <c r="H43" s="4"/>
    </row>
    <row r="44" spans="1:8" ht="21.95" customHeight="1" x14ac:dyDescent="0.4">
      <c r="A44" s="4">
        <v>42</v>
      </c>
      <c r="B44" s="7" t="s">
        <v>8594</v>
      </c>
      <c r="C44" s="7" t="s">
        <v>8580</v>
      </c>
      <c r="D44" s="7" t="s">
        <v>8595</v>
      </c>
      <c r="E44" s="4" t="s">
        <v>48</v>
      </c>
      <c r="F44" s="4">
        <v>10</v>
      </c>
      <c r="G44" s="6" t="s">
        <v>9210</v>
      </c>
      <c r="H44" s="4"/>
    </row>
    <row r="45" spans="1:8" ht="21.95" customHeight="1" x14ac:dyDescent="0.4">
      <c r="A45" s="4">
        <v>43</v>
      </c>
      <c r="B45" s="7" t="s">
        <v>8596</v>
      </c>
      <c r="C45" s="7" t="s">
        <v>8580</v>
      </c>
      <c r="D45" s="7" t="s">
        <v>8597</v>
      </c>
      <c r="E45" s="4" t="s">
        <v>49</v>
      </c>
      <c r="F45" s="4">
        <v>10</v>
      </c>
      <c r="G45" s="6" t="s">
        <v>9210</v>
      </c>
      <c r="H45" s="4"/>
    </row>
    <row r="46" spans="1:8" ht="21.95" customHeight="1" x14ac:dyDescent="0.4">
      <c r="A46" s="4">
        <v>44</v>
      </c>
      <c r="B46" s="7" t="s">
        <v>8598</v>
      </c>
      <c r="C46" s="7" t="s">
        <v>8580</v>
      </c>
      <c r="D46" s="7" t="s">
        <v>8599</v>
      </c>
      <c r="E46" s="4" t="s">
        <v>50</v>
      </c>
      <c r="F46" s="4">
        <v>10</v>
      </c>
      <c r="G46" s="6" t="s">
        <v>9210</v>
      </c>
      <c r="H46" s="4"/>
    </row>
    <row r="47" spans="1:8" ht="21.95" customHeight="1" x14ac:dyDescent="0.4">
      <c r="A47" s="4">
        <v>45</v>
      </c>
      <c r="B47" s="7" t="s">
        <v>8609</v>
      </c>
      <c r="C47" s="7" t="s">
        <v>8610</v>
      </c>
      <c r="D47" s="7" t="s">
        <v>8611</v>
      </c>
      <c r="E47" s="4" t="s">
        <v>51</v>
      </c>
      <c r="F47" s="4">
        <v>10</v>
      </c>
      <c r="G47" s="6" t="s">
        <v>9210</v>
      </c>
      <c r="H47" s="4"/>
    </row>
    <row r="48" spans="1:8" ht="21.95" customHeight="1" x14ac:dyDescent="0.4">
      <c r="A48" s="4">
        <v>46</v>
      </c>
      <c r="B48" s="7" t="s">
        <v>8612</v>
      </c>
      <c r="C48" s="7" t="s">
        <v>1135</v>
      </c>
      <c r="D48" s="7" t="s">
        <v>8613</v>
      </c>
      <c r="E48" s="4" t="s">
        <v>52</v>
      </c>
      <c r="F48" s="4">
        <v>10</v>
      </c>
      <c r="G48" s="6" t="s">
        <v>9210</v>
      </c>
      <c r="H48" s="4"/>
    </row>
    <row r="49" spans="1:8" ht="21.95" customHeight="1" x14ac:dyDescent="0.4">
      <c r="A49" s="4">
        <v>47</v>
      </c>
      <c r="B49" s="7" t="s">
        <v>8614</v>
      </c>
      <c r="C49" s="7" t="s">
        <v>3954</v>
      </c>
      <c r="D49" s="7" t="s">
        <v>8615</v>
      </c>
      <c r="E49" s="4" t="s">
        <v>53</v>
      </c>
      <c r="F49" s="4">
        <v>10</v>
      </c>
      <c r="G49" s="6" t="s">
        <v>9210</v>
      </c>
      <c r="H49" s="4"/>
    </row>
    <row r="50" spans="1:8" ht="21.95" customHeight="1" x14ac:dyDescent="0.4">
      <c r="A50" s="4">
        <v>48</v>
      </c>
      <c r="B50" s="7" t="s">
        <v>8616</v>
      </c>
      <c r="C50" s="7" t="s">
        <v>8617</v>
      </c>
      <c r="D50" s="7" t="s">
        <v>8618</v>
      </c>
      <c r="E50" s="4" t="s">
        <v>54</v>
      </c>
      <c r="F50" s="4">
        <v>10</v>
      </c>
      <c r="G50" s="6" t="s">
        <v>9210</v>
      </c>
      <c r="H50" s="4"/>
    </row>
    <row r="51" spans="1:8" ht="21.95" customHeight="1" x14ac:dyDescent="0.4">
      <c r="A51" s="4">
        <v>49</v>
      </c>
      <c r="B51" s="7" t="s">
        <v>8619</v>
      </c>
      <c r="C51" s="7" t="s">
        <v>8620</v>
      </c>
      <c r="D51" s="7" t="s">
        <v>8621</v>
      </c>
      <c r="E51" s="4" t="s">
        <v>55</v>
      </c>
      <c r="F51" s="4">
        <v>10</v>
      </c>
      <c r="G51" s="6" t="s">
        <v>9210</v>
      </c>
      <c r="H51" s="4"/>
    </row>
    <row r="52" spans="1:8" ht="21.95" customHeight="1" x14ac:dyDescent="0.4">
      <c r="A52" s="4">
        <v>50</v>
      </c>
      <c r="B52" s="7" t="s">
        <v>8622</v>
      </c>
      <c r="C52" s="7" t="s">
        <v>8623</v>
      </c>
      <c r="D52" s="7" t="s">
        <v>8624</v>
      </c>
      <c r="E52" s="4" t="s">
        <v>56</v>
      </c>
      <c r="F52" s="4">
        <v>10</v>
      </c>
      <c r="G52" s="6" t="s">
        <v>9210</v>
      </c>
      <c r="H52" s="4"/>
    </row>
    <row r="53" spans="1:8" ht="21.95" customHeight="1" x14ac:dyDescent="0.4">
      <c r="A53" s="4">
        <v>51</v>
      </c>
      <c r="B53" s="7" t="s">
        <v>8625</v>
      </c>
      <c r="C53" s="7" t="s">
        <v>8626</v>
      </c>
      <c r="D53" s="7" t="s">
        <v>8627</v>
      </c>
      <c r="E53" s="4" t="s">
        <v>57</v>
      </c>
      <c r="F53" s="4">
        <v>10</v>
      </c>
      <c r="G53" s="6" t="s">
        <v>9210</v>
      </c>
      <c r="H53" s="4"/>
    </row>
    <row r="54" spans="1:8" ht="21.95" customHeight="1" x14ac:dyDescent="0.4">
      <c r="A54" s="4">
        <v>52</v>
      </c>
      <c r="B54" s="7" t="s">
        <v>8628</v>
      </c>
      <c r="C54" s="7" t="s">
        <v>8629</v>
      </c>
      <c r="D54" s="7" t="s">
        <v>8630</v>
      </c>
      <c r="E54" s="4" t="s">
        <v>58</v>
      </c>
      <c r="F54" s="4">
        <v>10</v>
      </c>
      <c r="G54" s="6" t="s">
        <v>9210</v>
      </c>
      <c r="H54" s="4"/>
    </row>
    <row r="55" spans="1:8" ht="21.95" customHeight="1" x14ac:dyDescent="0.4">
      <c r="A55" s="4">
        <v>53</v>
      </c>
      <c r="B55" s="7" t="s">
        <v>8631</v>
      </c>
      <c r="C55" s="7" t="s">
        <v>8632</v>
      </c>
      <c r="D55" s="7" t="s">
        <v>8633</v>
      </c>
      <c r="E55" s="4" t="s">
        <v>59</v>
      </c>
      <c r="F55" s="4">
        <v>10</v>
      </c>
      <c r="G55" s="6" t="s">
        <v>9210</v>
      </c>
      <c r="H55" s="4"/>
    </row>
    <row r="56" spans="1:8" ht="21.95" customHeight="1" x14ac:dyDescent="0.4">
      <c r="A56" s="4">
        <v>54</v>
      </c>
      <c r="B56" s="7" t="s">
        <v>8634</v>
      </c>
      <c r="C56" s="7" t="s">
        <v>8632</v>
      </c>
      <c r="D56" s="7" t="s">
        <v>8635</v>
      </c>
      <c r="E56" s="4" t="s">
        <v>60</v>
      </c>
      <c r="F56" s="4">
        <v>10</v>
      </c>
      <c r="G56" s="6" t="s">
        <v>9210</v>
      </c>
      <c r="H56" s="4"/>
    </row>
    <row r="57" spans="1:8" ht="21.95" customHeight="1" x14ac:dyDescent="0.4">
      <c r="A57" s="4">
        <v>55</v>
      </c>
      <c r="B57" s="7" t="s">
        <v>8636</v>
      </c>
      <c r="C57" s="7" t="s">
        <v>8637</v>
      </c>
      <c r="D57" s="7" t="s">
        <v>8638</v>
      </c>
      <c r="E57" s="4" t="s">
        <v>61</v>
      </c>
      <c r="F57" s="4">
        <v>10</v>
      </c>
      <c r="G57" s="6" t="s">
        <v>9210</v>
      </c>
      <c r="H57" s="4"/>
    </row>
    <row r="58" spans="1:8" ht="21.95" customHeight="1" x14ac:dyDescent="0.4">
      <c r="A58" s="4">
        <v>56</v>
      </c>
      <c r="B58" s="7" t="s">
        <v>8639</v>
      </c>
      <c r="C58" s="7" t="s">
        <v>8640</v>
      </c>
      <c r="D58" s="7" t="s">
        <v>8641</v>
      </c>
      <c r="E58" s="4" t="s">
        <v>62</v>
      </c>
      <c r="F58" s="4">
        <v>10</v>
      </c>
      <c r="G58" s="6" t="s">
        <v>9210</v>
      </c>
      <c r="H58" s="4"/>
    </row>
    <row r="59" spans="1:8" ht="21.95" customHeight="1" x14ac:dyDescent="0.4">
      <c r="A59" s="4">
        <v>57</v>
      </c>
      <c r="B59" s="7" t="s">
        <v>8642</v>
      </c>
      <c r="C59" s="7" t="s">
        <v>8643</v>
      </c>
      <c r="D59" s="7" t="s">
        <v>8644</v>
      </c>
      <c r="E59" s="4" t="s">
        <v>63</v>
      </c>
      <c r="F59" s="4">
        <v>10</v>
      </c>
      <c r="G59" s="6" t="s">
        <v>9210</v>
      </c>
      <c r="H59" s="4"/>
    </row>
    <row r="60" spans="1:8" ht="21.95" customHeight="1" x14ac:dyDescent="0.4">
      <c r="A60" s="4">
        <v>58</v>
      </c>
      <c r="B60" s="7" t="s">
        <v>8645</v>
      </c>
      <c r="C60" s="7" t="s">
        <v>8646</v>
      </c>
      <c r="D60" s="7" t="s">
        <v>8647</v>
      </c>
      <c r="E60" s="4" t="s">
        <v>64</v>
      </c>
      <c r="F60" s="4">
        <v>10</v>
      </c>
      <c r="G60" s="6" t="s">
        <v>9210</v>
      </c>
      <c r="H60" s="4"/>
    </row>
    <row r="61" spans="1:8" ht="21.95" customHeight="1" x14ac:dyDescent="0.4">
      <c r="A61" s="4">
        <v>59</v>
      </c>
      <c r="B61" s="7" t="s">
        <v>433</v>
      </c>
      <c r="C61" s="7" t="s">
        <v>8648</v>
      </c>
      <c r="D61" s="7" t="s">
        <v>8649</v>
      </c>
      <c r="E61" s="4" t="s">
        <v>65</v>
      </c>
      <c r="F61" s="4">
        <v>10</v>
      </c>
      <c r="G61" s="6" t="s">
        <v>9210</v>
      </c>
      <c r="H61" s="4"/>
    </row>
    <row r="62" spans="1:8" ht="21.95" customHeight="1" x14ac:dyDescent="0.4">
      <c r="A62" s="4">
        <v>60</v>
      </c>
      <c r="B62" s="7" t="s">
        <v>8650</v>
      </c>
      <c r="C62" s="7" t="s">
        <v>8651</v>
      </c>
      <c r="D62" s="7" t="s">
        <v>8652</v>
      </c>
      <c r="E62" s="4" t="s">
        <v>66</v>
      </c>
      <c r="F62" s="4">
        <v>10</v>
      </c>
      <c r="G62" s="6" t="s">
        <v>9210</v>
      </c>
      <c r="H62" s="4"/>
    </row>
    <row r="63" spans="1:8" ht="21.95" customHeight="1" x14ac:dyDescent="0.4">
      <c r="A63" s="4">
        <v>61</v>
      </c>
      <c r="B63" s="7" t="s">
        <v>8653</v>
      </c>
      <c r="C63" s="7" t="s">
        <v>8654</v>
      </c>
      <c r="D63" s="7" t="s">
        <v>8655</v>
      </c>
      <c r="E63" s="4" t="s">
        <v>67</v>
      </c>
      <c r="F63" s="4">
        <v>10</v>
      </c>
      <c r="G63" s="6" t="s">
        <v>9210</v>
      </c>
      <c r="H63" s="4"/>
    </row>
    <row r="64" spans="1:8" ht="21.95" customHeight="1" x14ac:dyDescent="0.4">
      <c r="A64" s="4">
        <v>62</v>
      </c>
      <c r="B64" s="7" t="s">
        <v>8656</v>
      </c>
      <c r="C64" s="7" t="s">
        <v>2871</v>
      </c>
      <c r="D64" s="7" t="s">
        <v>8657</v>
      </c>
      <c r="E64" s="4" t="s">
        <v>68</v>
      </c>
      <c r="F64" s="4">
        <v>10</v>
      </c>
      <c r="G64" s="6" t="s">
        <v>9210</v>
      </c>
      <c r="H64" s="4"/>
    </row>
    <row r="65" spans="1:8" ht="21.95" customHeight="1" x14ac:dyDescent="0.4">
      <c r="A65" s="4">
        <v>63</v>
      </c>
      <c r="B65" s="7" t="s">
        <v>8658</v>
      </c>
      <c r="C65" s="7" t="s">
        <v>8659</v>
      </c>
      <c r="D65" s="7" t="s">
        <v>8660</v>
      </c>
      <c r="E65" s="4" t="s">
        <v>69</v>
      </c>
      <c r="F65" s="4">
        <v>10</v>
      </c>
      <c r="G65" s="6" t="s">
        <v>9210</v>
      </c>
      <c r="H65" s="4"/>
    </row>
    <row r="66" spans="1:8" ht="21.95" customHeight="1" x14ac:dyDescent="0.4">
      <c r="A66" s="4">
        <v>64</v>
      </c>
      <c r="B66" s="7" t="s">
        <v>8661</v>
      </c>
      <c r="C66" s="7" t="s">
        <v>8662</v>
      </c>
      <c r="D66" s="7" t="s">
        <v>8663</v>
      </c>
      <c r="E66" s="4" t="s">
        <v>70</v>
      </c>
      <c r="F66" s="4">
        <v>10</v>
      </c>
      <c r="G66" s="6" t="s">
        <v>9210</v>
      </c>
      <c r="H66" s="4"/>
    </row>
    <row r="67" spans="1:8" ht="21.95" customHeight="1" x14ac:dyDescent="0.4">
      <c r="A67" s="4">
        <v>65</v>
      </c>
      <c r="B67" s="7" t="s">
        <v>8664</v>
      </c>
      <c r="C67" s="7" t="s">
        <v>8665</v>
      </c>
      <c r="D67" s="7" t="s">
        <v>8666</v>
      </c>
      <c r="E67" s="4" t="s">
        <v>71</v>
      </c>
      <c r="F67" s="4">
        <v>10</v>
      </c>
      <c r="G67" s="6" t="s">
        <v>9210</v>
      </c>
      <c r="H67" s="4"/>
    </row>
    <row r="68" spans="1:8" ht="21.95" customHeight="1" x14ac:dyDescent="0.4">
      <c r="A68" s="4">
        <v>66</v>
      </c>
      <c r="B68" s="7" t="s">
        <v>8667</v>
      </c>
      <c r="C68" s="7" t="s">
        <v>8668</v>
      </c>
      <c r="D68" s="7" t="s">
        <v>8669</v>
      </c>
      <c r="E68" s="4" t="s">
        <v>72</v>
      </c>
      <c r="F68" s="4">
        <v>10</v>
      </c>
      <c r="G68" s="6" t="s">
        <v>9210</v>
      </c>
      <c r="H68" s="4"/>
    </row>
    <row r="69" spans="1:8" ht="21.95" customHeight="1" x14ac:dyDescent="0.4">
      <c r="A69" s="4">
        <v>67</v>
      </c>
      <c r="B69" s="7" t="s">
        <v>8670</v>
      </c>
      <c r="C69" s="7" t="s">
        <v>8668</v>
      </c>
      <c r="D69" s="7" t="s">
        <v>8671</v>
      </c>
      <c r="E69" s="4" t="s">
        <v>73</v>
      </c>
      <c r="F69" s="4">
        <v>10</v>
      </c>
      <c r="G69" s="6" t="s">
        <v>9210</v>
      </c>
      <c r="H69" s="4"/>
    </row>
    <row r="70" spans="1:8" ht="21.95" customHeight="1" x14ac:dyDescent="0.4">
      <c r="A70" s="4">
        <v>68</v>
      </c>
      <c r="B70" s="7" t="s">
        <v>8672</v>
      </c>
      <c r="C70" s="7" t="s">
        <v>8668</v>
      </c>
      <c r="D70" s="7" t="s">
        <v>8673</v>
      </c>
      <c r="E70" s="4" t="s">
        <v>74</v>
      </c>
      <c r="F70" s="4">
        <v>10</v>
      </c>
      <c r="G70" s="6" t="s">
        <v>9210</v>
      </c>
      <c r="H70" s="4"/>
    </row>
    <row r="71" spans="1:8" ht="21.95" customHeight="1" x14ac:dyDescent="0.4">
      <c r="A71" s="4">
        <v>69</v>
      </c>
      <c r="B71" s="7" t="s">
        <v>8674</v>
      </c>
      <c r="C71" s="7" t="s">
        <v>8675</v>
      </c>
      <c r="D71" s="7" t="s">
        <v>8676</v>
      </c>
      <c r="E71" s="4" t="s">
        <v>75</v>
      </c>
      <c r="F71" s="4">
        <v>10</v>
      </c>
      <c r="G71" s="6" t="s">
        <v>9210</v>
      </c>
      <c r="H71" s="4"/>
    </row>
    <row r="72" spans="1:8" ht="21.95" customHeight="1" x14ac:dyDescent="0.4">
      <c r="A72" s="4">
        <v>70</v>
      </c>
      <c r="B72" s="7" t="s">
        <v>428</v>
      </c>
      <c r="C72" s="7" t="s">
        <v>8677</v>
      </c>
      <c r="D72" s="7" t="s">
        <v>8678</v>
      </c>
      <c r="E72" s="4" t="s">
        <v>76</v>
      </c>
      <c r="F72" s="4">
        <v>10</v>
      </c>
      <c r="G72" s="6" t="s">
        <v>9210</v>
      </c>
      <c r="H72" s="4"/>
    </row>
    <row r="73" spans="1:8" ht="21.95" customHeight="1" x14ac:dyDescent="0.4">
      <c r="A73" s="4">
        <v>71</v>
      </c>
      <c r="B73" s="7" t="s">
        <v>8679</v>
      </c>
      <c r="C73" s="7" t="s">
        <v>8680</v>
      </c>
      <c r="D73" s="7" t="s">
        <v>8681</v>
      </c>
      <c r="E73" s="4" t="s">
        <v>453</v>
      </c>
      <c r="F73" s="4">
        <v>10</v>
      </c>
      <c r="G73" s="6" t="s">
        <v>9210</v>
      </c>
      <c r="H73" s="4"/>
    </row>
    <row r="74" spans="1:8" ht="21.95" customHeight="1" x14ac:dyDescent="0.4">
      <c r="A74" s="4">
        <v>72</v>
      </c>
      <c r="B74" s="7" t="s">
        <v>8682</v>
      </c>
      <c r="C74" s="7" t="s">
        <v>8683</v>
      </c>
      <c r="D74" s="7" t="s">
        <v>8684</v>
      </c>
      <c r="E74" s="4" t="s">
        <v>454</v>
      </c>
      <c r="F74" s="4">
        <v>10</v>
      </c>
      <c r="G74" s="6" t="s">
        <v>9210</v>
      </c>
      <c r="H74" s="4"/>
    </row>
    <row r="75" spans="1:8" ht="21.95" customHeight="1" x14ac:dyDescent="0.4">
      <c r="A75" s="4">
        <v>73</v>
      </c>
      <c r="B75" s="7" t="s">
        <v>8685</v>
      </c>
      <c r="C75" s="7" t="s">
        <v>8686</v>
      </c>
      <c r="D75" s="7" t="s">
        <v>8687</v>
      </c>
      <c r="E75" s="4" t="s">
        <v>77</v>
      </c>
      <c r="F75" s="4">
        <v>10</v>
      </c>
      <c r="G75" s="6" t="s">
        <v>9210</v>
      </c>
      <c r="H75" s="4"/>
    </row>
    <row r="76" spans="1:8" ht="21.95" customHeight="1" x14ac:dyDescent="0.4">
      <c r="A76" s="4">
        <v>74</v>
      </c>
      <c r="B76" s="7" t="s">
        <v>8688</v>
      </c>
      <c r="C76" s="7" t="s">
        <v>8626</v>
      </c>
      <c r="D76" s="7" t="s">
        <v>8689</v>
      </c>
      <c r="E76" s="4" t="s">
        <v>78</v>
      </c>
      <c r="F76" s="4">
        <v>10</v>
      </c>
      <c r="G76" s="6" t="s">
        <v>9210</v>
      </c>
      <c r="H76" s="4"/>
    </row>
    <row r="77" spans="1:8" ht="21.95" customHeight="1" x14ac:dyDescent="0.4">
      <c r="A77" s="4">
        <v>75</v>
      </c>
      <c r="B77" s="7" t="s">
        <v>8690</v>
      </c>
      <c r="C77" s="7" t="s">
        <v>8626</v>
      </c>
      <c r="D77" s="7" t="s">
        <v>8691</v>
      </c>
      <c r="E77" s="4" t="s">
        <v>79</v>
      </c>
      <c r="F77" s="4">
        <v>10</v>
      </c>
      <c r="G77" s="6" t="s">
        <v>9210</v>
      </c>
      <c r="H77" s="4"/>
    </row>
    <row r="78" spans="1:8" ht="21.95" customHeight="1" x14ac:dyDescent="0.4">
      <c r="A78" s="4">
        <v>76</v>
      </c>
      <c r="B78" s="7" t="s">
        <v>8692</v>
      </c>
      <c r="C78" s="7" t="s">
        <v>8680</v>
      </c>
      <c r="D78" s="7" t="s">
        <v>8693</v>
      </c>
      <c r="E78" s="4" t="s">
        <v>80</v>
      </c>
      <c r="F78" s="4">
        <v>10</v>
      </c>
      <c r="G78" s="6" t="s">
        <v>9210</v>
      </c>
      <c r="H78" s="4"/>
    </row>
    <row r="79" spans="1:8" ht="21.95" customHeight="1" x14ac:dyDescent="0.4">
      <c r="A79" s="4">
        <v>77</v>
      </c>
      <c r="B79" s="7" t="s">
        <v>8694</v>
      </c>
      <c r="C79" s="7" t="s">
        <v>8695</v>
      </c>
      <c r="D79" s="7" t="s">
        <v>8696</v>
      </c>
      <c r="E79" s="4" t="s">
        <v>81</v>
      </c>
      <c r="F79" s="4">
        <v>10</v>
      </c>
      <c r="G79" s="6" t="s">
        <v>9210</v>
      </c>
      <c r="H79" s="4"/>
    </row>
    <row r="80" spans="1:8" ht="21.95" customHeight="1" x14ac:dyDescent="0.4">
      <c r="A80" s="4">
        <v>78</v>
      </c>
      <c r="B80" s="7" t="s">
        <v>8697</v>
      </c>
      <c r="C80" s="7" t="s">
        <v>8698</v>
      </c>
      <c r="D80" s="7" t="s">
        <v>8699</v>
      </c>
      <c r="E80" s="4" t="s">
        <v>82</v>
      </c>
      <c r="F80" s="4">
        <v>10</v>
      </c>
      <c r="G80" s="6" t="s">
        <v>9210</v>
      </c>
      <c r="H80" s="4"/>
    </row>
    <row r="81" spans="1:8" ht="21.95" customHeight="1" x14ac:dyDescent="0.4">
      <c r="A81" s="4">
        <v>79</v>
      </c>
      <c r="B81" s="7" t="s">
        <v>8700</v>
      </c>
      <c r="C81" s="7" t="s">
        <v>8701</v>
      </c>
      <c r="D81" s="7" t="s">
        <v>8702</v>
      </c>
      <c r="E81" s="4" t="s">
        <v>83</v>
      </c>
      <c r="F81" s="4">
        <v>10</v>
      </c>
      <c r="G81" s="6" t="s">
        <v>9210</v>
      </c>
      <c r="H81" s="4"/>
    </row>
    <row r="82" spans="1:8" ht="21.95" customHeight="1" x14ac:dyDescent="0.4">
      <c r="A82" s="4">
        <v>80</v>
      </c>
      <c r="B82" s="7" t="s">
        <v>8703</v>
      </c>
      <c r="C82" s="7" t="s">
        <v>8704</v>
      </c>
      <c r="D82" s="7" t="s">
        <v>8705</v>
      </c>
      <c r="E82" s="4" t="s">
        <v>84</v>
      </c>
      <c r="F82" s="4">
        <v>10</v>
      </c>
      <c r="G82" s="6" t="s">
        <v>9210</v>
      </c>
      <c r="H82" s="4"/>
    </row>
    <row r="83" spans="1:8" ht="21.95" customHeight="1" x14ac:dyDescent="0.4">
      <c r="A83" s="4">
        <v>81</v>
      </c>
      <c r="B83" s="7" t="s">
        <v>8706</v>
      </c>
      <c r="C83" s="7" t="s">
        <v>8704</v>
      </c>
      <c r="D83" s="7" t="s">
        <v>8707</v>
      </c>
      <c r="E83" s="4" t="s">
        <v>85</v>
      </c>
      <c r="F83" s="4">
        <v>10</v>
      </c>
      <c r="G83" s="6" t="s">
        <v>9210</v>
      </c>
      <c r="H83" s="4"/>
    </row>
    <row r="84" spans="1:8" ht="21.95" customHeight="1" x14ac:dyDescent="0.4">
      <c r="A84" s="4">
        <v>82</v>
      </c>
      <c r="B84" s="7" t="s">
        <v>8708</v>
      </c>
      <c r="C84" s="7" t="s">
        <v>8709</v>
      </c>
      <c r="D84" s="7" t="s">
        <v>8710</v>
      </c>
      <c r="E84" s="4" t="s">
        <v>86</v>
      </c>
      <c r="F84" s="4">
        <v>10</v>
      </c>
      <c r="G84" s="6" t="s">
        <v>9210</v>
      </c>
      <c r="H84" s="4"/>
    </row>
    <row r="85" spans="1:8" ht="21.95" customHeight="1" x14ac:dyDescent="0.4">
      <c r="A85" s="4">
        <v>83</v>
      </c>
      <c r="B85" s="7" t="s">
        <v>8711</v>
      </c>
      <c r="C85" s="7" t="s">
        <v>8712</v>
      </c>
      <c r="D85" s="7" t="s">
        <v>8713</v>
      </c>
      <c r="E85" s="4" t="s">
        <v>87</v>
      </c>
      <c r="F85" s="4">
        <v>10</v>
      </c>
      <c r="G85" s="6" t="s">
        <v>9210</v>
      </c>
      <c r="H85" s="4"/>
    </row>
    <row r="86" spans="1:8" ht="21.95" customHeight="1" x14ac:dyDescent="0.4">
      <c r="A86" s="4">
        <v>84</v>
      </c>
      <c r="B86" s="7" t="s">
        <v>8714</v>
      </c>
      <c r="C86" s="7" t="s">
        <v>8709</v>
      </c>
      <c r="D86" s="7" t="s">
        <v>8715</v>
      </c>
      <c r="E86" s="4" t="s">
        <v>88</v>
      </c>
      <c r="F86" s="4">
        <v>10</v>
      </c>
      <c r="G86" s="6" t="s">
        <v>9210</v>
      </c>
      <c r="H86" s="4"/>
    </row>
    <row r="87" spans="1:8" ht="21.95" customHeight="1" x14ac:dyDescent="0.4">
      <c r="A87" s="4">
        <v>85</v>
      </c>
      <c r="B87" s="7" t="s">
        <v>8716</v>
      </c>
      <c r="C87" s="7" t="s">
        <v>8717</v>
      </c>
      <c r="D87" s="7" t="s">
        <v>8718</v>
      </c>
      <c r="E87" s="4" t="s">
        <v>89</v>
      </c>
      <c r="F87" s="4">
        <v>10</v>
      </c>
      <c r="G87" s="6" t="s">
        <v>9210</v>
      </c>
      <c r="H87" s="4"/>
    </row>
    <row r="88" spans="1:8" ht="21.95" customHeight="1" x14ac:dyDescent="0.4">
      <c r="A88" s="4">
        <v>86</v>
      </c>
      <c r="B88" s="7" t="s">
        <v>8719</v>
      </c>
      <c r="C88" s="7" t="s">
        <v>8717</v>
      </c>
      <c r="D88" s="7" t="s">
        <v>8720</v>
      </c>
      <c r="E88" s="4" t="s">
        <v>90</v>
      </c>
      <c r="F88" s="4">
        <v>10</v>
      </c>
      <c r="G88" s="6" t="s">
        <v>9210</v>
      </c>
      <c r="H88" s="4"/>
    </row>
    <row r="89" spans="1:8" ht="21.95" customHeight="1" x14ac:dyDescent="0.4">
      <c r="A89" s="4">
        <v>87</v>
      </c>
      <c r="B89" s="7" t="s">
        <v>8721</v>
      </c>
      <c r="C89" s="7" t="s">
        <v>8722</v>
      </c>
      <c r="D89" s="7" t="s">
        <v>8723</v>
      </c>
      <c r="E89" s="4" t="s">
        <v>91</v>
      </c>
      <c r="F89" s="4">
        <v>10</v>
      </c>
      <c r="G89" s="6" t="s">
        <v>9210</v>
      </c>
      <c r="H89" s="4"/>
    </row>
    <row r="90" spans="1:8" ht="21.95" customHeight="1" x14ac:dyDescent="0.4">
      <c r="A90" s="4">
        <v>88</v>
      </c>
      <c r="B90" s="7" t="s">
        <v>8724</v>
      </c>
      <c r="C90" s="7" t="s">
        <v>8725</v>
      </c>
      <c r="D90" s="7" t="s">
        <v>8726</v>
      </c>
      <c r="E90" s="4" t="s">
        <v>92</v>
      </c>
      <c r="F90" s="4">
        <v>10</v>
      </c>
      <c r="G90" s="6" t="s">
        <v>9210</v>
      </c>
      <c r="H90" s="4"/>
    </row>
    <row r="91" spans="1:8" ht="21.95" customHeight="1" x14ac:dyDescent="0.4">
      <c r="A91" s="4">
        <v>89</v>
      </c>
      <c r="B91" s="7" t="s">
        <v>8727</v>
      </c>
      <c r="C91" s="7" t="s">
        <v>8728</v>
      </c>
      <c r="D91" s="7" t="s">
        <v>8729</v>
      </c>
      <c r="E91" s="4" t="s">
        <v>93</v>
      </c>
      <c r="F91" s="4">
        <v>10</v>
      </c>
      <c r="G91" s="6" t="s">
        <v>9210</v>
      </c>
      <c r="H91" s="4"/>
    </row>
    <row r="92" spans="1:8" ht="21.95" customHeight="1" x14ac:dyDescent="0.4">
      <c r="A92" s="4">
        <v>90</v>
      </c>
      <c r="B92" s="7" t="s">
        <v>8730</v>
      </c>
      <c r="C92" s="7" t="s">
        <v>8731</v>
      </c>
      <c r="D92" s="7" t="s">
        <v>8732</v>
      </c>
      <c r="E92" s="4" t="s">
        <v>94</v>
      </c>
      <c r="F92" s="4">
        <v>10</v>
      </c>
      <c r="G92" s="6" t="s">
        <v>9210</v>
      </c>
      <c r="H92" s="4"/>
    </row>
    <row r="93" spans="1:8" ht="21.95" customHeight="1" x14ac:dyDescent="0.4">
      <c r="A93" s="4">
        <v>91</v>
      </c>
      <c r="B93" s="7" t="s">
        <v>8733</v>
      </c>
      <c r="C93" s="7" t="s">
        <v>8734</v>
      </c>
      <c r="D93" s="7" t="s">
        <v>8735</v>
      </c>
      <c r="E93" s="4" t="s">
        <v>95</v>
      </c>
      <c r="F93" s="4">
        <v>10</v>
      </c>
      <c r="G93" s="6" t="s">
        <v>9210</v>
      </c>
      <c r="H93" s="4"/>
    </row>
    <row r="94" spans="1:8" ht="21.95" customHeight="1" x14ac:dyDescent="0.4">
      <c r="A94" s="4">
        <v>92</v>
      </c>
      <c r="B94" s="7" t="s">
        <v>8736</v>
      </c>
      <c r="C94" s="7" t="s">
        <v>8737</v>
      </c>
      <c r="D94" s="7" t="s">
        <v>8738</v>
      </c>
      <c r="E94" s="4" t="s">
        <v>96</v>
      </c>
      <c r="F94" s="4">
        <v>10</v>
      </c>
      <c r="G94" s="6" t="s">
        <v>9210</v>
      </c>
      <c r="H94" s="4"/>
    </row>
    <row r="95" spans="1:8" ht="21.95" customHeight="1" x14ac:dyDescent="0.4">
      <c r="A95" s="4">
        <v>93</v>
      </c>
      <c r="B95" s="7" t="s">
        <v>8739</v>
      </c>
      <c r="C95" s="7" t="s">
        <v>8740</v>
      </c>
      <c r="D95" s="7" t="s">
        <v>8741</v>
      </c>
      <c r="E95" s="4" t="s">
        <v>97</v>
      </c>
      <c r="F95" s="4">
        <v>10</v>
      </c>
      <c r="G95" s="6" t="s">
        <v>9210</v>
      </c>
      <c r="H95" s="4"/>
    </row>
    <row r="96" spans="1:8" ht="21.95" customHeight="1" x14ac:dyDescent="0.4">
      <c r="A96" s="4">
        <v>94</v>
      </c>
      <c r="B96" s="7" t="s">
        <v>8742</v>
      </c>
      <c r="C96" s="7" t="s">
        <v>8743</v>
      </c>
      <c r="D96" s="7" t="s">
        <v>8744</v>
      </c>
      <c r="E96" s="4" t="s">
        <v>98</v>
      </c>
      <c r="F96" s="4">
        <v>10</v>
      </c>
      <c r="G96" s="6" t="s">
        <v>9210</v>
      </c>
      <c r="H96" s="4"/>
    </row>
    <row r="97" spans="1:8" ht="21.95" customHeight="1" x14ac:dyDescent="0.4">
      <c r="A97" s="4">
        <v>95</v>
      </c>
      <c r="B97" s="7" t="s">
        <v>8745</v>
      </c>
      <c r="C97" s="7" t="s">
        <v>8746</v>
      </c>
      <c r="D97" s="7" t="s">
        <v>8747</v>
      </c>
      <c r="E97" s="4" t="s">
        <v>99</v>
      </c>
      <c r="F97" s="4">
        <v>10</v>
      </c>
      <c r="G97" s="6" t="s">
        <v>9210</v>
      </c>
      <c r="H97" s="4"/>
    </row>
    <row r="98" spans="1:8" ht="21.95" customHeight="1" x14ac:dyDescent="0.4">
      <c r="A98" s="4">
        <v>96</v>
      </c>
      <c r="B98" s="7" t="s">
        <v>8748</v>
      </c>
      <c r="C98" s="7" t="s">
        <v>8749</v>
      </c>
      <c r="D98" s="7" t="s">
        <v>8750</v>
      </c>
      <c r="E98" s="4" t="s">
        <v>100</v>
      </c>
      <c r="F98" s="4">
        <v>10</v>
      </c>
      <c r="G98" s="6" t="s">
        <v>9210</v>
      </c>
      <c r="H98" s="4"/>
    </row>
    <row r="99" spans="1:8" ht="21.95" customHeight="1" x14ac:dyDescent="0.4">
      <c r="A99" s="4">
        <v>97</v>
      </c>
      <c r="B99" s="7" t="s">
        <v>8751</v>
      </c>
      <c r="C99" s="7" t="s">
        <v>8752</v>
      </c>
      <c r="D99" s="7" t="s">
        <v>8753</v>
      </c>
      <c r="E99" s="4" t="s">
        <v>101</v>
      </c>
      <c r="F99" s="4">
        <v>10</v>
      </c>
      <c r="G99" s="6" t="s">
        <v>9210</v>
      </c>
      <c r="H99" s="4"/>
    </row>
    <row r="100" spans="1:8" ht="21.95" customHeight="1" x14ac:dyDescent="0.4">
      <c r="A100" s="4">
        <v>98</v>
      </c>
      <c r="B100" s="7" t="s">
        <v>8754</v>
      </c>
      <c r="C100" s="7" t="s">
        <v>8755</v>
      </c>
      <c r="D100" s="7" t="s">
        <v>8756</v>
      </c>
      <c r="E100" s="4" t="s">
        <v>102</v>
      </c>
      <c r="F100" s="4">
        <v>10</v>
      </c>
      <c r="G100" s="6" t="s">
        <v>9210</v>
      </c>
      <c r="H100" s="4"/>
    </row>
    <row r="101" spans="1:8" ht="21.95" customHeight="1" x14ac:dyDescent="0.4">
      <c r="A101" s="4">
        <v>99</v>
      </c>
      <c r="B101" s="7" t="s">
        <v>8757</v>
      </c>
      <c r="C101" s="7" t="s">
        <v>8758</v>
      </c>
      <c r="D101" s="7" t="s">
        <v>8759</v>
      </c>
      <c r="E101" s="4" t="s">
        <v>103</v>
      </c>
      <c r="F101" s="4">
        <v>10</v>
      </c>
      <c r="G101" s="6" t="s">
        <v>9210</v>
      </c>
      <c r="H101" s="4"/>
    </row>
    <row r="102" spans="1:8" ht="21.95" customHeight="1" x14ac:dyDescent="0.4">
      <c r="A102" s="4">
        <v>100</v>
      </c>
      <c r="B102" s="7" t="s">
        <v>8760</v>
      </c>
      <c r="C102" s="7" t="s">
        <v>8761</v>
      </c>
      <c r="D102" s="7" t="s">
        <v>8762</v>
      </c>
      <c r="E102" s="4" t="s">
        <v>104</v>
      </c>
      <c r="F102" s="4">
        <v>10</v>
      </c>
      <c r="G102" s="6" t="s">
        <v>9210</v>
      </c>
      <c r="H102" s="4"/>
    </row>
    <row r="103" spans="1:8" ht="21.95" customHeight="1" x14ac:dyDescent="0.4">
      <c r="A103" s="4">
        <v>101</v>
      </c>
      <c r="B103" s="7" t="s">
        <v>8763</v>
      </c>
      <c r="C103" s="7" t="s">
        <v>8764</v>
      </c>
      <c r="D103" s="7" t="s">
        <v>8765</v>
      </c>
      <c r="E103" s="4" t="s">
        <v>105</v>
      </c>
      <c r="F103" s="4">
        <v>10</v>
      </c>
      <c r="G103" s="6" t="s">
        <v>9210</v>
      </c>
      <c r="H103" s="4"/>
    </row>
    <row r="104" spans="1:8" ht="21.95" customHeight="1" x14ac:dyDescent="0.4">
      <c r="A104" s="4">
        <v>102</v>
      </c>
      <c r="B104" s="7" t="s">
        <v>8766</v>
      </c>
      <c r="C104" s="7" t="s">
        <v>8767</v>
      </c>
      <c r="D104" s="7" t="s">
        <v>8768</v>
      </c>
      <c r="E104" s="4" t="s">
        <v>106</v>
      </c>
      <c r="F104" s="4">
        <v>10</v>
      </c>
      <c r="G104" s="6" t="s">
        <v>9210</v>
      </c>
      <c r="H104" s="4"/>
    </row>
    <row r="105" spans="1:8" ht="21.95" customHeight="1" x14ac:dyDescent="0.4">
      <c r="A105" s="4">
        <v>103</v>
      </c>
      <c r="B105" s="7" t="s">
        <v>8769</v>
      </c>
      <c r="C105" s="7" t="s">
        <v>8770</v>
      </c>
      <c r="D105" s="7" t="s">
        <v>8771</v>
      </c>
      <c r="E105" s="4" t="s">
        <v>107</v>
      </c>
      <c r="F105" s="4">
        <v>10</v>
      </c>
      <c r="G105" s="6" t="s">
        <v>9210</v>
      </c>
      <c r="H105" s="4"/>
    </row>
    <row r="106" spans="1:8" ht="21.95" customHeight="1" x14ac:dyDescent="0.4">
      <c r="A106" s="4">
        <v>104</v>
      </c>
      <c r="B106" s="7" t="s">
        <v>8772</v>
      </c>
      <c r="C106" s="7" t="s">
        <v>8773</v>
      </c>
      <c r="D106" s="7" t="s">
        <v>8774</v>
      </c>
      <c r="E106" s="4" t="s">
        <v>108</v>
      </c>
      <c r="F106" s="4">
        <v>10</v>
      </c>
      <c r="G106" s="6" t="s">
        <v>9210</v>
      </c>
      <c r="H106" s="4"/>
    </row>
    <row r="107" spans="1:8" ht="21.95" customHeight="1" x14ac:dyDescent="0.4">
      <c r="A107" s="4">
        <v>105</v>
      </c>
      <c r="B107" s="7" t="s">
        <v>8775</v>
      </c>
      <c r="C107" s="7" t="s">
        <v>8776</v>
      </c>
      <c r="D107" s="7" t="s">
        <v>8777</v>
      </c>
      <c r="E107" s="4" t="s">
        <v>109</v>
      </c>
      <c r="F107" s="4">
        <v>10</v>
      </c>
      <c r="G107" s="6" t="s">
        <v>9210</v>
      </c>
      <c r="H107" s="4"/>
    </row>
    <row r="108" spans="1:8" ht="21.95" customHeight="1" x14ac:dyDescent="0.4">
      <c r="A108" s="4">
        <v>106</v>
      </c>
      <c r="B108" s="7" t="s">
        <v>8778</v>
      </c>
      <c r="C108" s="7" t="s">
        <v>8779</v>
      </c>
      <c r="D108" s="7" t="s">
        <v>8780</v>
      </c>
      <c r="E108" s="4" t="s">
        <v>110</v>
      </c>
      <c r="F108" s="4">
        <v>10</v>
      </c>
      <c r="G108" s="6" t="s">
        <v>9210</v>
      </c>
      <c r="H108" s="4"/>
    </row>
    <row r="109" spans="1:8" ht="21.95" customHeight="1" x14ac:dyDescent="0.4">
      <c r="A109" s="4">
        <v>107</v>
      </c>
      <c r="B109" s="7" t="s">
        <v>8781</v>
      </c>
      <c r="C109" s="7" t="s">
        <v>8779</v>
      </c>
      <c r="D109" s="7" t="s">
        <v>8782</v>
      </c>
      <c r="E109" s="4" t="s">
        <v>111</v>
      </c>
      <c r="F109" s="4">
        <v>10</v>
      </c>
      <c r="G109" s="6" t="s">
        <v>9210</v>
      </c>
      <c r="H109" s="4"/>
    </row>
    <row r="110" spans="1:8" ht="21.95" customHeight="1" x14ac:dyDescent="0.4">
      <c r="A110" s="4">
        <v>108</v>
      </c>
      <c r="B110" s="7" t="s">
        <v>8783</v>
      </c>
      <c r="C110" s="7" t="s">
        <v>8784</v>
      </c>
      <c r="D110" s="7" t="s">
        <v>8785</v>
      </c>
      <c r="E110" s="4" t="s">
        <v>112</v>
      </c>
      <c r="F110" s="4">
        <v>10</v>
      </c>
      <c r="G110" s="6" t="s">
        <v>9210</v>
      </c>
      <c r="H110" s="4"/>
    </row>
    <row r="111" spans="1:8" ht="21.95" customHeight="1" x14ac:dyDescent="0.4">
      <c r="A111" s="4">
        <v>109</v>
      </c>
      <c r="B111" s="7" t="s">
        <v>8786</v>
      </c>
      <c r="C111" s="7" t="s">
        <v>8784</v>
      </c>
      <c r="D111" s="7" t="s">
        <v>8787</v>
      </c>
      <c r="E111" s="4" t="s">
        <v>113</v>
      </c>
      <c r="F111" s="4">
        <v>10</v>
      </c>
      <c r="G111" s="6" t="s">
        <v>9210</v>
      </c>
      <c r="H111" s="4"/>
    </row>
    <row r="112" spans="1:8" ht="21.95" customHeight="1" x14ac:dyDescent="0.4">
      <c r="A112" s="4">
        <v>110</v>
      </c>
      <c r="B112" s="7" t="s">
        <v>8788</v>
      </c>
      <c r="C112" s="7" t="s">
        <v>8789</v>
      </c>
      <c r="D112" s="7" t="s">
        <v>8790</v>
      </c>
      <c r="E112" s="4" t="s">
        <v>114</v>
      </c>
      <c r="F112" s="4">
        <v>10</v>
      </c>
      <c r="G112" s="6" t="s">
        <v>9210</v>
      </c>
      <c r="H112" s="4"/>
    </row>
    <row r="113" spans="1:8" ht="21.95" customHeight="1" x14ac:dyDescent="0.4">
      <c r="A113" s="4">
        <v>111</v>
      </c>
      <c r="B113" s="7" t="s">
        <v>8791</v>
      </c>
      <c r="C113" s="7" t="s">
        <v>8792</v>
      </c>
      <c r="D113" s="7" t="s">
        <v>8793</v>
      </c>
      <c r="E113" s="4" t="s">
        <v>115</v>
      </c>
      <c r="F113" s="4">
        <v>10</v>
      </c>
      <c r="G113" s="6" t="s">
        <v>9210</v>
      </c>
      <c r="H113" s="4"/>
    </row>
    <row r="114" spans="1:8" ht="21.95" customHeight="1" x14ac:dyDescent="0.4">
      <c r="A114" s="4">
        <v>112</v>
      </c>
      <c r="B114" s="7" t="s">
        <v>8794</v>
      </c>
      <c r="C114" s="7" t="s">
        <v>8795</v>
      </c>
      <c r="D114" s="7" t="s">
        <v>8796</v>
      </c>
      <c r="E114" s="4" t="s">
        <v>116</v>
      </c>
      <c r="F114" s="4">
        <v>10</v>
      </c>
      <c r="G114" s="6" t="s">
        <v>9210</v>
      </c>
      <c r="H114" s="4"/>
    </row>
    <row r="115" spans="1:8" ht="21.95" customHeight="1" x14ac:dyDescent="0.4">
      <c r="A115" s="4">
        <v>113</v>
      </c>
      <c r="B115" s="7" t="s">
        <v>8797</v>
      </c>
      <c r="C115" s="7" t="s">
        <v>8798</v>
      </c>
      <c r="D115" s="7" t="s">
        <v>8799</v>
      </c>
      <c r="E115" s="4" t="s">
        <v>117</v>
      </c>
      <c r="F115" s="4">
        <v>10</v>
      </c>
      <c r="G115" s="6" t="s">
        <v>9210</v>
      </c>
      <c r="H115" s="4"/>
    </row>
    <row r="116" spans="1:8" ht="21.95" customHeight="1" x14ac:dyDescent="0.4">
      <c r="A116" s="4">
        <v>114</v>
      </c>
      <c r="B116" s="7" t="s">
        <v>8800</v>
      </c>
      <c r="C116" s="7" t="s">
        <v>8801</v>
      </c>
      <c r="D116" s="7" t="s">
        <v>8802</v>
      </c>
      <c r="E116" s="4" t="s">
        <v>118</v>
      </c>
      <c r="F116" s="4">
        <v>10</v>
      </c>
      <c r="G116" s="6" t="s">
        <v>9210</v>
      </c>
      <c r="H116" s="4"/>
    </row>
    <row r="117" spans="1:8" ht="21.95" customHeight="1" x14ac:dyDescent="0.4">
      <c r="A117" s="4">
        <v>115</v>
      </c>
      <c r="B117" s="7" t="s">
        <v>8803</v>
      </c>
      <c r="C117" s="7" t="s">
        <v>8804</v>
      </c>
      <c r="D117" s="7" t="s">
        <v>8805</v>
      </c>
      <c r="E117" s="4" t="s">
        <v>119</v>
      </c>
      <c r="F117" s="4">
        <v>10</v>
      </c>
      <c r="G117" s="6" t="s">
        <v>9210</v>
      </c>
      <c r="H117" s="4"/>
    </row>
    <row r="118" spans="1:8" ht="21.95" customHeight="1" x14ac:dyDescent="0.4">
      <c r="A118" s="4">
        <v>116</v>
      </c>
      <c r="B118" s="7" t="s">
        <v>8806</v>
      </c>
      <c r="C118" s="7" t="s">
        <v>8807</v>
      </c>
      <c r="D118" s="7" t="s">
        <v>8808</v>
      </c>
      <c r="E118" s="4" t="s">
        <v>120</v>
      </c>
      <c r="F118" s="4">
        <v>10</v>
      </c>
      <c r="G118" s="6" t="s">
        <v>9210</v>
      </c>
      <c r="H118" s="4"/>
    </row>
    <row r="119" spans="1:8" ht="21.95" customHeight="1" x14ac:dyDescent="0.4">
      <c r="A119" s="4">
        <v>117</v>
      </c>
      <c r="B119" s="7" t="s">
        <v>8809</v>
      </c>
      <c r="C119" s="7" t="s">
        <v>8810</v>
      </c>
      <c r="D119" s="7" t="s">
        <v>8811</v>
      </c>
      <c r="E119" s="4" t="s">
        <v>121</v>
      </c>
      <c r="F119" s="4">
        <v>10</v>
      </c>
      <c r="G119" s="6" t="s">
        <v>9210</v>
      </c>
      <c r="H119" s="4"/>
    </row>
    <row r="120" spans="1:8" ht="21.95" customHeight="1" x14ac:dyDescent="0.4">
      <c r="A120" s="4">
        <v>118</v>
      </c>
      <c r="B120" s="7" t="s">
        <v>8812</v>
      </c>
      <c r="C120" s="7" t="s">
        <v>8813</v>
      </c>
      <c r="D120" s="7" t="s">
        <v>8814</v>
      </c>
      <c r="E120" s="4" t="s">
        <v>122</v>
      </c>
      <c r="F120" s="4">
        <v>10</v>
      </c>
      <c r="G120" s="6" t="s">
        <v>9210</v>
      </c>
      <c r="H120" s="4"/>
    </row>
    <row r="121" spans="1:8" ht="21.95" customHeight="1" x14ac:dyDescent="0.4">
      <c r="A121" s="4">
        <v>119</v>
      </c>
      <c r="B121" s="7" t="s">
        <v>8815</v>
      </c>
      <c r="C121" s="7" t="s">
        <v>8813</v>
      </c>
      <c r="D121" s="7" t="s">
        <v>8816</v>
      </c>
      <c r="E121" s="4" t="s">
        <v>123</v>
      </c>
      <c r="F121" s="4">
        <v>10</v>
      </c>
      <c r="G121" s="6" t="s">
        <v>9210</v>
      </c>
      <c r="H121" s="4"/>
    </row>
    <row r="122" spans="1:8" ht="21.95" customHeight="1" x14ac:dyDescent="0.4">
      <c r="A122" s="4">
        <v>120</v>
      </c>
      <c r="B122" s="7" t="s">
        <v>8817</v>
      </c>
      <c r="C122" s="7" t="s">
        <v>2227</v>
      </c>
      <c r="D122" s="7" t="s">
        <v>8818</v>
      </c>
      <c r="E122" s="4" t="s">
        <v>124</v>
      </c>
      <c r="F122" s="4">
        <v>10</v>
      </c>
      <c r="G122" s="6" t="s">
        <v>9210</v>
      </c>
      <c r="H122" s="4"/>
    </row>
    <row r="123" spans="1:8" ht="21.95" customHeight="1" x14ac:dyDescent="0.4">
      <c r="A123" s="4">
        <v>121</v>
      </c>
      <c r="B123" s="7" t="s">
        <v>8819</v>
      </c>
      <c r="C123" s="7" t="s">
        <v>8820</v>
      </c>
      <c r="D123" s="7" t="s">
        <v>8821</v>
      </c>
      <c r="E123" s="4" t="s">
        <v>125</v>
      </c>
      <c r="F123" s="4">
        <v>10</v>
      </c>
      <c r="G123" s="6" t="s">
        <v>9210</v>
      </c>
      <c r="H123" s="4"/>
    </row>
    <row r="124" spans="1:8" ht="21.95" customHeight="1" x14ac:dyDescent="0.4">
      <c r="A124" s="4">
        <v>122</v>
      </c>
      <c r="B124" s="7" t="s">
        <v>8822</v>
      </c>
      <c r="C124" s="7" t="s">
        <v>8823</v>
      </c>
      <c r="D124" s="7" t="s">
        <v>8824</v>
      </c>
      <c r="E124" s="4" t="s">
        <v>126</v>
      </c>
      <c r="F124" s="4">
        <v>10</v>
      </c>
      <c r="G124" s="6" t="s">
        <v>9210</v>
      </c>
      <c r="H124" s="4"/>
    </row>
    <row r="125" spans="1:8" ht="21.95" customHeight="1" x14ac:dyDescent="0.4">
      <c r="A125" s="4">
        <v>123</v>
      </c>
      <c r="B125" s="7" t="s">
        <v>8825</v>
      </c>
      <c r="C125" s="7" t="s">
        <v>8826</v>
      </c>
      <c r="D125" s="7" t="s">
        <v>8827</v>
      </c>
      <c r="E125" s="4" t="s">
        <v>127</v>
      </c>
      <c r="F125" s="4">
        <v>10</v>
      </c>
      <c r="G125" s="6" t="s">
        <v>9210</v>
      </c>
      <c r="H125" s="4"/>
    </row>
    <row r="126" spans="1:8" ht="21.95" customHeight="1" x14ac:dyDescent="0.4">
      <c r="A126" s="4">
        <v>124</v>
      </c>
      <c r="B126" s="7" t="s">
        <v>8828</v>
      </c>
      <c r="C126" s="7" t="s">
        <v>8829</v>
      </c>
      <c r="D126" s="7" t="s">
        <v>8830</v>
      </c>
      <c r="E126" s="4" t="s">
        <v>128</v>
      </c>
      <c r="F126" s="4">
        <v>10</v>
      </c>
      <c r="G126" s="6" t="s">
        <v>9210</v>
      </c>
      <c r="H126" s="4"/>
    </row>
    <row r="127" spans="1:8" ht="21.95" customHeight="1" x14ac:dyDescent="0.4">
      <c r="A127" s="4">
        <v>125</v>
      </c>
      <c r="B127" s="7" t="s">
        <v>8831</v>
      </c>
      <c r="C127" s="7" t="s">
        <v>8832</v>
      </c>
      <c r="D127" s="7" t="s">
        <v>8833</v>
      </c>
      <c r="E127" s="4" t="s">
        <v>129</v>
      </c>
      <c r="F127" s="4">
        <v>10</v>
      </c>
      <c r="G127" s="6" t="s">
        <v>9210</v>
      </c>
      <c r="H127" s="4"/>
    </row>
    <row r="128" spans="1:8" ht="21.95" customHeight="1" x14ac:dyDescent="0.4">
      <c r="A128" s="4">
        <v>126</v>
      </c>
      <c r="B128" s="7" t="s">
        <v>8834</v>
      </c>
      <c r="C128" s="7" t="s">
        <v>8835</v>
      </c>
      <c r="D128" s="7" t="s">
        <v>8836</v>
      </c>
      <c r="E128" s="4" t="s">
        <v>130</v>
      </c>
      <c r="F128" s="4">
        <v>10</v>
      </c>
      <c r="G128" s="6" t="s">
        <v>9210</v>
      </c>
      <c r="H128" s="4"/>
    </row>
    <row r="129" spans="1:8" ht="21.95" customHeight="1" x14ac:dyDescent="0.4">
      <c r="A129" s="4">
        <v>127</v>
      </c>
      <c r="B129" s="7" t="s">
        <v>8837</v>
      </c>
      <c r="C129" s="7" t="s">
        <v>8838</v>
      </c>
      <c r="D129" s="7" t="s">
        <v>8839</v>
      </c>
      <c r="E129" s="4" t="s">
        <v>131</v>
      </c>
      <c r="F129" s="4">
        <v>10</v>
      </c>
      <c r="G129" s="6" t="s">
        <v>9210</v>
      </c>
      <c r="H129" s="4"/>
    </row>
    <row r="130" spans="1:8" ht="21.95" customHeight="1" x14ac:dyDescent="0.4">
      <c r="A130" s="4">
        <v>128</v>
      </c>
      <c r="B130" s="7" t="s">
        <v>8840</v>
      </c>
      <c r="C130" s="7" t="s">
        <v>8841</v>
      </c>
      <c r="D130" s="7" t="s">
        <v>8842</v>
      </c>
      <c r="E130" s="4" t="s">
        <v>132</v>
      </c>
      <c r="F130" s="4">
        <v>10</v>
      </c>
      <c r="G130" s="6" t="s">
        <v>9210</v>
      </c>
      <c r="H130" s="4"/>
    </row>
    <row r="131" spans="1:8" ht="21.95" customHeight="1" x14ac:dyDescent="0.4">
      <c r="A131" s="4">
        <v>129</v>
      </c>
      <c r="B131" s="7" t="s">
        <v>8843</v>
      </c>
      <c r="C131" s="7" t="s">
        <v>8841</v>
      </c>
      <c r="D131" s="7" t="s">
        <v>8844</v>
      </c>
      <c r="E131" s="4" t="s">
        <v>133</v>
      </c>
      <c r="F131" s="4">
        <v>10</v>
      </c>
      <c r="G131" s="6" t="s">
        <v>9210</v>
      </c>
      <c r="H131" s="4"/>
    </row>
    <row r="132" spans="1:8" ht="21.95" customHeight="1" x14ac:dyDescent="0.4">
      <c r="A132" s="4">
        <v>130</v>
      </c>
      <c r="B132" s="7" t="s">
        <v>8845</v>
      </c>
      <c r="C132" s="7" t="s">
        <v>8841</v>
      </c>
      <c r="D132" s="7" t="s">
        <v>8846</v>
      </c>
      <c r="E132" s="4" t="s">
        <v>134</v>
      </c>
      <c r="F132" s="4">
        <v>10</v>
      </c>
      <c r="G132" s="6" t="s">
        <v>9210</v>
      </c>
      <c r="H132" s="4"/>
    </row>
    <row r="133" spans="1:8" ht="21.95" customHeight="1" x14ac:dyDescent="0.4">
      <c r="A133" s="4">
        <v>131</v>
      </c>
      <c r="B133" s="7" t="s">
        <v>8847</v>
      </c>
      <c r="C133" s="7" t="s">
        <v>8848</v>
      </c>
      <c r="D133" s="7" t="s">
        <v>8849</v>
      </c>
      <c r="E133" s="4" t="s">
        <v>135</v>
      </c>
      <c r="F133" s="4">
        <v>10</v>
      </c>
      <c r="G133" s="6" t="s">
        <v>9210</v>
      </c>
      <c r="H133" s="4"/>
    </row>
    <row r="134" spans="1:8" ht="21.95" customHeight="1" x14ac:dyDescent="0.4">
      <c r="A134" s="4">
        <v>132</v>
      </c>
      <c r="B134" s="7" t="s">
        <v>8850</v>
      </c>
      <c r="C134" s="7" t="s">
        <v>8851</v>
      </c>
      <c r="D134" s="7" t="s">
        <v>8852</v>
      </c>
      <c r="E134" s="4" t="s">
        <v>136</v>
      </c>
      <c r="F134" s="4">
        <v>10</v>
      </c>
      <c r="G134" s="6" t="s">
        <v>9210</v>
      </c>
      <c r="H134" s="4"/>
    </row>
    <row r="135" spans="1:8" ht="21.95" customHeight="1" x14ac:dyDescent="0.4">
      <c r="A135" s="4">
        <v>133</v>
      </c>
      <c r="B135" s="7" t="s">
        <v>8853</v>
      </c>
      <c r="C135" s="7" t="s">
        <v>8854</v>
      </c>
      <c r="D135" s="7" t="s">
        <v>8855</v>
      </c>
      <c r="E135" s="4" t="s">
        <v>137</v>
      </c>
      <c r="F135" s="4">
        <v>10</v>
      </c>
      <c r="G135" s="6" t="s">
        <v>9210</v>
      </c>
      <c r="H135" s="4"/>
    </row>
    <row r="136" spans="1:8" ht="21.95" customHeight="1" x14ac:dyDescent="0.4">
      <c r="A136" s="4">
        <v>134</v>
      </c>
      <c r="B136" s="7" t="s">
        <v>8856</v>
      </c>
      <c r="C136" s="7" t="s">
        <v>8857</v>
      </c>
      <c r="D136" s="7" t="s">
        <v>8858</v>
      </c>
      <c r="E136" s="4" t="s">
        <v>138</v>
      </c>
      <c r="F136" s="4">
        <v>10</v>
      </c>
      <c r="G136" s="6" t="s">
        <v>9210</v>
      </c>
      <c r="H136" s="4"/>
    </row>
    <row r="137" spans="1:8" ht="21.95" customHeight="1" x14ac:dyDescent="0.4">
      <c r="A137" s="4">
        <v>135</v>
      </c>
      <c r="B137" s="7" t="s">
        <v>8859</v>
      </c>
      <c r="C137" s="7" t="s">
        <v>8860</v>
      </c>
      <c r="D137" s="7" t="s">
        <v>8861</v>
      </c>
      <c r="E137" s="4" t="s">
        <v>139</v>
      </c>
      <c r="F137" s="4">
        <v>10</v>
      </c>
      <c r="G137" s="6" t="s">
        <v>9210</v>
      </c>
      <c r="H137" s="4"/>
    </row>
    <row r="138" spans="1:8" ht="21.95" customHeight="1" x14ac:dyDescent="0.4">
      <c r="A138" s="4">
        <v>136</v>
      </c>
      <c r="B138" s="7" t="s">
        <v>9212</v>
      </c>
      <c r="C138" s="7" t="s">
        <v>9213</v>
      </c>
      <c r="D138" s="7" t="s">
        <v>8862</v>
      </c>
      <c r="E138" s="4" t="s">
        <v>140</v>
      </c>
      <c r="F138" s="4">
        <v>10</v>
      </c>
      <c r="G138" s="6" t="s">
        <v>9210</v>
      </c>
      <c r="H138" s="4"/>
    </row>
    <row r="139" spans="1:8" ht="21.95" customHeight="1" x14ac:dyDescent="0.4">
      <c r="A139" s="4">
        <v>137</v>
      </c>
      <c r="B139" s="7" t="s">
        <v>8863</v>
      </c>
      <c r="C139" s="7" t="s">
        <v>8864</v>
      </c>
      <c r="D139" s="7" t="s">
        <v>8865</v>
      </c>
      <c r="E139" s="4" t="s">
        <v>141</v>
      </c>
      <c r="F139" s="4">
        <v>10</v>
      </c>
      <c r="G139" s="6" t="s">
        <v>9210</v>
      </c>
      <c r="H139" s="4"/>
    </row>
    <row r="140" spans="1:8" ht="21.95" customHeight="1" x14ac:dyDescent="0.4">
      <c r="A140" s="4">
        <v>138</v>
      </c>
      <c r="B140" s="7" t="s">
        <v>8866</v>
      </c>
      <c r="C140" s="7" t="s">
        <v>8867</v>
      </c>
      <c r="D140" s="7" t="s">
        <v>8868</v>
      </c>
      <c r="E140" s="4" t="s">
        <v>142</v>
      </c>
      <c r="F140" s="4">
        <v>10</v>
      </c>
      <c r="G140" s="6" t="s">
        <v>9210</v>
      </c>
      <c r="H140" s="4"/>
    </row>
    <row r="141" spans="1:8" ht="21.95" customHeight="1" x14ac:dyDescent="0.4">
      <c r="A141" s="4">
        <v>139</v>
      </c>
      <c r="B141" s="7" t="s">
        <v>8869</v>
      </c>
      <c r="C141" s="7" t="s">
        <v>8867</v>
      </c>
      <c r="D141" s="7" t="s">
        <v>8870</v>
      </c>
      <c r="E141" s="4" t="s">
        <v>143</v>
      </c>
      <c r="F141" s="4">
        <v>10</v>
      </c>
      <c r="G141" s="6" t="s">
        <v>9210</v>
      </c>
      <c r="H141" s="4"/>
    </row>
    <row r="142" spans="1:8" ht="21.95" customHeight="1" x14ac:dyDescent="0.4">
      <c r="A142" s="4">
        <v>140</v>
      </c>
      <c r="B142" s="7" t="s">
        <v>9214</v>
      </c>
      <c r="C142" s="7" t="s">
        <v>8872</v>
      </c>
      <c r="D142" s="7">
        <v>202110751013</v>
      </c>
      <c r="E142" s="4" t="s">
        <v>144</v>
      </c>
      <c r="F142" s="4">
        <v>10</v>
      </c>
      <c r="G142" s="6" t="s">
        <v>9210</v>
      </c>
      <c r="H142" s="4"/>
    </row>
    <row r="143" spans="1:8" ht="21.95" customHeight="1" x14ac:dyDescent="0.4">
      <c r="A143" s="4">
        <v>141</v>
      </c>
      <c r="B143" s="4" t="s">
        <v>8871</v>
      </c>
      <c r="C143" s="4" t="s">
        <v>8872</v>
      </c>
      <c r="D143" s="9" t="s">
        <v>8873</v>
      </c>
      <c r="E143" s="4" t="s">
        <v>145</v>
      </c>
      <c r="F143" s="4">
        <v>10</v>
      </c>
      <c r="G143" s="6" t="s">
        <v>9210</v>
      </c>
      <c r="H143" s="4"/>
    </row>
    <row r="144" spans="1:8" ht="21.95" customHeight="1" x14ac:dyDescent="0.4">
      <c r="A144" s="4">
        <v>142</v>
      </c>
      <c r="B144" s="4" t="s">
        <v>8874</v>
      </c>
      <c r="C144" s="4" t="s">
        <v>8875</v>
      </c>
      <c r="D144" s="9" t="s">
        <v>8876</v>
      </c>
      <c r="E144" s="4" t="s">
        <v>146</v>
      </c>
      <c r="F144" s="4">
        <v>10</v>
      </c>
      <c r="G144" s="6" t="s">
        <v>9210</v>
      </c>
      <c r="H144" s="4"/>
    </row>
    <row r="145" spans="1:8" ht="21.95" customHeight="1" x14ac:dyDescent="0.4">
      <c r="A145" s="4">
        <v>143</v>
      </c>
      <c r="B145" s="4" t="s">
        <v>8877</v>
      </c>
      <c r="C145" s="4" t="s">
        <v>8878</v>
      </c>
      <c r="D145" s="9" t="s">
        <v>8879</v>
      </c>
      <c r="E145" s="4" t="s">
        <v>455</v>
      </c>
      <c r="F145" s="4">
        <v>10</v>
      </c>
      <c r="G145" s="6" t="s">
        <v>9210</v>
      </c>
      <c r="H145" s="4"/>
    </row>
    <row r="146" spans="1:8" ht="21.95" customHeight="1" x14ac:dyDescent="0.4">
      <c r="A146" s="4">
        <v>144</v>
      </c>
      <c r="B146" s="4" t="s">
        <v>8880</v>
      </c>
      <c r="C146" s="4" t="s">
        <v>8881</v>
      </c>
      <c r="D146" s="9" t="s">
        <v>8882</v>
      </c>
      <c r="E146" s="4" t="s">
        <v>456</v>
      </c>
      <c r="F146" s="4">
        <v>10</v>
      </c>
      <c r="G146" s="6" t="s">
        <v>9210</v>
      </c>
      <c r="H146" s="4"/>
    </row>
    <row r="147" spans="1:8" ht="21.95" customHeight="1" x14ac:dyDescent="0.4">
      <c r="A147" s="4">
        <v>145</v>
      </c>
      <c r="B147" s="7" t="s">
        <v>8883</v>
      </c>
      <c r="C147" s="7" t="s">
        <v>8881</v>
      </c>
      <c r="D147" s="7" t="s">
        <v>8884</v>
      </c>
      <c r="E147" s="4" t="s">
        <v>147</v>
      </c>
      <c r="F147" s="4">
        <v>10</v>
      </c>
      <c r="G147" s="6" t="s">
        <v>9210</v>
      </c>
      <c r="H147" s="4"/>
    </row>
    <row r="148" spans="1:8" ht="21.95" customHeight="1" x14ac:dyDescent="0.4">
      <c r="A148" s="4">
        <v>146</v>
      </c>
      <c r="B148" s="7" t="s">
        <v>8885</v>
      </c>
      <c r="C148" s="7" t="s">
        <v>8886</v>
      </c>
      <c r="D148" s="7" t="s">
        <v>8887</v>
      </c>
      <c r="E148" s="4" t="s">
        <v>148</v>
      </c>
      <c r="F148" s="4">
        <v>10</v>
      </c>
      <c r="G148" s="6" t="s">
        <v>9210</v>
      </c>
      <c r="H148" s="4"/>
    </row>
    <row r="149" spans="1:8" ht="21.95" customHeight="1" x14ac:dyDescent="0.4">
      <c r="A149" s="4">
        <v>147</v>
      </c>
      <c r="B149" s="7" t="s">
        <v>8888</v>
      </c>
      <c r="C149" s="7" t="s">
        <v>8889</v>
      </c>
      <c r="D149" s="7" t="s">
        <v>8890</v>
      </c>
      <c r="E149" s="4" t="s">
        <v>149</v>
      </c>
      <c r="F149" s="4">
        <v>10</v>
      </c>
      <c r="G149" s="6" t="s">
        <v>9210</v>
      </c>
      <c r="H149" s="4"/>
    </row>
    <row r="150" spans="1:8" ht="21.95" customHeight="1" x14ac:dyDescent="0.4">
      <c r="A150" s="4">
        <v>148</v>
      </c>
      <c r="B150" s="7" t="s">
        <v>8891</v>
      </c>
      <c r="C150" s="7" t="s">
        <v>8892</v>
      </c>
      <c r="D150" s="7" t="s">
        <v>8893</v>
      </c>
      <c r="E150" s="4" t="s">
        <v>150</v>
      </c>
      <c r="F150" s="4">
        <v>10</v>
      </c>
      <c r="G150" s="6" t="s">
        <v>9210</v>
      </c>
      <c r="H150" s="4"/>
    </row>
    <row r="151" spans="1:8" ht="21.95" customHeight="1" x14ac:dyDescent="0.4">
      <c r="A151" s="4">
        <v>149</v>
      </c>
      <c r="B151" s="7" t="s">
        <v>8894</v>
      </c>
      <c r="C151" s="7" t="s">
        <v>8895</v>
      </c>
      <c r="D151" s="7" t="s">
        <v>8896</v>
      </c>
      <c r="E151" s="4" t="s">
        <v>151</v>
      </c>
      <c r="F151" s="4">
        <v>10</v>
      </c>
      <c r="G151" s="6" t="s">
        <v>9210</v>
      </c>
      <c r="H151" s="4"/>
    </row>
    <row r="152" spans="1:8" ht="21.95" customHeight="1" x14ac:dyDescent="0.4">
      <c r="A152" s="4">
        <v>150</v>
      </c>
      <c r="B152" s="7" t="s">
        <v>8897</v>
      </c>
      <c r="C152" s="7" t="s">
        <v>8898</v>
      </c>
      <c r="D152" s="7" t="s">
        <v>8899</v>
      </c>
      <c r="E152" s="4" t="s">
        <v>152</v>
      </c>
      <c r="F152" s="4">
        <v>10</v>
      </c>
      <c r="G152" s="6" t="s">
        <v>9210</v>
      </c>
      <c r="H152" s="4"/>
    </row>
    <row r="153" spans="1:8" ht="21.95" customHeight="1" x14ac:dyDescent="0.4">
      <c r="A153" s="4">
        <v>151</v>
      </c>
      <c r="B153" s="7" t="s">
        <v>8900</v>
      </c>
      <c r="C153" s="7" t="s">
        <v>8901</v>
      </c>
      <c r="D153" s="7" t="s">
        <v>8902</v>
      </c>
      <c r="E153" s="4" t="s">
        <v>153</v>
      </c>
      <c r="F153" s="4">
        <v>10</v>
      </c>
      <c r="G153" s="6" t="s">
        <v>9210</v>
      </c>
      <c r="H153" s="4"/>
    </row>
    <row r="154" spans="1:8" ht="21.95" customHeight="1" x14ac:dyDescent="0.4">
      <c r="A154" s="4">
        <v>152</v>
      </c>
      <c r="B154" s="7" t="s">
        <v>8903</v>
      </c>
      <c r="C154" s="7" t="s">
        <v>8904</v>
      </c>
      <c r="D154" s="7" t="s">
        <v>8905</v>
      </c>
      <c r="E154" s="4" t="s">
        <v>154</v>
      </c>
      <c r="F154" s="4">
        <v>10</v>
      </c>
      <c r="G154" s="6" t="s">
        <v>9210</v>
      </c>
      <c r="H154" s="4"/>
    </row>
    <row r="155" spans="1:8" ht="21.95" customHeight="1" x14ac:dyDescent="0.4">
      <c r="A155" s="4">
        <v>153</v>
      </c>
      <c r="B155" s="7" t="s">
        <v>8906</v>
      </c>
      <c r="C155" s="7" t="s">
        <v>8907</v>
      </c>
      <c r="D155" s="7" t="s">
        <v>8908</v>
      </c>
      <c r="E155" s="4" t="s">
        <v>155</v>
      </c>
      <c r="F155" s="4">
        <v>10</v>
      </c>
      <c r="G155" s="6" t="s">
        <v>9210</v>
      </c>
      <c r="H155" s="4"/>
    </row>
    <row r="156" spans="1:8" ht="21.95" customHeight="1" x14ac:dyDescent="0.4">
      <c r="A156" s="4">
        <v>154</v>
      </c>
      <c r="B156" s="1" t="s">
        <v>8909</v>
      </c>
      <c r="C156" s="1" t="s">
        <v>8910</v>
      </c>
      <c r="D156" s="2" t="s">
        <v>8911</v>
      </c>
      <c r="E156" s="4" t="s">
        <v>156</v>
      </c>
      <c r="F156" s="4">
        <v>10</v>
      </c>
      <c r="G156" s="6" t="s">
        <v>9210</v>
      </c>
      <c r="H156" s="4"/>
    </row>
    <row r="157" spans="1:8" ht="21.95" customHeight="1" x14ac:dyDescent="0.4">
      <c r="A157" s="4">
        <v>155</v>
      </c>
      <c r="B157" s="7" t="s">
        <v>8912</v>
      </c>
      <c r="C157" s="7" t="s">
        <v>8913</v>
      </c>
      <c r="D157" s="7" t="s">
        <v>8914</v>
      </c>
      <c r="E157" s="4" t="s">
        <v>157</v>
      </c>
      <c r="F157" s="4">
        <v>10</v>
      </c>
      <c r="G157" s="6" t="s">
        <v>9210</v>
      </c>
      <c r="H157" s="4"/>
    </row>
    <row r="158" spans="1:8" ht="21.95" customHeight="1" x14ac:dyDescent="0.4">
      <c r="A158" s="4">
        <v>156</v>
      </c>
      <c r="B158" s="7" t="s">
        <v>8915</v>
      </c>
      <c r="C158" s="7" t="s">
        <v>8683</v>
      </c>
      <c r="D158" s="7" t="s">
        <v>8916</v>
      </c>
      <c r="E158" s="4" t="s">
        <v>158</v>
      </c>
      <c r="F158" s="4">
        <v>10</v>
      </c>
      <c r="G158" s="6" t="s">
        <v>9210</v>
      </c>
      <c r="H158" s="4"/>
    </row>
    <row r="159" spans="1:8" ht="21.95" customHeight="1" x14ac:dyDescent="0.4">
      <c r="A159" s="4">
        <v>157</v>
      </c>
      <c r="B159" s="7" t="s">
        <v>8917</v>
      </c>
      <c r="C159" s="7" t="s">
        <v>8918</v>
      </c>
      <c r="D159" s="7" t="s">
        <v>8919</v>
      </c>
      <c r="E159" s="4" t="s">
        <v>159</v>
      </c>
      <c r="F159" s="4">
        <v>10</v>
      </c>
      <c r="G159" s="6" t="s">
        <v>9210</v>
      </c>
      <c r="H159" s="4"/>
    </row>
    <row r="160" spans="1:8" ht="21.95" customHeight="1" x14ac:dyDescent="0.4">
      <c r="A160" s="4">
        <v>158</v>
      </c>
      <c r="B160" s="7" t="s">
        <v>8920</v>
      </c>
      <c r="C160" s="7" t="s">
        <v>8918</v>
      </c>
      <c r="D160" s="7" t="s">
        <v>8921</v>
      </c>
      <c r="E160" s="4" t="s">
        <v>160</v>
      </c>
      <c r="F160" s="4">
        <v>10</v>
      </c>
      <c r="G160" s="6" t="s">
        <v>9210</v>
      </c>
      <c r="H160" s="4"/>
    </row>
    <row r="161" spans="1:8" ht="21.95" customHeight="1" x14ac:dyDescent="0.4">
      <c r="A161" s="4">
        <v>159</v>
      </c>
      <c r="B161" s="7" t="s">
        <v>8922</v>
      </c>
      <c r="C161" s="7" t="s">
        <v>8923</v>
      </c>
      <c r="D161" s="7" t="s">
        <v>8924</v>
      </c>
      <c r="E161" s="4" t="s">
        <v>161</v>
      </c>
      <c r="F161" s="4">
        <v>10</v>
      </c>
      <c r="G161" s="6" t="s">
        <v>9210</v>
      </c>
      <c r="H161" s="4"/>
    </row>
    <row r="162" spans="1:8" ht="21.95" customHeight="1" x14ac:dyDescent="0.4">
      <c r="A162" s="4">
        <v>160</v>
      </c>
      <c r="B162" s="7" t="s">
        <v>8925</v>
      </c>
      <c r="C162" s="7" t="s">
        <v>8926</v>
      </c>
      <c r="D162" s="7" t="s">
        <v>8927</v>
      </c>
      <c r="E162" s="4" t="s">
        <v>162</v>
      </c>
      <c r="F162" s="4">
        <v>10</v>
      </c>
      <c r="G162" s="6" t="s">
        <v>9210</v>
      </c>
      <c r="H162" s="4"/>
    </row>
    <row r="163" spans="1:8" ht="21.95" customHeight="1" x14ac:dyDescent="0.4">
      <c r="A163" s="4">
        <v>161</v>
      </c>
      <c r="B163" s="7" t="s">
        <v>8928</v>
      </c>
      <c r="C163" s="7" t="s">
        <v>8929</v>
      </c>
      <c r="D163" s="7" t="s">
        <v>8930</v>
      </c>
      <c r="E163" s="4" t="s">
        <v>163</v>
      </c>
      <c r="F163" s="4">
        <v>10</v>
      </c>
      <c r="G163" s="6" t="s">
        <v>9210</v>
      </c>
      <c r="H163" s="4"/>
    </row>
    <row r="164" spans="1:8" ht="21.95" customHeight="1" x14ac:dyDescent="0.4">
      <c r="A164" s="4">
        <v>162</v>
      </c>
      <c r="B164" s="7" t="s">
        <v>8931</v>
      </c>
      <c r="C164" s="7" t="s">
        <v>8932</v>
      </c>
      <c r="D164" s="7" t="s">
        <v>8933</v>
      </c>
      <c r="E164" s="4" t="s">
        <v>164</v>
      </c>
      <c r="F164" s="4">
        <v>10</v>
      </c>
      <c r="G164" s="6" t="s">
        <v>9210</v>
      </c>
      <c r="H164" s="4"/>
    </row>
    <row r="165" spans="1:8" ht="21.95" customHeight="1" x14ac:dyDescent="0.4">
      <c r="A165" s="4">
        <v>163</v>
      </c>
      <c r="B165" s="7" t="s">
        <v>8934</v>
      </c>
      <c r="C165" s="7" t="s">
        <v>8935</v>
      </c>
      <c r="D165" s="7" t="s">
        <v>8936</v>
      </c>
      <c r="E165" s="4" t="s">
        <v>165</v>
      </c>
      <c r="F165" s="4">
        <v>10</v>
      </c>
      <c r="G165" s="6" t="s">
        <v>9210</v>
      </c>
      <c r="H165" s="4"/>
    </row>
    <row r="166" spans="1:8" ht="21.95" customHeight="1" x14ac:dyDescent="0.4">
      <c r="A166" s="4">
        <v>164</v>
      </c>
      <c r="B166" s="7" t="s">
        <v>8937</v>
      </c>
      <c r="C166" s="7" t="s">
        <v>8935</v>
      </c>
      <c r="D166" s="7" t="s">
        <v>8938</v>
      </c>
      <c r="E166" s="4" t="s">
        <v>166</v>
      </c>
      <c r="F166" s="4">
        <v>10</v>
      </c>
      <c r="G166" s="6" t="s">
        <v>9210</v>
      </c>
      <c r="H166" s="4"/>
    </row>
    <row r="167" spans="1:8" ht="21.95" customHeight="1" x14ac:dyDescent="0.4">
      <c r="A167" s="4">
        <v>165</v>
      </c>
      <c r="B167" s="7" t="s">
        <v>8939</v>
      </c>
      <c r="C167" s="7" t="s">
        <v>8940</v>
      </c>
      <c r="D167" s="7" t="s">
        <v>8941</v>
      </c>
      <c r="E167" s="4" t="s">
        <v>167</v>
      </c>
      <c r="F167" s="4">
        <v>10</v>
      </c>
      <c r="G167" s="6" t="s">
        <v>9210</v>
      </c>
      <c r="H167" s="4"/>
    </row>
    <row r="168" spans="1:8" ht="21.95" customHeight="1" x14ac:dyDescent="0.4">
      <c r="A168" s="4">
        <v>166</v>
      </c>
      <c r="B168" s="7" t="s">
        <v>8942</v>
      </c>
      <c r="C168" s="7" t="s">
        <v>8943</v>
      </c>
      <c r="D168" s="7" t="s">
        <v>8944</v>
      </c>
      <c r="E168" s="4" t="s">
        <v>168</v>
      </c>
      <c r="F168" s="4">
        <v>10</v>
      </c>
      <c r="G168" s="6" t="s">
        <v>9210</v>
      </c>
      <c r="H168" s="4"/>
    </row>
    <row r="169" spans="1:8" ht="21.95" customHeight="1" x14ac:dyDescent="0.4">
      <c r="A169" s="4">
        <v>167</v>
      </c>
      <c r="B169" s="7" t="s">
        <v>8945</v>
      </c>
      <c r="C169" s="7" t="s">
        <v>8940</v>
      </c>
      <c r="D169" s="7" t="s">
        <v>8946</v>
      </c>
      <c r="E169" s="4" t="s">
        <v>169</v>
      </c>
      <c r="F169" s="4">
        <v>10</v>
      </c>
      <c r="G169" s="6" t="s">
        <v>9210</v>
      </c>
      <c r="H169" s="4"/>
    </row>
    <row r="170" spans="1:8" ht="21.95" customHeight="1" x14ac:dyDescent="0.4">
      <c r="A170" s="4">
        <v>168</v>
      </c>
      <c r="B170" s="7" t="s">
        <v>8947</v>
      </c>
      <c r="C170" s="7" t="s">
        <v>8940</v>
      </c>
      <c r="D170" s="7" t="s">
        <v>8948</v>
      </c>
      <c r="E170" s="4" t="s">
        <v>170</v>
      </c>
      <c r="F170" s="4">
        <v>10</v>
      </c>
      <c r="G170" s="6" t="s">
        <v>9210</v>
      </c>
      <c r="H170" s="4"/>
    </row>
    <row r="171" spans="1:8" ht="21.95" customHeight="1" x14ac:dyDescent="0.4">
      <c r="A171" s="4">
        <v>169</v>
      </c>
      <c r="B171" s="7" t="s">
        <v>8949</v>
      </c>
      <c r="C171" s="7" t="s">
        <v>8950</v>
      </c>
      <c r="D171" s="7" t="s">
        <v>8951</v>
      </c>
      <c r="E171" s="4" t="s">
        <v>171</v>
      </c>
      <c r="F171" s="4">
        <v>10</v>
      </c>
      <c r="G171" s="6" t="s">
        <v>9210</v>
      </c>
      <c r="H171" s="4"/>
    </row>
    <row r="172" spans="1:8" ht="21.95" customHeight="1" x14ac:dyDescent="0.4">
      <c r="A172" s="4">
        <v>170</v>
      </c>
      <c r="B172" s="7" t="s">
        <v>8952</v>
      </c>
      <c r="C172" s="7" t="s">
        <v>8950</v>
      </c>
      <c r="D172" s="7" t="s">
        <v>8953</v>
      </c>
      <c r="E172" s="4" t="s">
        <v>172</v>
      </c>
      <c r="F172" s="4">
        <v>10</v>
      </c>
      <c r="G172" s="6" t="s">
        <v>9210</v>
      </c>
      <c r="H172" s="4"/>
    </row>
    <row r="173" spans="1:8" ht="21.95" customHeight="1" x14ac:dyDescent="0.4">
      <c r="A173" s="4">
        <v>171</v>
      </c>
      <c r="B173" s="7" t="s">
        <v>8954</v>
      </c>
      <c r="C173" s="7" t="s">
        <v>8955</v>
      </c>
      <c r="D173" s="7" t="s">
        <v>8956</v>
      </c>
      <c r="E173" s="4" t="s">
        <v>173</v>
      </c>
      <c r="F173" s="4">
        <v>10</v>
      </c>
      <c r="G173" s="6" t="s">
        <v>9210</v>
      </c>
      <c r="H173" s="4"/>
    </row>
    <row r="174" spans="1:8" ht="21.95" customHeight="1" x14ac:dyDescent="0.4">
      <c r="A174" s="4">
        <v>172</v>
      </c>
      <c r="B174" s="7" t="s">
        <v>8957</v>
      </c>
      <c r="C174" s="7" t="s">
        <v>8958</v>
      </c>
      <c r="D174" s="7" t="s">
        <v>8959</v>
      </c>
      <c r="E174" s="4" t="s">
        <v>174</v>
      </c>
      <c r="F174" s="4">
        <v>10</v>
      </c>
      <c r="G174" s="6" t="s">
        <v>9210</v>
      </c>
      <c r="H174" s="4"/>
    </row>
    <row r="175" spans="1:8" ht="21.95" customHeight="1" x14ac:dyDescent="0.4">
      <c r="A175" s="4">
        <v>173</v>
      </c>
      <c r="B175" s="7" t="s">
        <v>8960</v>
      </c>
      <c r="C175" s="7" t="s">
        <v>8958</v>
      </c>
      <c r="D175" s="7" t="s">
        <v>8961</v>
      </c>
      <c r="E175" s="4" t="s">
        <v>175</v>
      </c>
      <c r="F175" s="4">
        <v>10</v>
      </c>
      <c r="G175" s="6" t="s">
        <v>9210</v>
      </c>
      <c r="H175" s="4"/>
    </row>
    <row r="176" spans="1:8" ht="21.95" customHeight="1" x14ac:dyDescent="0.4">
      <c r="A176" s="4">
        <v>174</v>
      </c>
      <c r="B176" s="7" t="s">
        <v>8962</v>
      </c>
      <c r="C176" s="7" t="s">
        <v>8958</v>
      </c>
      <c r="D176" s="7" t="s">
        <v>8963</v>
      </c>
      <c r="E176" s="4" t="s">
        <v>176</v>
      </c>
      <c r="F176" s="4">
        <v>10</v>
      </c>
      <c r="G176" s="6" t="s">
        <v>9210</v>
      </c>
      <c r="H176" s="4"/>
    </row>
    <row r="177" spans="1:8" ht="21.95" customHeight="1" x14ac:dyDescent="0.4">
      <c r="A177" s="4">
        <v>175</v>
      </c>
      <c r="B177" s="7" t="s">
        <v>8964</v>
      </c>
      <c r="C177" s="7" t="s">
        <v>9215</v>
      </c>
      <c r="D177" s="10" t="s">
        <v>9216</v>
      </c>
      <c r="E177" s="4" t="s">
        <v>177</v>
      </c>
      <c r="F177" s="4">
        <v>10</v>
      </c>
      <c r="G177" s="6" t="s">
        <v>9210</v>
      </c>
      <c r="H177" s="4"/>
    </row>
    <row r="178" spans="1:8" ht="21.95" customHeight="1" x14ac:dyDescent="0.4">
      <c r="A178" s="4">
        <v>176</v>
      </c>
      <c r="B178" s="7" t="s">
        <v>8965</v>
      </c>
      <c r="C178" s="7" t="s">
        <v>8966</v>
      </c>
      <c r="D178" s="7" t="s">
        <v>8967</v>
      </c>
      <c r="E178" s="4" t="s">
        <v>178</v>
      </c>
      <c r="F178" s="4">
        <v>10</v>
      </c>
      <c r="G178" s="6" t="s">
        <v>9210</v>
      </c>
      <c r="H178" s="4"/>
    </row>
    <row r="179" spans="1:8" ht="21.95" customHeight="1" x14ac:dyDescent="0.4">
      <c r="A179" s="4">
        <v>177</v>
      </c>
      <c r="B179" s="7" t="s">
        <v>8968</v>
      </c>
      <c r="C179" s="7" t="s">
        <v>8966</v>
      </c>
      <c r="D179" s="7" t="s">
        <v>8969</v>
      </c>
      <c r="E179" s="4" t="s">
        <v>179</v>
      </c>
      <c r="F179" s="4">
        <v>10</v>
      </c>
      <c r="G179" s="6" t="s">
        <v>9210</v>
      </c>
      <c r="H179" s="4"/>
    </row>
    <row r="180" spans="1:8" ht="21.95" customHeight="1" x14ac:dyDescent="0.4">
      <c r="A180" s="4">
        <v>178</v>
      </c>
      <c r="B180" s="7" t="s">
        <v>8970</v>
      </c>
      <c r="C180" s="7" t="s">
        <v>8971</v>
      </c>
      <c r="D180" s="7" t="s">
        <v>8972</v>
      </c>
      <c r="E180" s="4" t="s">
        <v>180</v>
      </c>
      <c r="F180" s="4">
        <v>10</v>
      </c>
      <c r="G180" s="6" t="s">
        <v>9210</v>
      </c>
      <c r="H180" s="4"/>
    </row>
    <row r="181" spans="1:8" ht="21.95" customHeight="1" x14ac:dyDescent="0.4">
      <c r="A181" s="4">
        <v>179</v>
      </c>
      <c r="B181" s="7" t="s">
        <v>8973</v>
      </c>
      <c r="C181" s="7" t="s">
        <v>8966</v>
      </c>
      <c r="D181" s="7" t="s">
        <v>8974</v>
      </c>
      <c r="E181" s="4" t="s">
        <v>181</v>
      </c>
      <c r="F181" s="4">
        <v>10</v>
      </c>
      <c r="G181" s="6" t="s">
        <v>9210</v>
      </c>
      <c r="H181" s="4"/>
    </row>
    <row r="182" spans="1:8" ht="21.95" customHeight="1" x14ac:dyDescent="0.4">
      <c r="A182" s="4">
        <v>180</v>
      </c>
      <c r="B182" s="7" t="s">
        <v>8975</v>
      </c>
      <c r="C182" s="7" t="s">
        <v>8976</v>
      </c>
      <c r="D182" s="7" t="s">
        <v>8977</v>
      </c>
      <c r="E182" s="4" t="s">
        <v>182</v>
      </c>
      <c r="F182" s="4">
        <v>10</v>
      </c>
      <c r="G182" s="6" t="s">
        <v>9210</v>
      </c>
      <c r="H182" s="4"/>
    </row>
    <row r="183" spans="1:8" ht="21.95" customHeight="1" x14ac:dyDescent="0.4">
      <c r="A183" s="4">
        <v>181</v>
      </c>
      <c r="B183" s="7" t="s">
        <v>8978</v>
      </c>
      <c r="C183" s="7" t="s">
        <v>8976</v>
      </c>
      <c r="D183" s="7" t="s">
        <v>8979</v>
      </c>
      <c r="E183" s="4" t="s">
        <v>183</v>
      </c>
      <c r="F183" s="4">
        <v>10</v>
      </c>
      <c r="G183" s="6" t="s">
        <v>9210</v>
      </c>
      <c r="H183" s="4"/>
    </row>
    <row r="184" spans="1:8" ht="21.95" customHeight="1" x14ac:dyDescent="0.4">
      <c r="A184" s="4">
        <v>182</v>
      </c>
      <c r="B184" s="7" t="s">
        <v>8980</v>
      </c>
      <c r="C184" s="7" t="s">
        <v>8981</v>
      </c>
      <c r="D184" s="7" t="s">
        <v>8982</v>
      </c>
      <c r="E184" s="4" t="s">
        <v>184</v>
      </c>
      <c r="F184" s="4">
        <v>10</v>
      </c>
      <c r="G184" s="6" t="s">
        <v>9210</v>
      </c>
      <c r="H184" s="4"/>
    </row>
    <row r="185" spans="1:8" ht="21.95" customHeight="1" x14ac:dyDescent="0.4">
      <c r="A185" s="4">
        <v>183</v>
      </c>
      <c r="B185" s="7" t="s">
        <v>8983</v>
      </c>
      <c r="C185" s="7" t="s">
        <v>8976</v>
      </c>
      <c r="D185" s="7" t="s">
        <v>8984</v>
      </c>
      <c r="E185" s="4" t="s">
        <v>185</v>
      </c>
      <c r="F185" s="4">
        <v>10</v>
      </c>
      <c r="G185" s="6" t="s">
        <v>9210</v>
      </c>
      <c r="H185" s="4"/>
    </row>
    <row r="186" spans="1:8" ht="21.95" customHeight="1" x14ac:dyDescent="0.4">
      <c r="A186" s="4">
        <v>184</v>
      </c>
      <c r="B186" s="7" t="s">
        <v>8985</v>
      </c>
      <c r="C186" s="7" t="s">
        <v>8976</v>
      </c>
      <c r="D186" s="7" t="s">
        <v>8986</v>
      </c>
      <c r="E186" s="4" t="s">
        <v>186</v>
      </c>
      <c r="F186" s="4">
        <v>10</v>
      </c>
      <c r="G186" s="6" t="s">
        <v>9210</v>
      </c>
      <c r="H186" s="4"/>
    </row>
    <row r="187" spans="1:8" ht="21.95" customHeight="1" x14ac:dyDescent="0.4">
      <c r="A187" s="4">
        <v>185</v>
      </c>
      <c r="B187" s="7" t="s">
        <v>8987</v>
      </c>
      <c r="C187" s="7" t="s">
        <v>8988</v>
      </c>
      <c r="D187" s="7" t="s">
        <v>8989</v>
      </c>
      <c r="E187" s="4" t="s">
        <v>187</v>
      </c>
      <c r="F187" s="4">
        <v>10</v>
      </c>
      <c r="G187" s="6" t="s">
        <v>9210</v>
      </c>
      <c r="H187" s="4"/>
    </row>
    <row r="188" spans="1:8" ht="21.95" customHeight="1" x14ac:dyDescent="0.4">
      <c r="A188" s="4">
        <v>186</v>
      </c>
      <c r="B188" s="7" t="s">
        <v>8990</v>
      </c>
      <c r="C188" s="7" t="s">
        <v>8981</v>
      </c>
      <c r="D188" s="7" t="s">
        <v>8991</v>
      </c>
      <c r="E188" s="4" t="s">
        <v>188</v>
      </c>
      <c r="F188" s="4">
        <v>10</v>
      </c>
      <c r="G188" s="6" t="s">
        <v>9210</v>
      </c>
      <c r="H188" s="4"/>
    </row>
    <row r="189" spans="1:8" ht="21.95" customHeight="1" x14ac:dyDescent="0.4">
      <c r="A189" s="4">
        <v>187</v>
      </c>
      <c r="B189" s="7" t="s">
        <v>8992</v>
      </c>
      <c r="C189" s="7" t="s">
        <v>8988</v>
      </c>
      <c r="D189" s="7" t="s">
        <v>8993</v>
      </c>
      <c r="E189" s="4" t="s">
        <v>189</v>
      </c>
      <c r="F189" s="4">
        <v>10</v>
      </c>
      <c r="G189" s="6" t="s">
        <v>9210</v>
      </c>
      <c r="H189" s="4"/>
    </row>
    <row r="190" spans="1:8" ht="21.95" customHeight="1" x14ac:dyDescent="0.4">
      <c r="A190" s="4">
        <v>188</v>
      </c>
      <c r="B190" s="7" t="s">
        <v>8994</v>
      </c>
      <c r="C190" s="7" t="s">
        <v>8988</v>
      </c>
      <c r="D190" s="7" t="s">
        <v>8995</v>
      </c>
      <c r="E190" s="4" t="s">
        <v>190</v>
      </c>
      <c r="F190" s="4">
        <v>10</v>
      </c>
      <c r="G190" s="6" t="s">
        <v>9210</v>
      </c>
      <c r="H190" s="4"/>
    </row>
    <row r="191" spans="1:8" ht="21.95" customHeight="1" x14ac:dyDescent="0.4">
      <c r="A191" s="4">
        <v>189</v>
      </c>
      <c r="B191" s="7" t="s">
        <v>8996</v>
      </c>
      <c r="C191" s="7" t="s">
        <v>8997</v>
      </c>
      <c r="D191" s="7" t="s">
        <v>8998</v>
      </c>
      <c r="E191" s="4" t="s">
        <v>191</v>
      </c>
      <c r="F191" s="4">
        <v>10</v>
      </c>
      <c r="G191" s="6" t="s">
        <v>9210</v>
      </c>
      <c r="H191" s="4"/>
    </row>
    <row r="192" spans="1:8" ht="21.95" customHeight="1" x14ac:dyDescent="0.4">
      <c r="A192" s="4">
        <v>190</v>
      </c>
      <c r="B192" s="7" t="s">
        <v>8999</v>
      </c>
      <c r="C192" s="7" t="s">
        <v>8988</v>
      </c>
      <c r="D192" s="7" t="s">
        <v>9000</v>
      </c>
      <c r="E192" s="4" t="s">
        <v>192</v>
      </c>
      <c r="F192" s="4">
        <v>10</v>
      </c>
      <c r="G192" s="6" t="s">
        <v>9210</v>
      </c>
      <c r="H192" s="4"/>
    </row>
    <row r="193" spans="1:8" ht="21.95" customHeight="1" x14ac:dyDescent="0.4">
      <c r="A193" s="4">
        <v>191</v>
      </c>
      <c r="B193" s="7" t="s">
        <v>9001</v>
      </c>
      <c r="C193" s="7" t="s">
        <v>8988</v>
      </c>
      <c r="D193" s="7" t="s">
        <v>9002</v>
      </c>
      <c r="E193" s="4" t="s">
        <v>193</v>
      </c>
      <c r="F193" s="4">
        <v>10</v>
      </c>
      <c r="G193" s="6" t="s">
        <v>9210</v>
      </c>
      <c r="H193" s="4"/>
    </row>
    <row r="194" spans="1:8" ht="21.95" customHeight="1" x14ac:dyDescent="0.4">
      <c r="A194" s="4">
        <v>192</v>
      </c>
      <c r="B194" s="7" t="s">
        <v>9003</v>
      </c>
      <c r="C194" s="7" t="s">
        <v>9004</v>
      </c>
      <c r="D194" s="7" t="s">
        <v>9005</v>
      </c>
      <c r="E194" s="4" t="s">
        <v>194</v>
      </c>
      <c r="F194" s="4">
        <v>10</v>
      </c>
      <c r="G194" s="6" t="s">
        <v>9210</v>
      </c>
      <c r="H194" s="4"/>
    </row>
    <row r="195" spans="1:8" ht="21.95" customHeight="1" x14ac:dyDescent="0.4">
      <c r="A195" s="4">
        <v>193</v>
      </c>
      <c r="B195" s="7" t="s">
        <v>9006</v>
      </c>
      <c r="C195" s="7" t="s">
        <v>9007</v>
      </c>
      <c r="D195" s="7" t="s">
        <v>9008</v>
      </c>
      <c r="E195" s="4" t="s">
        <v>195</v>
      </c>
      <c r="F195" s="4">
        <v>10</v>
      </c>
      <c r="G195" s="6" t="s">
        <v>9210</v>
      </c>
      <c r="H195" s="4"/>
    </row>
    <row r="196" spans="1:8" ht="21.95" customHeight="1" x14ac:dyDescent="0.4">
      <c r="A196" s="4">
        <v>194</v>
      </c>
      <c r="B196" s="7" t="s">
        <v>9009</v>
      </c>
      <c r="C196" s="7" t="s">
        <v>9010</v>
      </c>
      <c r="D196" s="7" t="s">
        <v>9011</v>
      </c>
      <c r="E196" s="4" t="s">
        <v>196</v>
      </c>
      <c r="F196" s="4">
        <v>10</v>
      </c>
      <c r="G196" s="6" t="s">
        <v>9210</v>
      </c>
      <c r="H196" s="4"/>
    </row>
    <row r="197" spans="1:8" ht="21.95" customHeight="1" x14ac:dyDescent="0.4">
      <c r="A197" s="4">
        <v>195</v>
      </c>
      <c r="B197" s="7" t="s">
        <v>9012</v>
      </c>
      <c r="C197" s="7" t="s">
        <v>8665</v>
      </c>
      <c r="D197" s="7" t="s">
        <v>9013</v>
      </c>
      <c r="E197" s="4" t="s">
        <v>197</v>
      </c>
      <c r="F197" s="4">
        <v>10</v>
      </c>
      <c r="G197" s="6" t="s">
        <v>9210</v>
      </c>
      <c r="H197" s="4"/>
    </row>
    <row r="198" spans="1:8" ht="21.95" customHeight="1" x14ac:dyDescent="0.4">
      <c r="A198" s="4">
        <v>196</v>
      </c>
      <c r="B198" s="7" t="s">
        <v>9014</v>
      </c>
      <c r="C198" s="7" t="s">
        <v>8665</v>
      </c>
      <c r="D198" s="7" t="s">
        <v>9015</v>
      </c>
      <c r="E198" s="4" t="s">
        <v>198</v>
      </c>
      <c r="F198" s="4">
        <v>10</v>
      </c>
      <c r="G198" s="6" t="s">
        <v>9210</v>
      </c>
      <c r="H198" s="4"/>
    </row>
    <row r="199" spans="1:8" ht="21.95" customHeight="1" x14ac:dyDescent="0.4">
      <c r="A199" s="4">
        <v>197</v>
      </c>
      <c r="B199" s="7" t="s">
        <v>9016</v>
      </c>
      <c r="C199" s="7" t="s">
        <v>9010</v>
      </c>
      <c r="D199" s="7" t="s">
        <v>9017</v>
      </c>
      <c r="E199" s="4" t="s">
        <v>199</v>
      </c>
      <c r="F199" s="4">
        <v>10</v>
      </c>
      <c r="G199" s="6" t="s">
        <v>9210</v>
      </c>
      <c r="H199" s="4"/>
    </row>
    <row r="200" spans="1:8" ht="21.95" customHeight="1" x14ac:dyDescent="0.4">
      <c r="A200" s="4">
        <v>198</v>
      </c>
      <c r="B200" s="7" t="s">
        <v>9018</v>
      </c>
      <c r="C200" s="7" t="s">
        <v>9019</v>
      </c>
      <c r="D200" s="7" t="s">
        <v>9020</v>
      </c>
      <c r="E200" s="4" t="s">
        <v>200</v>
      </c>
      <c r="F200" s="4">
        <v>10</v>
      </c>
      <c r="G200" s="6" t="s">
        <v>9210</v>
      </c>
      <c r="H200" s="4"/>
    </row>
    <row r="201" spans="1:8" ht="21.95" customHeight="1" x14ac:dyDescent="0.4">
      <c r="A201" s="4">
        <v>199</v>
      </c>
      <c r="B201" s="7" t="s">
        <v>9021</v>
      </c>
      <c r="C201" s="7" t="s">
        <v>8665</v>
      </c>
      <c r="D201" s="7" t="s">
        <v>9022</v>
      </c>
      <c r="E201" s="4" t="s">
        <v>201</v>
      </c>
      <c r="F201" s="4">
        <v>10</v>
      </c>
      <c r="G201" s="6" t="s">
        <v>9210</v>
      </c>
      <c r="H201" s="4"/>
    </row>
    <row r="202" spans="1:8" ht="21.95" customHeight="1" x14ac:dyDescent="0.4">
      <c r="A202" s="4">
        <v>200</v>
      </c>
      <c r="B202" s="7" t="s">
        <v>9023</v>
      </c>
      <c r="C202" s="7" t="s">
        <v>9024</v>
      </c>
      <c r="D202" s="7" t="s">
        <v>9025</v>
      </c>
      <c r="E202" s="4" t="s">
        <v>202</v>
      </c>
      <c r="F202" s="4">
        <v>10</v>
      </c>
      <c r="G202" s="6" t="s">
        <v>9210</v>
      </c>
      <c r="H202" s="4"/>
    </row>
    <row r="203" spans="1:8" ht="21.95" customHeight="1" x14ac:dyDescent="0.4">
      <c r="A203" s="4">
        <v>201</v>
      </c>
      <c r="B203" s="7" t="s">
        <v>9026</v>
      </c>
      <c r="C203" s="7" t="s">
        <v>9024</v>
      </c>
      <c r="D203" s="7" t="s">
        <v>9027</v>
      </c>
      <c r="E203" s="4" t="s">
        <v>203</v>
      </c>
      <c r="F203" s="4">
        <v>10</v>
      </c>
      <c r="G203" s="6" t="s">
        <v>9210</v>
      </c>
      <c r="H203" s="4"/>
    </row>
    <row r="204" spans="1:8" ht="21.95" customHeight="1" x14ac:dyDescent="0.4">
      <c r="A204" s="4">
        <v>202</v>
      </c>
      <c r="B204" s="7" t="s">
        <v>9028</v>
      </c>
      <c r="C204" s="7" t="s">
        <v>9029</v>
      </c>
      <c r="D204" s="7" t="s">
        <v>9030</v>
      </c>
      <c r="E204" s="4" t="s">
        <v>204</v>
      </c>
      <c r="F204" s="4">
        <v>10</v>
      </c>
      <c r="G204" s="6" t="s">
        <v>9210</v>
      </c>
      <c r="H204" s="4"/>
    </row>
    <row r="205" spans="1:8" ht="21.95" customHeight="1" x14ac:dyDescent="0.4">
      <c r="A205" s="4">
        <v>203</v>
      </c>
      <c r="B205" s="7" t="s">
        <v>9031</v>
      </c>
      <c r="C205" s="7" t="s">
        <v>9029</v>
      </c>
      <c r="D205" s="7" t="s">
        <v>9032</v>
      </c>
      <c r="E205" s="4" t="s">
        <v>205</v>
      </c>
      <c r="F205" s="4">
        <v>10</v>
      </c>
      <c r="G205" s="6" t="s">
        <v>9210</v>
      </c>
      <c r="H205" s="4"/>
    </row>
    <row r="206" spans="1:8" ht="21.95" customHeight="1" x14ac:dyDescent="0.4">
      <c r="A206" s="4">
        <v>204</v>
      </c>
      <c r="B206" s="7" t="s">
        <v>9033</v>
      </c>
      <c r="C206" s="7" t="s">
        <v>9034</v>
      </c>
      <c r="D206" s="7" t="s">
        <v>9035</v>
      </c>
      <c r="E206" s="4" t="s">
        <v>206</v>
      </c>
      <c r="F206" s="4">
        <v>10</v>
      </c>
      <c r="G206" s="6" t="s">
        <v>9210</v>
      </c>
      <c r="H206" s="4"/>
    </row>
    <row r="207" spans="1:8" ht="21.95" customHeight="1" x14ac:dyDescent="0.4">
      <c r="A207" s="4">
        <v>205</v>
      </c>
      <c r="B207" s="7" t="s">
        <v>9036</v>
      </c>
      <c r="C207" s="7" t="s">
        <v>9037</v>
      </c>
      <c r="D207" s="7" t="s">
        <v>9038</v>
      </c>
      <c r="E207" s="4" t="s">
        <v>207</v>
      </c>
      <c r="F207" s="4">
        <v>10</v>
      </c>
      <c r="G207" s="6" t="s">
        <v>9210</v>
      </c>
      <c r="H207" s="4"/>
    </row>
    <row r="208" spans="1:8" ht="21.95" customHeight="1" x14ac:dyDescent="0.4">
      <c r="A208" s="4">
        <v>206</v>
      </c>
      <c r="B208" s="7" t="s">
        <v>9039</v>
      </c>
      <c r="C208" s="7" t="s">
        <v>9037</v>
      </c>
      <c r="D208" s="7" t="s">
        <v>9040</v>
      </c>
      <c r="E208" s="4" t="s">
        <v>208</v>
      </c>
      <c r="F208" s="4">
        <v>10</v>
      </c>
      <c r="G208" s="6" t="s">
        <v>9210</v>
      </c>
      <c r="H208" s="4"/>
    </row>
    <row r="209" spans="1:8" ht="21.95" customHeight="1" x14ac:dyDescent="0.4">
      <c r="A209" s="4">
        <v>207</v>
      </c>
      <c r="B209" s="7" t="s">
        <v>9041</v>
      </c>
      <c r="C209" s="7" t="s">
        <v>9042</v>
      </c>
      <c r="D209" s="7" t="s">
        <v>9043</v>
      </c>
      <c r="E209" s="4" t="s">
        <v>209</v>
      </c>
      <c r="F209" s="4">
        <v>10</v>
      </c>
      <c r="G209" s="6" t="s">
        <v>9210</v>
      </c>
      <c r="H209" s="4"/>
    </row>
    <row r="210" spans="1:8" ht="21.95" customHeight="1" x14ac:dyDescent="0.4">
      <c r="A210" s="4">
        <v>208</v>
      </c>
      <c r="B210" s="7" t="s">
        <v>9044</v>
      </c>
      <c r="C210" s="7" t="s">
        <v>9045</v>
      </c>
      <c r="D210" s="7" t="s">
        <v>9046</v>
      </c>
      <c r="E210" s="4" t="s">
        <v>210</v>
      </c>
      <c r="F210" s="4">
        <v>10</v>
      </c>
      <c r="G210" s="6" t="s">
        <v>9210</v>
      </c>
      <c r="H210" s="4"/>
    </row>
    <row r="211" spans="1:8" ht="21.95" customHeight="1" x14ac:dyDescent="0.4">
      <c r="A211" s="4">
        <v>209</v>
      </c>
      <c r="B211" s="7" t="s">
        <v>9047</v>
      </c>
      <c r="C211" s="7" t="s">
        <v>9048</v>
      </c>
      <c r="D211" s="7" t="s">
        <v>9049</v>
      </c>
      <c r="E211" s="4" t="s">
        <v>211</v>
      </c>
      <c r="F211" s="4">
        <v>10</v>
      </c>
      <c r="G211" s="6" t="s">
        <v>9210</v>
      </c>
      <c r="H211" s="4"/>
    </row>
    <row r="212" spans="1:8" ht="21.95" customHeight="1" x14ac:dyDescent="0.4">
      <c r="A212" s="4">
        <v>210</v>
      </c>
      <c r="B212" s="7" t="s">
        <v>9050</v>
      </c>
      <c r="C212" s="7" t="s">
        <v>9051</v>
      </c>
      <c r="D212" s="7" t="s">
        <v>9052</v>
      </c>
      <c r="E212" s="4" t="s">
        <v>212</v>
      </c>
      <c r="F212" s="4">
        <v>10</v>
      </c>
      <c r="G212" s="6" t="s">
        <v>9210</v>
      </c>
      <c r="H212" s="4"/>
    </row>
    <row r="213" spans="1:8" ht="21.95" customHeight="1" x14ac:dyDescent="0.4">
      <c r="A213" s="4">
        <v>211</v>
      </c>
      <c r="B213" s="7" t="s">
        <v>9053</v>
      </c>
      <c r="C213" s="7" t="s">
        <v>9054</v>
      </c>
      <c r="D213" s="7" t="s">
        <v>9055</v>
      </c>
      <c r="E213" s="4" t="s">
        <v>213</v>
      </c>
      <c r="F213" s="4">
        <v>10</v>
      </c>
      <c r="G213" s="6" t="s">
        <v>9210</v>
      </c>
      <c r="H213" s="4"/>
    </row>
    <row r="214" spans="1:8" ht="21.95" customHeight="1" x14ac:dyDescent="0.4">
      <c r="A214" s="4">
        <v>212</v>
      </c>
      <c r="B214" s="7" t="s">
        <v>9056</v>
      </c>
      <c r="C214" s="7" t="s">
        <v>9054</v>
      </c>
      <c r="D214" s="7" t="s">
        <v>9057</v>
      </c>
      <c r="E214" s="4" t="s">
        <v>214</v>
      </c>
      <c r="F214" s="4">
        <v>10</v>
      </c>
      <c r="G214" s="6" t="s">
        <v>9210</v>
      </c>
      <c r="H214" s="4"/>
    </row>
    <row r="215" spans="1:8" ht="21.95" customHeight="1" x14ac:dyDescent="0.4">
      <c r="A215" s="4">
        <v>213</v>
      </c>
      <c r="B215" s="7" t="s">
        <v>9058</v>
      </c>
      <c r="C215" s="7" t="s">
        <v>9059</v>
      </c>
      <c r="D215" s="7" t="s">
        <v>9060</v>
      </c>
      <c r="E215" s="4" t="s">
        <v>215</v>
      </c>
      <c r="F215" s="4">
        <v>10</v>
      </c>
      <c r="G215" s="6" t="s">
        <v>9210</v>
      </c>
      <c r="H215" s="4"/>
    </row>
    <row r="216" spans="1:8" ht="21.95" customHeight="1" x14ac:dyDescent="0.4">
      <c r="A216" s="4">
        <v>214</v>
      </c>
      <c r="B216" s="7" t="s">
        <v>9061</v>
      </c>
      <c r="C216" s="7" t="s">
        <v>8651</v>
      </c>
      <c r="D216" s="7" t="s">
        <v>9062</v>
      </c>
      <c r="E216" s="4" t="s">
        <v>216</v>
      </c>
      <c r="F216" s="4">
        <v>10</v>
      </c>
      <c r="G216" s="6" t="s">
        <v>9210</v>
      </c>
      <c r="H216" s="4"/>
    </row>
    <row r="217" spans="1:8" ht="21.95" customHeight="1" x14ac:dyDescent="0.4">
      <c r="A217" s="4">
        <v>215</v>
      </c>
      <c r="B217" s="7" t="s">
        <v>9063</v>
      </c>
      <c r="C217" s="7" t="s">
        <v>9064</v>
      </c>
      <c r="D217" s="7" t="s">
        <v>9065</v>
      </c>
      <c r="E217" s="4" t="s">
        <v>445</v>
      </c>
      <c r="F217" s="4">
        <v>10</v>
      </c>
      <c r="G217" s="6" t="s">
        <v>9210</v>
      </c>
      <c r="H217" s="4"/>
    </row>
    <row r="218" spans="1:8" ht="21.95" customHeight="1" x14ac:dyDescent="0.4">
      <c r="A218" s="4">
        <v>216</v>
      </c>
      <c r="B218" s="7" t="s">
        <v>9066</v>
      </c>
      <c r="C218" s="7" t="s">
        <v>8659</v>
      </c>
      <c r="D218" s="7" t="s">
        <v>9067</v>
      </c>
      <c r="E218" s="4" t="s">
        <v>446</v>
      </c>
      <c r="F218" s="4">
        <v>10</v>
      </c>
      <c r="G218" s="6" t="s">
        <v>9210</v>
      </c>
      <c r="H218" s="4"/>
    </row>
    <row r="219" spans="1:8" ht="21.95" customHeight="1" x14ac:dyDescent="0.4">
      <c r="A219" s="4">
        <v>217</v>
      </c>
      <c r="B219" s="7" t="s">
        <v>9068</v>
      </c>
      <c r="C219" s="7" t="s">
        <v>9069</v>
      </c>
      <c r="D219" s="7" t="s">
        <v>9070</v>
      </c>
      <c r="E219" s="4" t="s">
        <v>447</v>
      </c>
      <c r="F219" s="4">
        <v>10</v>
      </c>
      <c r="G219" s="6" t="s">
        <v>9210</v>
      </c>
      <c r="H219" s="4"/>
    </row>
    <row r="220" spans="1:8" ht="21.95" customHeight="1" x14ac:dyDescent="0.4">
      <c r="A220" s="4">
        <v>218</v>
      </c>
      <c r="B220" s="7" t="s">
        <v>9071</v>
      </c>
      <c r="C220" s="7" t="s">
        <v>8659</v>
      </c>
      <c r="D220" s="7" t="s">
        <v>9072</v>
      </c>
      <c r="E220" s="4" t="s">
        <v>448</v>
      </c>
      <c r="F220" s="4">
        <v>10</v>
      </c>
      <c r="G220" s="6" t="s">
        <v>9210</v>
      </c>
      <c r="H220" s="4"/>
    </row>
    <row r="221" spans="1:8" ht="21.95" customHeight="1" x14ac:dyDescent="0.4">
      <c r="A221" s="4">
        <v>219</v>
      </c>
      <c r="B221" s="7" t="s">
        <v>9073</v>
      </c>
      <c r="C221" s="7" t="s">
        <v>9074</v>
      </c>
      <c r="D221" s="7" t="s">
        <v>9075</v>
      </c>
      <c r="E221" s="4" t="s">
        <v>449</v>
      </c>
      <c r="F221" s="4">
        <v>10</v>
      </c>
      <c r="G221" s="6" t="s">
        <v>9210</v>
      </c>
      <c r="H221" s="4"/>
    </row>
    <row r="222" spans="1:8" ht="21.95" customHeight="1" x14ac:dyDescent="0.4">
      <c r="A222" s="4">
        <v>220</v>
      </c>
      <c r="B222" s="7" t="s">
        <v>9076</v>
      </c>
      <c r="C222" s="7" t="s">
        <v>6094</v>
      </c>
      <c r="D222" s="7" t="s">
        <v>9077</v>
      </c>
      <c r="E222" s="4" t="s">
        <v>450</v>
      </c>
      <c r="F222" s="4">
        <v>10</v>
      </c>
      <c r="G222" s="6" t="s">
        <v>9210</v>
      </c>
      <c r="H222" s="4"/>
    </row>
    <row r="223" spans="1:8" ht="21.95" customHeight="1" x14ac:dyDescent="0.4">
      <c r="A223" s="4">
        <v>221</v>
      </c>
      <c r="B223" s="7" t="s">
        <v>9078</v>
      </c>
      <c r="C223" s="7" t="s">
        <v>9079</v>
      </c>
      <c r="D223" s="7" t="s">
        <v>9080</v>
      </c>
      <c r="E223" s="4" t="s">
        <v>451</v>
      </c>
      <c r="F223" s="4">
        <v>10</v>
      </c>
      <c r="G223" s="6" t="s">
        <v>9210</v>
      </c>
      <c r="H223" s="4"/>
    </row>
    <row r="224" spans="1:8" ht="21.95" customHeight="1" x14ac:dyDescent="0.4">
      <c r="A224" s="4">
        <v>222</v>
      </c>
      <c r="B224" s="7" t="s">
        <v>9081</v>
      </c>
      <c r="C224" s="7" t="s">
        <v>8740</v>
      </c>
      <c r="D224" s="7" t="s">
        <v>9082</v>
      </c>
      <c r="E224" s="4" t="s">
        <v>452</v>
      </c>
      <c r="F224" s="4">
        <v>10</v>
      </c>
      <c r="G224" s="6" t="s">
        <v>9210</v>
      </c>
      <c r="H224" s="4"/>
    </row>
    <row r="225" spans="1:8" ht="21.95" customHeight="1" x14ac:dyDescent="0.4">
      <c r="A225" s="4">
        <v>223</v>
      </c>
      <c r="B225" s="7" t="s">
        <v>9083</v>
      </c>
      <c r="C225" s="7" t="s">
        <v>8740</v>
      </c>
      <c r="D225" s="7" t="s">
        <v>9084</v>
      </c>
      <c r="E225" s="4" t="s">
        <v>217</v>
      </c>
      <c r="F225" s="4">
        <v>10</v>
      </c>
      <c r="G225" s="6" t="s">
        <v>9210</v>
      </c>
      <c r="H225" s="4"/>
    </row>
    <row r="226" spans="1:8" ht="21.95" customHeight="1" x14ac:dyDescent="0.4">
      <c r="A226" s="4">
        <v>224</v>
      </c>
      <c r="B226" s="7" t="s">
        <v>9085</v>
      </c>
      <c r="C226" s="7" t="s">
        <v>9086</v>
      </c>
      <c r="D226" s="7" t="s">
        <v>9087</v>
      </c>
      <c r="E226" s="4" t="s">
        <v>218</v>
      </c>
      <c r="F226" s="4">
        <v>10</v>
      </c>
      <c r="G226" s="6" t="s">
        <v>9210</v>
      </c>
      <c r="H226" s="4"/>
    </row>
    <row r="227" spans="1:8" ht="21.95" customHeight="1" x14ac:dyDescent="0.4">
      <c r="A227" s="4">
        <v>225</v>
      </c>
      <c r="B227" s="7" t="s">
        <v>9088</v>
      </c>
      <c r="C227" s="7" t="s">
        <v>9089</v>
      </c>
      <c r="D227" s="7" t="s">
        <v>9090</v>
      </c>
      <c r="E227" s="4" t="s">
        <v>219</v>
      </c>
      <c r="F227" s="4">
        <v>10</v>
      </c>
      <c r="G227" s="6" t="s">
        <v>9210</v>
      </c>
      <c r="H227" s="4"/>
    </row>
    <row r="228" spans="1:8" ht="21.95" customHeight="1" x14ac:dyDescent="0.4">
      <c r="A228" s="4">
        <v>226</v>
      </c>
      <c r="B228" s="7" t="s">
        <v>9091</v>
      </c>
      <c r="C228" s="7" t="s">
        <v>9086</v>
      </c>
      <c r="D228" s="7" t="s">
        <v>9092</v>
      </c>
      <c r="E228" s="4" t="s">
        <v>220</v>
      </c>
      <c r="F228" s="4">
        <v>10</v>
      </c>
      <c r="G228" s="6" t="s">
        <v>9210</v>
      </c>
      <c r="H228" s="4"/>
    </row>
    <row r="229" spans="1:8" ht="21.95" customHeight="1" x14ac:dyDescent="0.4">
      <c r="A229" s="4">
        <v>227</v>
      </c>
      <c r="B229" s="7" t="s">
        <v>9093</v>
      </c>
      <c r="C229" s="7" t="s">
        <v>9086</v>
      </c>
      <c r="D229" s="7" t="s">
        <v>9094</v>
      </c>
      <c r="E229" s="4" t="s">
        <v>221</v>
      </c>
      <c r="F229" s="4">
        <v>10</v>
      </c>
      <c r="G229" s="6" t="s">
        <v>9210</v>
      </c>
      <c r="H229" s="4"/>
    </row>
    <row r="230" spans="1:8" ht="21.95" customHeight="1" x14ac:dyDescent="0.4">
      <c r="A230" s="4">
        <v>228</v>
      </c>
      <c r="B230" s="7" t="s">
        <v>9095</v>
      </c>
      <c r="C230" s="7" t="s">
        <v>9089</v>
      </c>
      <c r="D230" s="7" t="s">
        <v>9096</v>
      </c>
      <c r="E230" s="4" t="s">
        <v>222</v>
      </c>
      <c r="F230" s="4">
        <v>10</v>
      </c>
      <c r="G230" s="6" t="s">
        <v>9210</v>
      </c>
      <c r="H230" s="4"/>
    </row>
    <row r="231" spans="1:8" ht="21.95" customHeight="1" x14ac:dyDescent="0.4">
      <c r="A231" s="4">
        <v>229</v>
      </c>
      <c r="B231" s="7" t="s">
        <v>9097</v>
      </c>
      <c r="C231" s="7" t="s">
        <v>9098</v>
      </c>
      <c r="D231" s="7" t="s">
        <v>9099</v>
      </c>
      <c r="E231" s="4" t="s">
        <v>223</v>
      </c>
      <c r="F231" s="4">
        <v>10</v>
      </c>
      <c r="G231" s="6" t="s">
        <v>9210</v>
      </c>
      <c r="H231" s="4"/>
    </row>
    <row r="232" spans="1:8" ht="21.95" customHeight="1" x14ac:dyDescent="0.4">
      <c r="A232" s="4">
        <v>230</v>
      </c>
      <c r="B232" s="7" t="s">
        <v>9100</v>
      </c>
      <c r="C232" s="7" t="s">
        <v>9086</v>
      </c>
      <c r="D232" s="7" t="s">
        <v>9101</v>
      </c>
      <c r="E232" s="4" t="s">
        <v>224</v>
      </c>
      <c r="F232" s="4">
        <v>10</v>
      </c>
      <c r="G232" s="6" t="s">
        <v>9210</v>
      </c>
      <c r="H232" s="4"/>
    </row>
    <row r="233" spans="1:8" ht="21.95" customHeight="1" x14ac:dyDescent="0.4">
      <c r="A233" s="4">
        <v>231</v>
      </c>
      <c r="B233" s="7" t="s">
        <v>9102</v>
      </c>
      <c r="C233" s="7" t="s">
        <v>9103</v>
      </c>
      <c r="D233" s="7" t="s">
        <v>9104</v>
      </c>
      <c r="E233" s="4" t="s">
        <v>225</v>
      </c>
      <c r="F233" s="4">
        <v>10</v>
      </c>
      <c r="G233" s="6" t="s">
        <v>9210</v>
      </c>
      <c r="H233" s="4"/>
    </row>
    <row r="234" spans="1:8" ht="21.95" customHeight="1" x14ac:dyDescent="0.4">
      <c r="A234" s="4">
        <v>232</v>
      </c>
      <c r="B234" s="7" t="s">
        <v>9105</v>
      </c>
      <c r="C234" s="7" t="s">
        <v>9106</v>
      </c>
      <c r="D234" s="7" t="s">
        <v>9107</v>
      </c>
      <c r="E234" s="4" t="s">
        <v>226</v>
      </c>
      <c r="F234" s="4">
        <v>10</v>
      </c>
      <c r="G234" s="6" t="s">
        <v>9210</v>
      </c>
      <c r="H234" s="4"/>
    </row>
    <row r="235" spans="1:8" ht="21.95" customHeight="1" x14ac:dyDescent="0.4">
      <c r="A235" s="4">
        <v>233</v>
      </c>
      <c r="B235" s="7" t="s">
        <v>9108</v>
      </c>
      <c r="C235" s="7" t="s">
        <v>9098</v>
      </c>
      <c r="D235" s="7" t="s">
        <v>9109</v>
      </c>
      <c r="E235" s="4" t="s">
        <v>227</v>
      </c>
      <c r="F235" s="4">
        <v>10</v>
      </c>
      <c r="G235" s="6" t="s">
        <v>9210</v>
      </c>
      <c r="H235" s="4"/>
    </row>
    <row r="236" spans="1:8" ht="21.95" customHeight="1" x14ac:dyDescent="0.4">
      <c r="A236" s="4">
        <v>234</v>
      </c>
      <c r="B236" s="7" t="s">
        <v>9110</v>
      </c>
      <c r="C236" s="7" t="s">
        <v>9111</v>
      </c>
      <c r="D236" s="7" t="s">
        <v>9112</v>
      </c>
      <c r="E236" s="4" t="s">
        <v>228</v>
      </c>
      <c r="F236" s="4">
        <v>10</v>
      </c>
      <c r="G236" s="6" t="s">
        <v>9210</v>
      </c>
      <c r="H236" s="4"/>
    </row>
    <row r="237" spans="1:8" ht="21.95" customHeight="1" x14ac:dyDescent="0.4">
      <c r="A237" s="4">
        <v>235</v>
      </c>
      <c r="B237" s="7" t="s">
        <v>9113</v>
      </c>
      <c r="C237" s="7" t="s">
        <v>9114</v>
      </c>
      <c r="D237" s="7" t="s">
        <v>9115</v>
      </c>
      <c r="E237" s="4" t="s">
        <v>229</v>
      </c>
      <c r="F237" s="4">
        <v>10</v>
      </c>
      <c r="G237" s="6" t="s">
        <v>9210</v>
      </c>
      <c r="H237" s="4"/>
    </row>
    <row r="238" spans="1:8" ht="21.95" customHeight="1" x14ac:dyDescent="0.4">
      <c r="A238" s="4">
        <v>236</v>
      </c>
      <c r="B238" s="7" t="s">
        <v>9116</v>
      </c>
      <c r="C238" s="7" t="s">
        <v>9114</v>
      </c>
      <c r="D238" s="7" t="s">
        <v>9117</v>
      </c>
      <c r="E238" s="4" t="s">
        <v>230</v>
      </c>
      <c r="F238" s="4">
        <v>10</v>
      </c>
      <c r="G238" s="6" t="s">
        <v>9210</v>
      </c>
      <c r="H238" s="4"/>
    </row>
    <row r="239" spans="1:8" ht="21.95" customHeight="1" x14ac:dyDescent="0.4">
      <c r="A239" s="4">
        <v>237</v>
      </c>
      <c r="B239" s="7" t="s">
        <v>9118</v>
      </c>
      <c r="C239" s="7" t="s">
        <v>9114</v>
      </c>
      <c r="D239" s="7" t="s">
        <v>9119</v>
      </c>
      <c r="E239" s="4" t="s">
        <v>231</v>
      </c>
      <c r="F239" s="4">
        <v>10</v>
      </c>
      <c r="G239" s="6" t="s">
        <v>9210</v>
      </c>
      <c r="H239" s="4"/>
    </row>
    <row r="240" spans="1:8" ht="21.95" customHeight="1" x14ac:dyDescent="0.4">
      <c r="A240" s="4">
        <v>238</v>
      </c>
      <c r="B240" s="7" t="s">
        <v>9120</v>
      </c>
      <c r="C240" s="7" t="s">
        <v>9121</v>
      </c>
      <c r="D240" s="7" t="s">
        <v>9122</v>
      </c>
      <c r="E240" s="4" t="s">
        <v>232</v>
      </c>
      <c r="F240" s="4">
        <v>10</v>
      </c>
      <c r="G240" s="6" t="s">
        <v>9210</v>
      </c>
      <c r="H240" s="4"/>
    </row>
    <row r="241" spans="1:8" ht="21.95" customHeight="1" x14ac:dyDescent="0.4">
      <c r="A241" s="4">
        <v>239</v>
      </c>
      <c r="B241" s="7" t="s">
        <v>9123</v>
      </c>
      <c r="C241" s="7" t="s">
        <v>9124</v>
      </c>
      <c r="D241" s="7" t="s">
        <v>9125</v>
      </c>
      <c r="E241" s="4" t="s">
        <v>233</v>
      </c>
      <c r="F241" s="4">
        <v>10</v>
      </c>
      <c r="G241" s="6" t="s">
        <v>9210</v>
      </c>
      <c r="H241" s="4"/>
    </row>
    <row r="242" spans="1:8" ht="21.95" customHeight="1" x14ac:dyDescent="0.4">
      <c r="A242" s="4">
        <v>240</v>
      </c>
      <c r="B242" s="7" t="s">
        <v>9126</v>
      </c>
      <c r="C242" s="7" t="s">
        <v>9127</v>
      </c>
      <c r="D242" s="7" t="s">
        <v>9128</v>
      </c>
      <c r="E242" s="4" t="s">
        <v>234</v>
      </c>
      <c r="F242" s="4">
        <v>10</v>
      </c>
      <c r="G242" s="6" t="s">
        <v>9210</v>
      </c>
      <c r="H242" s="4"/>
    </row>
    <row r="243" spans="1:8" ht="21.95" customHeight="1" x14ac:dyDescent="0.4">
      <c r="A243" s="4">
        <v>241</v>
      </c>
      <c r="B243" s="7" t="s">
        <v>9129</v>
      </c>
      <c r="C243" s="7" t="s">
        <v>8875</v>
      </c>
      <c r="D243" s="7" t="s">
        <v>9130</v>
      </c>
      <c r="E243" s="4" t="s">
        <v>8</v>
      </c>
      <c r="F243" s="4">
        <v>10</v>
      </c>
      <c r="G243" s="6" t="s">
        <v>9210</v>
      </c>
      <c r="H243" s="4"/>
    </row>
    <row r="244" spans="1:8" ht="21.95" customHeight="1" x14ac:dyDescent="0.4">
      <c r="A244" s="4">
        <v>242</v>
      </c>
      <c r="B244" s="7" t="s">
        <v>9131</v>
      </c>
      <c r="C244" s="7" t="s">
        <v>9132</v>
      </c>
      <c r="D244" s="7" t="s">
        <v>9133</v>
      </c>
      <c r="E244" s="4" t="s">
        <v>235</v>
      </c>
      <c r="F244" s="4">
        <v>10</v>
      </c>
      <c r="G244" s="6" t="s">
        <v>9210</v>
      </c>
      <c r="H244" s="4"/>
    </row>
    <row r="245" spans="1:8" ht="21.95" customHeight="1" x14ac:dyDescent="0.4">
      <c r="A245" s="4">
        <v>243</v>
      </c>
      <c r="B245" s="7" t="s">
        <v>9134</v>
      </c>
      <c r="C245" s="7" t="s">
        <v>9135</v>
      </c>
      <c r="D245" s="7" t="s">
        <v>9136</v>
      </c>
      <c r="E245" s="4" t="s">
        <v>236</v>
      </c>
      <c r="F245" s="4">
        <v>10</v>
      </c>
      <c r="G245" s="6" t="s">
        <v>9210</v>
      </c>
      <c r="H245" s="4"/>
    </row>
    <row r="246" spans="1:8" ht="21.95" customHeight="1" x14ac:dyDescent="0.4">
      <c r="A246" s="4">
        <v>244</v>
      </c>
      <c r="B246" s="7" t="s">
        <v>9137</v>
      </c>
      <c r="C246" s="7" t="s">
        <v>9132</v>
      </c>
      <c r="D246" s="7" t="s">
        <v>9138</v>
      </c>
      <c r="E246" s="4" t="s">
        <v>237</v>
      </c>
      <c r="F246" s="4">
        <v>10</v>
      </c>
      <c r="G246" s="6" t="s">
        <v>9210</v>
      </c>
      <c r="H246" s="4"/>
    </row>
    <row r="247" spans="1:8" ht="21.95" customHeight="1" x14ac:dyDescent="0.4">
      <c r="A247" s="4">
        <v>245</v>
      </c>
      <c r="B247" s="7" t="s">
        <v>9139</v>
      </c>
      <c r="C247" s="7" t="s">
        <v>9135</v>
      </c>
      <c r="D247" s="7" t="s">
        <v>9140</v>
      </c>
      <c r="E247" s="4" t="s">
        <v>238</v>
      </c>
      <c r="F247" s="4">
        <v>10</v>
      </c>
      <c r="G247" s="6" t="s">
        <v>9210</v>
      </c>
      <c r="H247" s="4"/>
    </row>
    <row r="248" spans="1:8" ht="21.95" customHeight="1" x14ac:dyDescent="0.4">
      <c r="A248" s="4">
        <v>246</v>
      </c>
      <c r="B248" s="7" t="s">
        <v>9141</v>
      </c>
      <c r="C248" s="7" t="s">
        <v>9142</v>
      </c>
      <c r="D248" s="7" t="s">
        <v>9143</v>
      </c>
      <c r="E248" s="4" t="s">
        <v>239</v>
      </c>
      <c r="F248" s="4">
        <v>10</v>
      </c>
      <c r="G248" s="6" t="s">
        <v>9210</v>
      </c>
      <c r="H248" s="4"/>
    </row>
    <row r="249" spans="1:8" ht="21.95" customHeight="1" x14ac:dyDescent="0.4">
      <c r="A249" s="4">
        <v>247</v>
      </c>
      <c r="B249" s="7" t="s">
        <v>9144</v>
      </c>
      <c r="C249" s="7" t="s">
        <v>9145</v>
      </c>
      <c r="D249" s="7" t="s">
        <v>9146</v>
      </c>
      <c r="E249" s="4" t="s">
        <v>240</v>
      </c>
      <c r="F249" s="4">
        <v>10</v>
      </c>
      <c r="G249" s="6" t="s">
        <v>9210</v>
      </c>
      <c r="H249" s="4"/>
    </row>
    <row r="250" spans="1:8" ht="21.95" customHeight="1" x14ac:dyDescent="0.4">
      <c r="A250" s="4">
        <v>248</v>
      </c>
      <c r="B250" s="7" t="s">
        <v>9147</v>
      </c>
      <c r="C250" s="7" t="s">
        <v>9145</v>
      </c>
      <c r="D250" s="7" t="s">
        <v>9148</v>
      </c>
      <c r="E250" s="4" t="s">
        <v>241</v>
      </c>
      <c r="F250" s="4">
        <v>10</v>
      </c>
      <c r="G250" s="6" t="s">
        <v>9210</v>
      </c>
      <c r="H250" s="4"/>
    </row>
    <row r="251" spans="1:8" ht="21.95" customHeight="1" x14ac:dyDescent="0.4">
      <c r="A251" s="4">
        <v>249</v>
      </c>
      <c r="B251" s="7" t="s">
        <v>9149</v>
      </c>
      <c r="C251" s="7" t="s">
        <v>9150</v>
      </c>
      <c r="D251" s="7" t="s">
        <v>9151</v>
      </c>
      <c r="E251" s="4" t="s">
        <v>242</v>
      </c>
      <c r="F251" s="4">
        <v>10</v>
      </c>
      <c r="G251" s="6" t="s">
        <v>9210</v>
      </c>
      <c r="H251" s="4"/>
    </row>
    <row r="252" spans="1:8" ht="21.95" customHeight="1" x14ac:dyDescent="0.4">
      <c r="A252" s="4">
        <v>250</v>
      </c>
      <c r="B252" s="7" t="s">
        <v>9152</v>
      </c>
      <c r="C252" s="7" t="s">
        <v>9153</v>
      </c>
      <c r="D252" s="7" t="s">
        <v>9154</v>
      </c>
      <c r="E252" s="4" t="s">
        <v>243</v>
      </c>
      <c r="F252" s="4">
        <v>10</v>
      </c>
      <c r="G252" s="6" t="s">
        <v>9210</v>
      </c>
      <c r="H252" s="4"/>
    </row>
    <row r="253" spans="1:8" ht="21.95" customHeight="1" x14ac:dyDescent="0.4">
      <c r="A253" s="4">
        <v>251</v>
      </c>
      <c r="B253" s="7" t="s">
        <v>9155</v>
      </c>
      <c r="C253" s="7" t="s">
        <v>9153</v>
      </c>
      <c r="D253" s="7" t="s">
        <v>9156</v>
      </c>
      <c r="E253" s="4" t="s">
        <v>244</v>
      </c>
      <c r="F253" s="4">
        <v>10</v>
      </c>
      <c r="G253" s="6" t="s">
        <v>9210</v>
      </c>
      <c r="H253" s="4"/>
    </row>
    <row r="254" spans="1:8" ht="21.95" customHeight="1" x14ac:dyDescent="0.4">
      <c r="A254" s="4">
        <v>252</v>
      </c>
      <c r="B254" s="7" t="s">
        <v>9157</v>
      </c>
      <c r="C254" s="7" t="s">
        <v>9153</v>
      </c>
      <c r="D254" s="7" t="s">
        <v>9158</v>
      </c>
      <c r="E254" s="4" t="s">
        <v>245</v>
      </c>
      <c r="F254" s="4">
        <v>10</v>
      </c>
      <c r="G254" s="6" t="s">
        <v>9210</v>
      </c>
      <c r="H254" s="4"/>
    </row>
    <row r="255" spans="1:8" ht="21.95" customHeight="1" x14ac:dyDescent="0.4">
      <c r="A255" s="4">
        <v>253</v>
      </c>
      <c r="B255" s="7" t="s">
        <v>9159</v>
      </c>
      <c r="C255" s="7" t="s">
        <v>9160</v>
      </c>
      <c r="D255" s="7" t="s">
        <v>9161</v>
      </c>
      <c r="E255" s="4" t="s">
        <v>246</v>
      </c>
      <c r="F255" s="4">
        <v>10</v>
      </c>
      <c r="G255" s="6" t="s">
        <v>9210</v>
      </c>
      <c r="H255" s="4"/>
    </row>
    <row r="256" spans="1:8" ht="21.95" customHeight="1" x14ac:dyDescent="0.4">
      <c r="A256" s="4">
        <v>254</v>
      </c>
      <c r="B256" s="7" t="s">
        <v>9162</v>
      </c>
      <c r="C256" s="7" t="s">
        <v>9163</v>
      </c>
      <c r="D256" s="7" t="s">
        <v>9164</v>
      </c>
      <c r="E256" s="4" t="s">
        <v>247</v>
      </c>
      <c r="F256" s="4">
        <v>10</v>
      </c>
      <c r="G256" s="6" t="s">
        <v>9210</v>
      </c>
      <c r="H256" s="4"/>
    </row>
    <row r="257" spans="1:8" ht="21.95" customHeight="1" x14ac:dyDescent="0.4">
      <c r="A257" s="4">
        <v>255</v>
      </c>
      <c r="B257" s="7" t="s">
        <v>9165</v>
      </c>
      <c r="C257" s="7" t="s">
        <v>9163</v>
      </c>
      <c r="D257" s="7" t="s">
        <v>9166</v>
      </c>
      <c r="E257" s="4" t="s">
        <v>248</v>
      </c>
      <c r="F257" s="4">
        <v>10</v>
      </c>
      <c r="G257" s="6" t="s">
        <v>9210</v>
      </c>
      <c r="H257" s="4"/>
    </row>
    <row r="258" spans="1:8" ht="21.95" customHeight="1" x14ac:dyDescent="0.4">
      <c r="A258" s="4">
        <v>256</v>
      </c>
      <c r="B258" s="7" t="s">
        <v>9167</v>
      </c>
      <c r="C258" s="7" t="s">
        <v>9163</v>
      </c>
      <c r="D258" s="7" t="s">
        <v>9168</v>
      </c>
      <c r="E258" s="4" t="s">
        <v>249</v>
      </c>
      <c r="F258" s="4">
        <v>10</v>
      </c>
      <c r="G258" s="6" t="s">
        <v>9210</v>
      </c>
      <c r="H258" s="4"/>
    </row>
    <row r="259" spans="1:8" ht="21.95" customHeight="1" x14ac:dyDescent="0.4">
      <c r="A259" s="4">
        <v>257</v>
      </c>
      <c r="B259" s="7" t="s">
        <v>9169</v>
      </c>
      <c r="C259" s="7" t="s">
        <v>9163</v>
      </c>
      <c r="D259" s="7" t="s">
        <v>9170</v>
      </c>
      <c r="E259" s="4" t="s">
        <v>250</v>
      </c>
      <c r="F259" s="4">
        <v>10</v>
      </c>
      <c r="G259" s="6" t="s">
        <v>9210</v>
      </c>
      <c r="H259" s="4"/>
    </row>
    <row r="260" spans="1:8" ht="21.95" customHeight="1" x14ac:dyDescent="0.4">
      <c r="A260" s="4">
        <v>258</v>
      </c>
      <c r="B260" s="7" t="s">
        <v>9171</v>
      </c>
      <c r="C260" s="7" t="s">
        <v>9172</v>
      </c>
      <c r="D260" s="7" t="s">
        <v>9173</v>
      </c>
      <c r="E260" s="4" t="s">
        <v>251</v>
      </c>
      <c r="F260" s="4">
        <v>10</v>
      </c>
      <c r="G260" s="6" t="s">
        <v>9210</v>
      </c>
      <c r="H260" s="4"/>
    </row>
    <row r="261" spans="1:8" ht="21.95" customHeight="1" x14ac:dyDescent="0.4">
      <c r="A261" s="4">
        <v>259</v>
      </c>
      <c r="B261" s="7" t="s">
        <v>9174</v>
      </c>
      <c r="C261" s="7" t="s">
        <v>9172</v>
      </c>
      <c r="D261" s="7" t="s">
        <v>9175</v>
      </c>
      <c r="E261" s="4" t="s">
        <v>252</v>
      </c>
      <c r="F261" s="4">
        <v>10</v>
      </c>
      <c r="G261" s="6" t="s">
        <v>9210</v>
      </c>
      <c r="H261" s="4"/>
    </row>
    <row r="262" spans="1:8" ht="21.95" customHeight="1" x14ac:dyDescent="0.4">
      <c r="A262" s="4">
        <v>260</v>
      </c>
      <c r="B262" s="7" t="s">
        <v>9176</v>
      </c>
      <c r="C262" s="7" t="s">
        <v>9172</v>
      </c>
      <c r="D262" s="7" t="s">
        <v>9177</v>
      </c>
      <c r="E262" s="4" t="s">
        <v>253</v>
      </c>
      <c r="F262" s="4">
        <v>10</v>
      </c>
      <c r="G262" s="6" t="s">
        <v>9210</v>
      </c>
      <c r="H262" s="4"/>
    </row>
    <row r="263" spans="1:8" ht="21.95" customHeight="1" x14ac:dyDescent="0.4">
      <c r="A263" s="4">
        <v>261</v>
      </c>
      <c r="B263" s="7" t="s">
        <v>9178</v>
      </c>
      <c r="C263" s="7" t="s">
        <v>9172</v>
      </c>
      <c r="D263" s="7" t="s">
        <v>9179</v>
      </c>
      <c r="E263" s="4" t="s">
        <v>254</v>
      </c>
      <c r="F263" s="4">
        <v>10</v>
      </c>
      <c r="G263" s="6" t="s">
        <v>9210</v>
      </c>
      <c r="H263" s="4"/>
    </row>
    <row r="264" spans="1:8" ht="21.95" customHeight="1" x14ac:dyDescent="0.4">
      <c r="A264" s="4">
        <v>262</v>
      </c>
      <c r="B264" s="7" t="s">
        <v>9180</v>
      </c>
      <c r="C264" s="7" t="s">
        <v>9181</v>
      </c>
      <c r="D264" s="7" t="s">
        <v>9182</v>
      </c>
      <c r="E264" s="4" t="s">
        <v>255</v>
      </c>
      <c r="F264" s="4">
        <v>10</v>
      </c>
      <c r="G264" s="6" t="s">
        <v>9210</v>
      </c>
      <c r="H264" s="4"/>
    </row>
    <row r="265" spans="1:8" ht="21.95" customHeight="1" x14ac:dyDescent="0.4">
      <c r="A265" s="4">
        <v>263</v>
      </c>
      <c r="B265" s="7" t="s">
        <v>9183</v>
      </c>
      <c r="C265" s="7" t="s">
        <v>9181</v>
      </c>
      <c r="D265" s="7" t="s">
        <v>9184</v>
      </c>
      <c r="E265" s="4" t="s">
        <v>256</v>
      </c>
      <c r="F265" s="4">
        <v>10</v>
      </c>
      <c r="G265" s="6" t="s">
        <v>9210</v>
      </c>
      <c r="H265" s="4"/>
    </row>
    <row r="266" spans="1:8" ht="21.95" customHeight="1" x14ac:dyDescent="0.4">
      <c r="A266" s="4">
        <v>264</v>
      </c>
      <c r="B266" s="7" t="s">
        <v>9185</v>
      </c>
      <c r="C266" s="7" t="s">
        <v>9186</v>
      </c>
      <c r="D266" s="7" t="s">
        <v>9187</v>
      </c>
      <c r="E266" s="4" t="s">
        <v>257</v>
      </c>
      <c r="F266" s="4">
        <v>10</v>
      </c>
      <c r="G266" s="6" t="s">
        <v>9210</v>
      </c>
      <c r="H266" s="4"/>
    </row>
    <row r="267" spans="1:8" ht="21.95" customHeight="1" x14ac:dyDescent="0.4">
      <c r="A267" s="4">
        <v>265</v>
      </c>
      <c r="B267" s="7" t="s">
        <v>9188</v>
      </c>
      <c r="C267" s="7" t="s">
        <v>9189</v>
      </c>
      <c r="D267" s="7" t="s">
        <v>9190</v>
      </c>
      <c r="E267" s="4" t="s">
        <v>258</v>
      </c>
      <c r="F267" s="4">
        <v>10</v>
      </c>
      <c r="G267" s="6" t="s">
        <v>9210</v>
      </c>
      <c r="H267" s="4"/>
    </row>
    <row r="268" spans="1:8" ht="21.95" customHeight="1" x14ac:dyDescent="0.4">
      <c r="A268" s="4">
        <v>266</v>
      </c>
      <c r="B268" s="7"/>
      <c r="C268" s="7"/>
      <c r="D268" s="7"/>
      <c r="E268" s="4" t="s">
        <v>259</v>
      </c>
      <c r="F268" s="4">
        <v>10</v>
      </c>
      <c r="G268" s="6" t="s">
        <v>9210</v>
      </c>
      <c r="H268" s="4"/>
    </row>
    <row r="269" spans="1:8" ht="21.95" customHeight="1" x14ac:dyDescent="0.4">
      <c r="A269" s="4">
        <v>267</v>
      </c>
      <c r="B269" s="7"/>
      <c r="C269" s="7"/>
      <c r="D269" s="7"/>
      <c r="E269" s="4" t="s">
        <v>260</v>
      </c>
      <c r="F269" s="4">
        <v>10</v>
      </c>
      <c r="G269" s="6" t="s">
        <v>9210</v>
      </c>
      <c r="H269" s="4"/>
    </row>
    <row r="270" spans="1:8" ht="21.95" customHeight="1" x14ac:dyDescent="0.4">
      <c r="A270" s="4">
        <v>268</v>
      </c>
      <c r="B270" s="7"/>
      <c r="C270" s="7"/>
      <c r="D270" s="7"/>
      <c r="E270" s="4" t="s">
        <v>261</v>
      </c>
      <c r="F270" s="4">
        <v>10</v>
      </c>
      <c r="G270" s="6" t="s">
        <v>9210</v>
      </c>
      <c r="H270" s="4"/>
    </row>
    <row r="271" spans="1:8" ht="21.95" customHeight="1" x14ac:dyDescent="0.4">
      <c r="A271" s="4">
        <v>269</v>
      </c>
      <c r="B271" s="7"/>
      <c r="C271" s="7"/>
      <c r="D271" s="7"/>
      <c r="E271" s="4" t="s">
        <v>262</v>
      </c>
      <c r="F271" s="4">
        <v>10</v>
      </c>
      <c r="G271" s="6" t="s">
        <v>9210</v>
      </c>
      <c r="H271" s="4"/>
    </row>
    <row r="272" spans="1:8" ht="21.95" customHeight="1" x14ac:dyDescent="0.4">
      <c r="A272" s="4">
        <v>270</v>
      </c>
      <c r="B272" s="7"/>
      <c r="C272" s="7"/>
      <c r="D272" s="7"/>
      <c r="E272" s="4" t="s">
        <v>263</v>
      </c>
      <c r="F272" s="4">
        <v>10</v>
      </c>
      <c r="G272" s="6" t="s">
        <v>9210</v>
      </c>
      <c r="H272" s="4"/>
    </row>
    <row r="273" spans="1:8" ht="21.95" customHeight="1" x14ac:dyDescent="0.4">
      <c r="A273" s="4">
        <v>271</v>
      </c>
      <c r="B273" s="7"/>
      <c r="C273" s="7"/>
      <c r="D273" s="7"/>
      <c r="E273" s="4" t="s">
        <v>264</v>
      </c>
      <c r="F273" s="4">
        <v>10</v>
      </c>
      <c r="G273" s="6" t="s">
        <v>9210</v>
      </c>
      <c r="H273" s="4"/>
    </row>
    <row r="274" spans="1:8" ht="21.95" customHeight="1" x14ac:dyDescent="0.4">
      <c r="A274" s="4">
        <v>272</v>
      </c>
      <c r="B274" s="7"/>
      <c r="C274" s="7"/>
      <c r="D274" s="7"/>
      <c r="E274" s="4" t="s">
        <v>265</v>
      </c>
      <c r="F274" s="4">
        <v>10</v>
      </c>
      <c r="G274" s="6" t="s">
        <v>9210</v>
      </c>
      <c r="H274" s="4"/>
    </row>
    <row r="275" spans="1:8" ht="21.95" customHeight="1" x14ac:dyDescent="0.4">
      <c r="A275" s="4">
        <v>273</v>
      </c>
      <c r="B275" s="7"/>
      <c r="C275" s="7"/>
      <c r="D275" s="7"/>
      <c r="E275" s="4" t="s">
        <v>266</v>
      </c>
      <c r="F275" s="4">
        <v>10</v>
      </c>
      <c r="G275" s="6" t="s">
        <v>9210</v>
      </c>
      <c r="H275" s="4"/>
    </row>
    <row r="276" spans="1:8" ht="21.95" customHeight="1" x14ac:dyDescent="0.4">
      <c r="A276" s="4">
        <v>274</v>
      </c>
      <c r="B276" s="7"/>
      <c r="C276" s="7"/>
      <c r="D276" s="7"/>
      <c r="E276" s="4" t="s">
        <v>267</v>
      </c>
      <c r="F276" s="4">
        <v>10</v>
      </c>
      <c r="G276" s="6" t="s">
        <v>9210</v>
      </c>
      <c r="H276" s="4"/>
    </row>
    <row r="277" spans="1:8" ht="21.95" customHeight="1" x14ac:dyDescent="0.4">
      <c r="A277" s="4">
        <v>275</v>
      </c>
      <c r="B277" s="7"/>
      <c r="C277" s="7"/>
      <c r="D277" s="7"/>
      <c r="E277" s="4" t="s">
        <v>268</v>
      </c>
      <c r="F277" s="4">
        <v>10</v>
      </c>
      <c r="G277" s="6" t="s">
        <v>9210</v>
      </c>
      <c r="H277" s="4"/>
    </row>
    <row r="278" spans="1:8" ht="21.95" customHeight="1" x14ac:dyDescent="0.4">
      <c r="A278" s="4">
        <v>276</v>
      </c>
      <c r="B278" s="7"/>
      <c r="C278" s="7"/>
      <c r="D278" s="7"/>
      <c r="E278" s="4" t="s">
        <v>269</v>
      </c>
      <c r="F278" s="4">
        <v>10</v>
      </c>
      <c r="G278" s="6" t="s">
        <v>9210</v>
      </c>
      <c r="H278" s="4"/>
    </row>
    <row r="279" spans="1:8" ht="21.95" customHeight="1" x14ac:dyDescent="0.4">
      <c r="A279" s="4">
        <v>277</v>
      </c>
      <c r="B279" s="7"/>
      <c r="C279" s="7"/>
      <c r="D279" s="7"/>
      <c r="E279" s="4" t="s">
        <v>270</v>
      </c>
      <c r="F279" s="4">
        <v>10</v>
      </c>
      <c r="G279" s="6" t="s">
        <v>9210</v>
      </c>
      <c r="H279" s="4"/>
    </row>
    <row r="280" spans="1:8" ht="21.95" customHeight="1" x14ac:dyDescent="0.4">
      <c r="A280" s="4">
        <v>278</v>
      </c>
      <c r="B280" s="7"/>
      <c r="C280" s="7"/>
      <c r="D280" s="7"/>
      <c r="E280" s="4" t="s">
        <v>271</v>
      </c>
      <c r="F280" s="4">
        <v>10</v>
      </c>
      <c r="G280" s="6" t="s">
        <v>9210</v>
      </c>
      <c r="H280" s="4"/>
    </row>
    <row r="281" spans="1:8" ht="21.95" customHeight="1" x14ac:dyDescent="0.4">
      <c r="A281" s="4">
        <v>279</v>
      </c>
      <c r="B281" s="7"/>
      <c r="C281" s="7"/>
      <c r="D281" s="7"/>
      <c r="E281" s="4" t="s">
        <v>272</v>
      </c>
      <c r="F281" s="4">
        <v>10</v>
      </c>
      <c r="G281" s="6" t="s">
        <v>9210</v>
      </c>
      <c r="H281" s="4"/>
    </row>
    <row r="282" spans="1:8" ht="21.95" customHeight="1" x14ac:dyDescent="0.4">
      <c r="A282" s="4">
        <v>280</v>
      </c>
      <c r="B282" s="7"/>
      <c r="C282" s="7"/>
      <c r="D282" s="7"/>
      <c r="E282" s="4" t="s">
        <v>273</v>
      </c>
      <c r="F282" s="4">
        <v>10</v>
      </c>
      <c r="G282" s="6" t="s">
        <v>9210</v>
      </c>
      <c r="H282" s="4"/>
    </row>
    <row r="283" spans="1:8" ht="21.95" customHeight="1" x14ac:dyDescent="0.4">
      <c r="A283" s="4">
        <v>281</v>
      </c>
      <c r="B283" s="7"/>
      <c r="C283" s="7"/>
      <c r="D283" s="7"/>
      <c r="E283" s="4" t="s">
        <v>274</v>
      </c>
      <c r="F283" s="4">
        <v>10</v>
      </c>
      <c r="G283" s="6" t="s">
        <v>9210</v>
      </c>
      <c r="H283" s="4"/>
    </row>
    <row r="284" spans="1:8" ht="21.95" customHeight="1" x14ac:dyDescent="0.4">
      <c r="A284" s="4">
        <v>282</v>
      </c>
      <c r="B284" s="7"/>
      <c r="C284" s="7"/>
      <c r="D284" s="7"/>
      <c r="E284" s="4" t="s">
        <v>275</v>
      </c>
      <c r="F284" s="4">
        <v>10</v>
      </c>
      <c r="G284" s="6" t="s">
        <v>9210</v>
      </c>
      <c r="H284" s="4"/>
    </row>
    <row r="285" spans="1:8" ht="21.95" customHeight="1" x14ac:dyDescent="0.4">
      <c r="A285" s="4">
        <v>283</v>
      </c>
      <c r="B285" s="7"/>
      <c r="C285" s="7"/>
      <c r="D285" s="7"/>
      <c r="E285" s="4" t="s">
        <v>276</v>
      </c>
      <c r="F285" s="4">
        <v>10</v>
      </c>
      <c r="G285" s="6" t="s">
        <v>9210</v>
      </c>
      <c r="H285" s="4"/>
    </row>
    <row r="286" spans="1:8" ht="21.95" customHeight="1" x14ac:dyDescent="0.4">
      <c r="A286" s="4">
        <v>284</v>
      </c>
      <c r="B286" s="7"/>
      <c r="C286" s="7"/>
      <c r="D286" s="7"/>
      <c r="E286" s="4" t="s">
        <v>277</v>
      </c>
      <c r="F286" s="4">
        <v>10</v>
      </c>
      <c r="G286" s="6" t="s">
        <v>9210</v>
      </c>
      <c r="H286" s="4"/>
    </row>
    <row r="287" spans="1:8" ht="21.95" customHeight="1" x14ac:dyDescent="0.4">
      <c r="A287" s="4">
        <v>285</v>
      </c>
      <c r="B287" s="7"/>
      <c r="C287" s="7"/>
      <c r="D287" s="7"/>
      <c r="E287" s="4" t="s">
        <v>278</v>
      </c>
      <c r="F287" s="4">
        <v>10</v>
      </c>
      <c r="G287" s="6" t="s">
        <v>9210</v>
      </c>
      <c r="H287" s="4"/>
    </row>
    <row r="288" spans="1:8" ht="21.95" customHeight="1" x14ac:dyDescent="0.4">
      <c r="A288" s="4">
        <v>286</v>
      </c>
      <c r="B288" s="7"/>
      <c r="C288" s="7"/>
      <c r="D288" s="7"/>
      <c r="E288" s="4" t="s">
        <v>279</v>
      </c>
      <c r="F288" s="4">
        <v>10</v>
      </c>
      <c r="G288" s="6" t="s">
        <v>9210</v>
      </c>
      <c r="H288" s="4"/>
    </row>
    <row r="289" spans="1:8" ht="21.95" customHeight="1" x14ac:dyDescent="0.4">
      <c r="A289" s="4">
        <v>287</v>
      </c>
      <c r="B289" s="7"/>
      <c r="C289" s="7"/>
      <c r="D289" s="7"/>
      <c r="E289" s="4" t="s">
        <v>280</v>
      </c>
      <c r="F289" s="4">
        <v>10</v>
      </c>
      <c r="G289" s="6" t="s">
        <v>9210</v>
      </c>
      <c r="H289" s="4"/>
    </row>
    <row r="290" spans="1:8" ht="21.95" customHeight="1" x14ac:dyDescent="0.4">
      <c r="A290" s="4">
        <v>288</v>
      </c>
      <c r="B290" s="7"/>
      <c r="C290" s="7"/>
      <c r="D290" s="7"/>
      <c r="E290" s="4" t="s">
        <v>281</v>
      </c>
      <c r="F290" s="4">
        <v>10</v>
      </c>
      <c r="G290" s="6" t="s">
        <v>9210</v>
      </c>
      <c r="H290" s="4"/>
    </row>
    <row r="291" spans="1:8" ht="21.95" customHeight="1" x14ac:dyDescent="0.4">
      <c r="A291" s="4">
        <v>289</v>
      </c>
      <c r="B291" s="7"/>
      <c r="C291" s="7"/>
      <c r="D291" s="7"/>
      <c r="E291" s="4" t="s">
        <v>282</v>
      </c>
      <c r="F291" s="4">
        <v>10</v>
      </c>
      <c r="G291" s="6" t="s">
        <v>9210</v>
      </c>
      <c r="H291" s="4"/>
    </row>
    <row r="292" spans="1:8" ht="21.95" customHeight="1" x14ac:dyDescent="0.4">
      <c r="A292" s="4">
        <v>290</v>
      </c>
      <c r="B292" s="7"/>
      <c r="C292" s="7"/>
      <c r="D292" s="7"/>
      <c r="E292" s="4" t="s">
        <v>283</v>
      </c>
      <c r="F292" s="4">
        <v>10</v>
      </c>
      <c r="G292" s="6" t="s">
        <v>9210</v>
      </c>
      <c r="H292" s="4"/>
    </row>
    <row r="293" spans="1:8" ht="21.95" customHeight="1" x14ac:dyDescent="0.4">
      <c r="A293" s="4">
        <v>291</v>
      </c>
      <c r="B293" s="7"/>
      <c r="C293" s="7"/>
      <c r="D293" s="7"/>
      <c r="E293" s="4" t="s">
        <v>284</v>
      </c>
      <c r="F293" s="4">
        <v>10</v>
      </c>
      <c r="G293" s="6" t="s">
        <v>9210</v>
      </c>
      <c r="H293" s="4"/>
    </row>
    <row r="294" spans="1:8" ht="21.95" customHeight="1" x14ac:dyDescent="0.4">
      <c r="A294" s="4">
        <v>292</v>
      </c>
      <c r="B294" s="7"/>
      <c r="C294" s="7"/>
      <c r="D294" s="7"/>
      <c r="E294" s="4" t="s">
        <v>285</v>
      </c>
      <c r="F294" s="4">
        <v>10</v>
      </c>
      <c r="G294" s="6" t="s">
        <v>9210</v>
      </c>
      <c r="H294" s="4"/>
    </row>
    <row r="295" spans="1:8" ht="21.95" customHeight="1" x14ac:dyDescent="0.4">
      <c r="A295" s="4">
        <v>293</v>
      </c>
      <c r="B295" s="7"/>
      <c r="C295" s="7"/>
      <c r="D295" s="7"/>
      <c r="E295" s="4" t="s">
        <v>457</v>
      </c>
      <c r="F295" s="4">
        <v>10</v>
      </c>
      <c r="G295" s="6" t="s">
        <v>9210</v>
      </c>
      <c r="H295" s="4"/>
    </row>
    <row r="296" spans="1:8" ht="21.95" customHeight="1" x14ac:dyDescent="0.4">
      <c r="A296" s="4">
        <v>294</v>
      </c>
      <c r="B296" s="7"/>
      <c r="C296" s="7"/>
      <c r="D296" s="7"/>
      <c r="E296" s="4" t="s">
        <v>458</v>
      </c>
      <c r="F296" s="4">
        <v>10</v>
      </c>
      <c r="G296" s="6" t="s">
        <v>9210</v>
      </c>
      <c r="H296" s="4"/>
    </row>
  </sheetData>
  <mergeCells count="1">
    <mergeCell ref="A1:H1"/>
  </mergeCells>
  <phoneticPr fontId="2" type="noConversion"/>
  <conditionalFormatting sqref="D3:D82 D147:D155 D157:D296 D142 D84:D140">
    <cfRule type="duplicateValues" dxfId="2" priority="24" stopIfTrue="1"/>
  </conditionalFormatting>
  <conditionalFormatting sqref="D83">
    <cfRule type="duplicateValues" dxfId="1" priority="4" stopIfTrue="1"/>
  </conditionalFormatting>
  <conditionalFormatting sqref="D141">
    <cfRule type="duplicateValues" dxfId="0" priority="3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7" manualBreakCount="7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8E031-08D7-4111-B2A7-EDD86E5D14C8}">
  <dimension ref="A1:H446"/>
  <sheetViews>
    <sheetView view="pageBreakPreview" zoomScale="130" zoomScaleNormal="100" zoomScaleSheetLayoutView="130" workbookViewId="0">
      <selection activeCell="G3" sqref="G3:G446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8608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1356</v>
      </c>
      <c r="C3" s="7" t="s">
        <v>1352</v>
      </c>
      <c r="D3" s="7" t="s">
        <v>1357</v>
      </c>
      <c r="E3" s="4" t="s">
        <v>356</v>
      </c>
      <c r="F3" s="4">
        <v>2</v>
      </c>
      <c r="G3" s="6" t="s">
        <v>9195</v>
      </c>
      <c r="H3" s="4"/>
    </row>
    <row r="4" spans="1:8" ht="21.95" customHeight="1" x14ac:dyDescent="0.4">
      <c r="A4" s="4">
        <v>2</v>
      </c>
      <c r="B4" s="7" t="s">
        <v>1358</v>
      </c>
      <c r="C4" s="7" t="s">
        <v>1352</v>
      </c>
      <c r="D4" s="7" t="s">
        <v>1359</v>
      </c>
      <c r="E4" s="4" t="s">
        <v>357</v>
      </c>
      <c r="F4" s="4">
        <v>2</v>
      </c>
      <c r="G4" s="6" t="s">
        <v>9195</v>
      </c>
      <c r="H4" s="4"/>
    </row>
    <row r="5" spans="1:8" ht="21.95" customHeight="1" x14ac:dyDescent="0.4">
      <c r="A5" s="4">
        <v>3</v>
      </c>
      <c r="B5" s="7" t="s">
        <v>1360</v>
      </c>
      <c r="C5" s="7" t="s">
        <v>1352</v>
      </c>
      <c r="D5" s="7" t="s">
        <v>1361</v>
      </c>
      <c r="E5" s="4" t="s">
        <v>9</v>
      </c>
      <c r="F5" s="4">
        <v>2</v>
      </c>
      <c r="G5" s="6" t="s">
        <v>9194</v>
      </c>
      <c r="H5" s="4"/>
    </row>
    <row r="6" spans="1:8" ht="21.95" customHeight="1" x14ac:dyDescent="0.4">
      <c r="A6" s="4">
        <v>4</v>
      </c>
      <c r="B6" s="7" t="s">
        <v>1362</v>
      </c>
      <c r="C6" s="7" t="s">
        <v>1352</v>
      </c>
      <c r="D6" s="7" t="s">
        <v>1363</v>
      </c>
      <c r="E6" s="4" t="s">
        <v>10</v>
      </c>
      <c r="F6" s="4">
        <v>2</v>
      </c>
      <c r="G6" s="6" t="s">
        <v>9194</v>
      </c>
      <c r="H6" s="4"/>
    </row>
    <row r="7" spans="1:8" ht="21.95" customHeight="1" x14ac:dyDescent="0.4">
      <c r="A7" s="4">
        <v>5</v>
      </c>
      <c r="B7" s="7" t="s">
        <v>1364</v>
      </c>
      <c r="C7" s="7" t="s">
        <v>1352</v>
      </c>
      <c r="D7" s="7" t="s">
        <v>1365</v>
      </c>
      <c r="E7" s="4" t="s">
        <v>11</v>
      </c>
      <c r="F7" s="4">
        <v>2</v>
      </c>
      <c r="G7" s="6" t="s">
        <v>9194</v>
      </c>
      <c r="H7" s="4"/>
    </row>
    <row r="8" spans="1:8" ht="21.95" customHeight="1" x14ac:dyDescent="0.4">
      <c r="A8" s="4">
        <v>6</v>
      </c>
      <c r="B8" s="7" t="s">
        <v>1366</v>
      </c>
      <c r="C8" s="7" t="s">
        <v>1352</v>
      </c>
      <c r="D8" s="7" t="s">
        <v>1367</v>
      </c>
      <c r="E8" s="4" t="s">
        <v>12</v>
      </c>
      <c r="F8" s="4">
        <v>2</v>
      </c>
      <c r="G8" s="6" t="s">
        <v>9194</v>
      </c>
      <c r="H8" s="4"/>
    </row>
    <row r="9" spans="1:8" ht="21.95" customHeight="1" x14ac:dyDescent="0.4">
      <c r="A9" s="4">
        <v>7</v>
      </c>
      <c r="B9" s="7" t="s">
        <v>1368</v>
      </c>
      <c r="C9" s="7" t="s">
        <v>1352</v>
      </c>
      <c r="D9" s="7" t="s">
        <v>1369</v>
      </c>
      <c r="E9" s="4" t="s">
        <v>13</v>
      </c>
      <c r="F9" s="4">
        <v>2</v>
      </c>
      <c r="G9" s="6" t="s">
        <v>9194</v>
      </c>
      <c r="H9" s="4"/>
    </row>
    <row r="10" spans="1:8" ht="21.95" customHeight="1" x14ac:dyDescent="0.4">
      <c r="A10" s="4">
        <v>8</v>
      </c>
      <c r="B10" s="7" t="s">
        <v>1370</v>
      </c>
      <c r="C10" s="7" t="s">
        <v>1352</v>
      </c>
      <c r="D10" s="7" t="s">
        <v>1371</v>
      </c>
      <c r="E10" s="4" t="s">
        <v>14</v>
      </c>
      <c r="F10" s="4">
        <v>2</v>
      </c>
      <c r="G10" s="6" t="s">
        <v>9194</v>
      </c>
      <c r="H10" s="4"/>
    </row>
    <row r="11" spans="1:8" ht="21.95" customHeight="1" x14ac:dyDescent="0.4">
      <c r="A11" s="4">
        <v>9</v>
      </c>
      <c r="B11" s="7" t="s">
        <v>1372</v>
      </c>
      <c r="C11" s="7" t="s">
        <v>1352</v>
      </c>
      <c r="D11" s="7" t="s">
        <v>1373</v>
      </c>
      <c r="E11" s="4" t="s">
        <v>15</v>
      </c>
      <c r="F11" s="4">
        <v>2</v>
      </c>
      <c r="G11" s="6" t="s">
        <v>9194</v>
      </c>
      <c r="H11" s="4"/>
    </row>
    <row r="12" spans="1:8" ht="21.95" customHeight="1" x14ac:dyDescent="0.4">
      <c r="A12" s="4">
        <v>10</v>
      </c>
      <c r="B12" s="7" t="s">
        <v>1374</v>
      </c>
      <c r="C12" s="7" t="s">
        <v>1352</v>
      </c>
      <c r="D12" s="7" t="s">
        <v>1375</v>
      </c>
      <c r="E12" s="4" t="s">
        <v>16</v>
      </c>
      <c r="F12" s="4">
        <v>2</v>
      </c>
      <c r="G12" s="6" t="s">
        <v>9194</v>
      </c>
      <c r="H12" s="4"/>
    </row>
    <row r="13" spans="1:8" ht="21.95" customHeight="1" x14ac:dyDescent="0.4">
      <c r="A13" s="4">
        <v>11</v>
      </c>
      <c r="B13" s="7" t="s">
        <v>1376</v>
      </c>
      <c r="C13" s="7" t="s">
        <v>1352</v>
      </c>
      <c r="D13" s="7" t="s">
        <v>1377</v>
      </c>
      <c r="E13" s="4" t="s">
        <v>17</v>
      </c>
      <c r="F13" s="4">
        <v>2</v>
      </c>
      <c r="G13" s="6" t="s">
        <v>9194</v>
      </c>
      <c r="H13" s="4"/>
    </row>
    <row r="14" spans="1:8" ht="21.95" customHeight="1" x14ac:dyDescent="0.4">
      <c r="A14" s="4">
        <v>12</v>
      </c>
      <c r="B14" s="7" t="s">
        <v>1378</v>
      </c>
      <c r="C14" s="7" t="s">
        <v>1352</v>
      </c>
      <c r="D14" s="7" t="s">
        <v>1379</v>
      </c>
      <c r="E14" s="4" t="s">
        <v>18</v>
      </c>
      <c r="F14" s="4">
        <v>2</v>
      </c>
      <c r="G14" s="6" t="s">
        <v>9194</v>
      </c>
      <c r="H14" s="4"/>
    </row>
    <row r="15" spans="1:8" ht="21.95" customHeight="1" x14ac:dyDescent="0.4">
      <c r="A15" s="4">
        <v>13</v>
      </c>
      <c r="B15" s="7" t="s">
        <v>1380</v>
      </c>
      <c r="C15" s="7" t="s">
        <v>1352</v>
      </c>
      <c r="D15" s="7" t="s">
        <v>1381</v>
      </c>
      <c r="E15" s="4" t="s">
        <v>19</v>
      </c>
      <c r="F15" s="4">
        <v>2</v>
      </c>
      <c r="G15" s="6" t="s">
        <v>9194</v>
      </c>
      <c r="H15" s="4"/>
    </row>
    <row r="16" spans="1:8" ht="21.95" customHeight="1" x14ac:dyDescent="0.4">
      <c r="A16" s="4">
        <v>14</v>
      </c>
      <c r="B16" s="7" t="s">
        <v>1382</v>
      </c>
      <c r="C16" s="7" t="s">
        <v>1352</v>
      </c>
      <c r="D16" s="7" t="s">
        <v>1383</v>
      </c>
      <c r="E16" s="4" t="s">
        <v>20</v>
      </c>
      <c r="F16" s="4">
        <v>2</v>
      </c>
      <c r="G16" s="6" t="s">
        <v>9194</v>
      </c>
      <c r="H16" s="4"/>
    </row>
    <row r="17" spans="1:8" ht="21.95" customHeight="1" x14ac:dyDescent="0.4">
      <c r="A17" s="4">
        <v>15</v>
      </c>
      <c r="B17" s="7" t="s">
        <v>1384</v>
      </c>
      <c r="C17" s="7" t="s">
        <v>1352</v>
      </c>
      <c r="D17" s="7" t="s">
        <v>1385</v>
      </c>
      <c r="E17" s="4" t="s">
        <v>21</v>
      </c>
      <c r="F17" s="4">
        <v>2</v>
      </c>
      <c r="G17" s="6" t="s">
        <v>9194</v>
      </c>
      <c r="H17" s="4"/>
    </row>
    <row r="18" spans="1:8" ht="21.95" customHeight="1" x14ac:dyDescent="0.4">
      <c r="A18" s="4">
        <v>16</v>
      </c>
      <c r="B18" s="7" t="s">
        <v>1386</v>
      </c>
      <c r="C18" s="7" t="s">
        <v>1352</v>
      </c>
      <c r="D18" s="7" t="s">
        <v>1387</v>
      </c>
      <c r="E18" s="4" t="s">
        <v>22</v>
      </c>
      <c r="F18" s="4">
        <v>2</v>
      </c>
      <c r="G18" s="6" t="s">
        <v>9194</v>
      </c>
      <c r="H18" s="4"/>
    </row>
    <row r="19" spans="1:8" ht="21.95" customHeight="1" x14ac:dyDescent="0.4">
      <c r="A19" s="4">
        <v>17</v>
      </c>
      <c r="B19" s="7" t="s">
        <v>1388</v>
      </c>
      <c r="C19" s="7" t="s">
        <v>1352</v>
      </c>
      <c r="D19" s="7" t="s">
        <v>1389</v>
      </c>
      <c r="E19" s="4" t="s">
        <v>23</v>
      </c>
      <c r="F19" s="4">
        <v>2</v>
      </c>
      <c r="G19" s="6" t="s">
        <v>9194</v>
      </c>
      <c r="H19" s="4"/>
    </row>
    <row r="20" spans="1:8" ht="21.95" customHeight="1" x14ac:dyDescent="0.4">
      <c r="A20" s="4">
        <v>18</v>
      </c>
      <c r="B20" s="7" t="s">
        <v>1390</v>
      </c>
      <c r="C20" s="7" t="s">
        <v>1352</v>
      </c>
      <c r="D20" s="7" t="s">
        <v>1391</v>
      </c>
      <c r="E20" s="4" t="s">
        <v>24</v>
      </c>
      <c r="F20" s="4">
        <v>2</v>
      </c>
      <c r="G20" s="6" t="s">
        <v>9194</v>
      </c>
      <c r="H20" s="4"/>
    </row>
    <row r="21" spans="1:8" ht="21.95" customHeight="1" x14ac:dyDescent="0.4">
      <c r="A21" s="4">
        <v>19</v>
      </c>
      <c r="B21" s="7" t="s">
        <v>1392</v>
      </c>
      <c r="C21" s="7" t="s">
        <v>1352</v>
      </c>
      <c r="D21" s="7" t="s">
        <v>1393</v>
      </c>
      <c r="E21" s="4" t="s">
        <v>25</v>
      </c>
      <c r="F21" s="4">
        <v>2</v>
      </c>
      <c r="G21" s="6" t="s">
        <v>9194</v>
      </c>
      <c r="H21" s="4"/>
    </row>
    <row r="22" spans="1:8" ht="21.95" customHeight="1" x14ac:dyDescent="0.4">
      <c r="A22" s="4">
        <v>20</v>
      </c>
      <c r="B22" s="7" t="s">
        <v>1394</v>
      </c>
      <c r="C22" s="7" t="s">
        <v>1352</v>
      </c>
      <c r="D22" s="7" t="s">
        <v>1395</v>
      </c>
      <c r="E22" s="4" t="s">
        <v>26</v>
      </c>
      <c r="F22" s="4">
        <v>2</v>
      </c>
      <c r="G22" s="6" t="s">
        <v>9194</v>
      </c>
      <c r="H22" s="4"/>
    </row>
    <row r="23" spans="1:8" ht="21.95" customHeight="1" x14ac:dyDescent="0.4">
      <c r="A23" s="4">
        <v>21</v>
      </c>
      <c r="B23" s="7" t="s">
        <v>1396</v>
      </c>
      <c r="C23" s="7" t="s">
        <v>1352</v>
      </c>
      <c r="D23" s="7" t="s">
        <v>1397</v>
      </c>
      <c r="E23" s="4" t="s">
        <v>27</v>
      </c>
      <c r="F23" s="4">
        <v>2</v>
      </c>
      <c r="G23" s="6" t="s">
        <v>9194</v>
      </c>
      <c r="H23" s="4"/>
    </row>
    <row r="24" spans="1:8" ht="21.95" customHeight="1" x14ac:dyDescent="0.4">
      <c r="A24" s="4">
        <v>22</v>
      </c>
      <c r="B24" s="7" t="s">
        <v>1398</v>
      </c>
      <c r="C24" s="7" t="s">
        <v>1352</v>
      </c>
      <c r="D24" s="7" t="s">
        <v>1399</v>
      </c>
      <c r="E24" s="4" t="s">
        <v>28</v>
      </c>
      <c r="F24" s="4">
        <v>2</v>
      </c>
      <c r="G24" s="6" t="s">
        <v>9194</v>
      </c>
      <c r="H24" s="4"/>
    </row>
    <row r="25" spans="1:8" ht="21.95" customHeight="1" x14ac:dyDescent="0.4">
      <c r="A25" s="4">
        <v>23</v>
      </c>
      <c r="B25" s="7" t="s">
        <v>1400</v>
      </c>
      <c r="C25" s="7" t="s">
        <v>1352</v>
      </c>
      <c r="D25" s="7" t="s">
        <v>1401</v>
      </c>
      <c r="E25" s="4" t="s">
        <v>29</v>
      </c>
      <c r="F25" s="4">
        <v>2</v>
      </c>
      <c r="G25" s="6" t="s">
        <v>9194</v>
      </c>
      <c r="H25" s="4"/>
    </row>
    <row r="26" spans="1:8" ht="21.95" customHeight="1" x14ac:dyDescent="0.4">
      <c r="A26" s="4">
        <v>24</v>
      </c>
      <c r="B26" s="7" t="s">
        <v>1402</v>
      </c>
      <c r="C26" s="7" t="s">
        <v>1352</v>
      </c>
      <c r="D26" s="7" t="s">
        <v>1403</v>
      </c>
      <c r="E26" s="4" t="s">
        <v>30</v>
      </c>
      <c r="F26" s="4">
        <v>2</v>
      </c>
      <c r="G26" s="6" t="s">
        <v>9194</v>
      </c>
      <c r="H26" s="4"/>
    </row>
    <row r="27" spans="1:8" ht="21.95" customHeight="1" x14ac:dyDescent="0.4">
      <c r="A27" s="4">
        <v>25</v>
      </c>
      <c r="B27" s="7" t="s">
        <v>1404</v>
      </c>
      <c r="C27" s="7" t="s">
        <v>1352</v>
      </c>
      <c r="D27" s="7" t="s">
        <v>1405</v>
      </c>
      <c r="E27" s="4" t="s">
        <v>31</v>
      </c>
      <c r="F27" s="4">
        <v>2</v>
      </c>
      <c r="G27" s="6" t="s">
        <v>9194</v>
      </c>
      <c r="H27" s="4"/>
    </row>
    <row r="28" spans="1:8" ht="21.95" customHeight="1" x14ac:dyDescent="0.4">
      <c r="A28" s="4">
        <v>26</v>
      </c>
      <c r="B28" s="7" t="s">
        <v>1406</v>
      </c>
      <c r="C28" s="7" t="s">
        <v>1352</v>
      </c>
      <c r="D28" s="7" t="s">
        <v>1407</v>
      </c>
      <c r="E28" s="4" t="s">
        <v>32</v>
      </c>
      <c r="F28" s="4">
        <v>2</v>
      </c>
      <c r="G28" s="6" t="s">
        <v>9194</v>
      </c>
      <c r="H28" s="4"/>
    </row>
    <row r="29" spans="1:8" ht="21.95" customHeight="1" x14ac:dyDescent="0.4">
      <c r="A29" s="4">
        <v>27</v>
      </c>
      <c r="B29" s="7" t="s">
        <v>1408</v>
      </c>
      <c r="C29" s="7" t="s">
        <v>1352</v>
      </c>
      <c r="D29" s="7" t="s">
        <v>1409</v>
      </c>
      <c r="E29" s="4" t="s">
        <v>33</v>
      </c>
      <c r="F29" s="4">
        <v>2</v>
      </c>
      <c r="G29" s="6" t="s">
        <v>9194</v>
      </c>
      <c r="H29" s="4"/>
    </row>
    <row r="30" spans="1:8" ht="21.95" customHeight="1" x14ac:dyDescent="0.4">
      <c r="A30" s="4">
        <v>28</v>
      </c>
      <c r="B30" s="7" t="s">
        <v>1410</v>
      </c>
      <c r="C30" s="7" t="s">
        <v>1352</v>
      </c>
      <c r="D30" s="7" t="s">
        <v>1411</v>
      </c>
      <c r="E30" s="4" t="s">
        <v>34</v>
      </c>
      <c r="F30" s="4">
        <v>2</v>
      </c>
      <c r="G30" s="6" t="s">
        <v>9194</v>
      </c>
      <c r="H30" s="4"/>
    </row>
    <row r="31" spans="1:8" ht="21.95" customHeight="1" x14ac:dyDescent="0.4">
      <c r="A31" s="4">
        <v>29</v>
      </c>
      <c r="B31" s="7" t="s">
        <v>1412</v>
      </c>
      <c r="C31" s="7" t="s">
        <v>1352</v>
      </c>
      <c r="D31" s="7" t="s">
        <v>1413</v>
      </c>
      <c r="E31" s="4" t="s">
        <v>35</v>
      </c>
      <c r="F31" s="4">
        <v>2</v>
      </c>
      <c r="G31" s="6" t="s">
        <v>9194</v>
      </c>
      <c r="H31" s="4"/>
    </row>
    <row r="32" spans="1:8" ht="21.95" customHeight="1" x14ac:dyDescent="0.4">
      <c r="A32" s="4">
        <v>30</v>
      </c>
      <c r="B32" s="7" t="s">
        <v>1414</v>
      </c>
      <c r="C32" s="7" t="s">
        <v>1352</v>
      </c>
      <c r="D32" s="7" t="s">
        <v>1415</v>
      </c>
      <c r="E32" s="4" t="s">
        <v>36</v>
      </c>
      <c r="F32" s="4">
        <v>2</v>
      </c>
      <c r="G32" s="6" t="s">
        <v>9194</v>
      </c>
      <c r="H32" s="4"/>
    </row>
    <row r="33" spans="1:8" ht="21.95" customHeight="1" x14ac:dyDescent="0.4">
      <c r="A33" s="4">
        <v>31</v>
      </c>
      <c r="B33" s="7" t="s">
        <v>1416</v>
      </c>
      <c r="C33" s="7" t="s">
        <v>1352</v>
      </c>
      <c r="D33" s="7" t="s">
        <v>1417</v>
      </c>
      <c r="E33" s="4" t="s">
        <v>37</v>
      </c>
      <c r="F33" s="4">
        <v>2</v>
      </c>
      <c r="G33" s="6" t="s">
        <v>9194</v>
      </c>
      <c r="H33" s="4"/>
    </row>
    <row r="34" spans="1:8" ht="21.95" customHeight="1" x14ac:dyDescent="0.4">
      <c r="A34" s="4">
        <v>32</v>
      </c>
      <c r="B34" s="7" t="s">
        <v>1418</v>
      </c>
      <c r="C34" s="7" t="s">
        <v>1352</v>
      </c>
      <c r="D34" s="7" t="s">
        <v>1419</v>
      </c>
      <c r="E34" s="4" t="s">
        <v>38</v>
      </c>
      <c r="F34" s="4">
        <v>2</v>
      </c>
      <c r="G34" s="6" t="s">
        <v>9194</v>
      </c>
      <c r="H34" s="4"/>
    </row>
    <row r="35" spans="1:8" ht="21.95" customHeight="1" x14ac:dyDescent="0.4">
      <c r="A35" s="4">
        <v>33</v>
      </c>
      <c r="B35" s="7" t="s">
        <v>1420</v>
      </c>
      <c r="C35" s="7" t="s">
        <v>1352</v>
      </c>
      <c r="D35" s="7" t="s">
        <v>1421</v>
      </c>
      <c r="E35" s="4" t="s">
        <v>39</v>
      </c>
      <c r="F35" s="4">
        <v>2</v>
      </c>
      <c r="G35" s="6" t="s">
        <v>9194</v>
      </c>
      <c r="H35" s="4"/>
    </row>
    <row r="36" spans="1:8" ht="21.95" customHeight="1" x14ac:dyDescent="0.4">
      <c r="A36" s="4">
        <v>34</v>
      </c>
      <c r="B36" s="7" t="s">
        <v>1422</v>
      </c>
      <c r="C36" s="7" t="s">
        <v>1352</v>
      </c>
      <c r="D36" s="7" t="s">
        <v>1423</v>
      </c>
      <c r="E36" s="4" t="s">
        <v>40</v>
      </c>
      <c r="F36" s="4">
        <v>2</v>
      </c>
      <c r="G36" s="6" t="s">
        <v>9194</v>
      </c>
      <c r="H36" s="4"/>
    </row>
    <row r="37" spans="1:8" ht="21.95" customHeight="1" x14ac:dyDescent="0.4">
      <c r="A37" s="4">
        <v>35</v>
      </c>
      <c r="B37" s="7" t="s">
        <v>1424</v>
      </c>
      <c r="C37" s="7" t="s">
        <v>1352</v>
      </c>
      <c r="D37" s="7" t="s">
        <v>1425</v>
      </c>
      <c r="E37" s="4" t="s">
        <v>41</v>
      </c>
      <c r="F37" s="4">
        <v>2</v>
      </c>
      <c r="G37" s="6" t="s">
        <v>9194</v>
      </c>
      <c r="H37" s="4"/>
    </row>
    <row r="38" spans="1:8" ht="21.95" customHeight="1" x14ac:dyDescent="0.4">
      <c r="A38" s="4">
        <v>36</v>
      </c>
      <c r="B38" s="7" t="s">
        <v>1426</v>
      </c>
      <c r="C38" s="7" t="s">
        <v>1427</v>
      </c>
      <c r="D38" s="7" t="s">
        <v>1428</v>
      </c>
      <c r="E38" s="4" t="s">
        <v>42</v>
      </c>
      <c r="F38" s="4">
        <v>2</v>
      </c>
      <c r="G38" s="6" t="s">
        <v>9194</v>
      </c>
      <c r="H38" s="4"/>
    </row>
    <row r="39" spans="1:8" ht="21.95" customHeight="1" x14ac:dyDescent="0.4">
      <c r="A39" s="4">
        <v>37</v>
      </c>
      <c r="B39" s="7" t="s">
        <v>1429</v>
      </c>
      <c r="C39" s="7" t="s">
        <v>1427</v>
      </c>
      <c r="D39" s="7" t="s">
        <v>1430</v>
      </c>
      <c r="E39" s="4" t="s">
        <v>43</v>
      </c>
      <c r="F39" s="4">
        <v>2</v>
      </c>
      <c r="G39" s="6" t="s">
        <v>9194</v>
      </c>
      <c r="H39" s="4"/>
    </row>
    <row r="40" spans="1:8" ht="21.95" customHeight="1" x14ac:dyDescent="0.4">
      <c r="A40" s="4">
        <v>38</v>
      </c>
      <c r="B40" s="7" t="s">
        <v>1431</v>
      </c>
      <c r="C40" s="7" t="s">
        <v>1427</v>
      </c>
      <c r="D40" s="7" t="s">
        <v>1432</v>
      </c>
      <c r="E40" s="4" t="s">
        <v>44</v>
      </c>
      <c r="F40" s="4">
        <v>2</v>
      </c>
      <c r="G40" s="6" t="s">
        <v>9194</v>
      </c>
      <c r="H40" s="4"/>
    </row>
    <row r="41" spans="1:8" ht="21.95" customHeight="1" x14ac:dyDescent="0.4">
      <c r="A41" s="4">
        <v>39</v>
      </c>
      <c r="B41" s="7" t="s">
        <v>1433</v>
      </c>
      <c r="C41" s="7" t="s">
        <v>1427</v>
      </c>
      <c r="D41" s="7" t="s">
        <v>1434</v>
      </c>
      <c r="E41" s="4" t="s">
        <v>45</v>
      </c>
      <c r="F41" s="4">
        <v>2</v>
      </c>
      <c r="G41" s="6" t="s">
        <v>9194</v>
      </c>
      <c r="H41" s="4"/>
    </row>
    <row r="42" spans="1:8" ht="21.95" customHeight="1" x14ac:dyDescent="0.4">
      <c r="A42" s="4">
        <v>40</v>
      </c>
      <c r="B42" s="7" t="s">
        <v>1435</v>
      </c>
      <c r="C42" s="7" t="s">
        <v>1427</v>
      </c>
      <c r="D42" s="7" t="s">
        <v>1436</v>
      </c>
      <c r="E42" s="4" t="s">
        <v>46</v>
      </c>
      <c r="F42" s="4">
        <v>2</v>
      </c>
      <c r="G42" s="6" t="s">
        <v>9194</v>
      </c>
      <c r="H42" s="4"/>
    </row>
    <row r="43" spans="1:8" ht="21.95" customHeight="1" x14ac:dyDescent="0.4">
      <c r="A43" s="4">
        <v>41</v>
      </c>
      <c r="B43" s="7" t="s">
        <v>1437</v>
      </c>
      <c r="C43" s="7" t="s">
        <v>1427</v>
      </c>
      <c r="D43" s="7" t="s">
        <v>1438</v>
      </c>
      <c r="E43" s="4" t="s">
        <v>47</v>
      </c>
      <c r="F43" s="4">
        <v>2</v>
      </c>
      <c r="G43" s="6" t="s">
        <v>9194</v>
      </c>
      <c r="H43" s="4"/>
    </row>
    <row r="44" spans="1:8" ht="21.95" customHeight="1" x14ac:dyDescent="0.4">
      <c r="A44" s="4">
        <v>42</v>
      </c>
      <c r="B44" s="7" t="s">
        <v>1439</v>
      </c>
      <c r="C44" s="7" t="s">
        <v>1427</v>
      </c>
      <c r="D44" s="7" t="s">
        <v>1440</v>
      </c>
      <c r="E44" s="4" t="s">
        <v>48</v>
      </c>
      <c r="F44" s="4">
        <v>2</v>
      </c>
      <c r="G44" s="6" t="s">
        <v>9194</v>
      </c>
      <c r="H44" s="4"/>
    </row>
    <row r="45" spans="1:8" ht="21.95" customHeight="1" x14ac:dyDescent="0.4">
      <c r="A45" s="4">
        <v>43</v>
      </c>
      <c r="B45" s="7" t="s">
        <v>1441</v>
      </c>
      <c r="C45" s="7" t="s">
        <v>1427</v>
      </c>
      <c r="D45" s="7" t="s">
        <v>1442</v>
      </c>
      <c r="E45" s="4" t="s">
        <v>49</v>
      </c>
      <c r="F45" s="4">
        <v>2</v>
      </c>
      <c r="G45" s="6" t="s">
        <v>9194</v>
      </c>
      <c r="H45" s="4"/>
    </row>
    <row r="46" spans="1:8" ht="21.95" customHeight="1" x14ac:dyDescent="0.4">
      <c r="A46" s="4">
        <v>44</v>
      </c>
      <c r="B46" s="7" t="s">
        <v>1443</v>
      </c>
      <c r="C46" s="7" t="s">
        <v>1427</v>
      </c>
      <c r="D46" s="7" t="s">
        <v>1444</v>
      </c>
      <c r="E46" s="4" t="s">
        <v>50</v>
      </c>
      <c r="F46" s="4">
        <v>2</v>
      </c>
      <c r="G46" s="6" t="s">
        <v>9194</v>
      </c>
      <c r="H46" s="4"/>
    </row>
    <row r="47" spans="1:8" ht="21.95" customHeight="1" x14ac:dyDescent="0.4">
      <c r="A47" s="4">
        <v>45</v>
      </c>
      <c r="B47" s="7" t="s">
        <v>1445</v>
      </c>
      <c r="C47" s="7" t="s">
        <v>1427</v>
      </c>
      <c r="D47" s="7" t="s">
        <v>1446</v>
      </c>
      <c r="E47" s="4" t="s">
        <v>51</v>
      </c>
      <c r="F47" s="4">
        <v>2</v>
      </c>
      <c r="G47" s="6" t="s">
        <v>9194</v>
      </c>
      <c r="H47" s="4"/>
    </row>
    <row r="48" spans="1:8" ht="21.95" customHeight="1" x14ac:dyDescent="0.4">
      <c r="A48" s="4">
        <v>46</v>
      </c>
      <c r="B48" s="7" t="s">
        <v>1447</v>
      </c>
      <c r="C48" s="7" t="s">
        <v>1427</v>
      </c>
      <c r="D48" s="7" t="s">
        <v>1448</v>
      </c>
      <c r="E48" s="4" t="s">
        <v>52</v>
      </c>
      <c r="F48" s="4">
        <v>2</v>
      </c>
      <c r="G48" s="6" t="s">
        <v>9194</v>
      </c>
      <c r="H48" s="4"/>
    </row>
    <row r="49" spans="1:8" ht="21.95" customHeight="1" x14ac:dyDescent="0.4">
      <c r="A49" s="4">
        <v>47</v>
      </c>
      <c r="B49" s="7" t="s">
        <v>1449</v>
      </c>
      <c r="C49" s="7" t="s">
        <v>1427</v>
      </c>
      <c r="D49" s="7" t="s">
        <v>1450</v>
      </c>
      <c r="E49" s="4" t="s">
        <v>53</v>
      </c>
      <c r="F49" s="4">
        <v>2</v>
      </c>
      <c r="G49" s="6" t="s">
        <v>9194</v>
      </c>
      <c r="H49" s="4"/>
    </row>
    <row r="50" spans="1:8" ht="21.95" customHeight="1" x14ac:dyDescent="0.4">
      <c r="A50" s="4">
        <v>48</v>
      </c>
      <c r="B50" s="7" t="s">
        <v>1451</v>
      </c>
      <c r="C50" s="7" t="s">
        <v>1427</v>
      </c>
      <c r="D50" s="7" t="s">
        <v>1452</v>
      </c>
      <c r="E50" s="4" t="s">
        <v>54</v>
      </c>
      <c r="F50" s="4">
        <v>2</v>
      </c>
      <c r="G50" s="6" t="s">
        <v>9194</v>
      </c>
      <c r="H50" s="4"/>
    </row>
    <row r="51" spans="1:8" ht="21.95" customHeight="1" x14ac:dyDescent="0.4">
      <c r="A51" s="4">
        <v>49</v>
      </c>
      <c r="B51" s="7" t="s">
        <v>1453</v>
      </c>
      <c r="C51" s="7" t="s">
        <v>1427</v>
      </c>
      <c r="D51" s="7" t="s">
        <v>1454</v>
      </c>
      <c r="E51" s="4" t="s">
        <v>55</v>
      </c>
      <c r="F51" s="4">
        <v>2</v>
      </c>
      <c r="G51" s="6" t="s">
        <v>9194</v>
      </c>
      <c r="H51" s="4"/>
    </row>
    <row r="52" spans="1:8" ht="21.95" customHeight="1" x14ac:dyDescent="0.4">
      <c r="A52" s="4">
        <v>50</v>
      </c>
      <c r="B52" s="7" t="s">
        <v>1455</v>
      </c>
      <c r="C52" s="7" t="s">
        <v>1427</v>
      </c>
      <c r="D52" s="7" t="s">
        <v>1456</v>
      </c>
      <c r="E52" s="4" t="s">
        <v>56</v>
      </c>
      <c r="F52" s="4">
        <v>2</v>
      </c>
      <c r="G52" s="6" t="s">
        <v>9194</v>
      </c>
      <c r="H52" s="4"/>
    </row>
    <row r="53" spans="1:8" ht="21.95" customHeight="1" x14ac:dyDescent="0.4">
      <c r="A53" s="4">
        <v>51</v>
      </c>
      <c r="B53" s="7" t="s">
        <v>1457</v>
      </c>
      <c r="C53" s="7" t="s">
        <v>1427</v>
      </c>
      <c r="D53" s="7" t="s">
        <v>1458</v>
      </c>
      <c r="E53" s="4" t="s">
        <v>57</v>
      </c>
      <c r="F53" s="4">
        <v>2</v>
      </c>
      <c r="G53" s="6" t="s">
        <v>9194</v>
      </c>
      <c r="H53" s="4"/>
    </row>
    <row r="54" spans="1:8" ht="21.95" customHeight="1" x14ac:dyDescent="0.4">
      <c r="A54" s="4">
        <v>52</v>
      </c>
      <c r="B54" s="7" t="s">
        <v>1459</v>
      </c>
      <c r="C54" s="7" t="s">
        <v>1427</v>
      </c>
      <c r="D54" s="7" t="s">
        <v>1460</v>
      </c>
      <c r="E54" s="4" t="s">
        <v>58</v>
      </c>
      <c r="F54" s="4">
        <v>2</v>
      </c>
      <c r="G54" s="6" t="s">
        <v>9194</v>
      </c>
      <c r="H54" s="4"/>
    </row>
    <row r="55" spans="1:8" ht="21.95" customHeight="1" x14ac:dyDescent="0.4">
      <c r="A55" s="4">
        <v>53</v>
      </c>
      <c r="B55" s="7" t="s">
        <v>1461</v>
      </c>
      <c r="C55" s="7" t="s">
        <v>1427</v>
      </c>
      <c r="D55" s="7" t="s">
        <v>1462</v>
      </c>
      <c r="E55" s="4" t="s">
        <v>59</v>
      </c>
      <c r="F55" s="4">
        <v>2</v>
      </c>
      <c r="G55" s="6" t="s">
        <v>9194</v>
      </c>
      <c r="H55" s="4"/>
    </row>
    <row r="56" spans="1:8" ht="21.95" customHeight="1" x14ac:dyDescent="0.4">
      <c r="A56" s="4">
        <v>54</v>
      </c>
      <c r="B56" s="7" t="s">
        <v>1463</v>
      </c>
      <c r="C56" s="7" t="s">
        <v>1427</v>
      </c>
      <c r="D56" s="7" t="s">
        <v>1464</v>
      </c>
      <c r="E56" s="4" t="s">
        <v>60</v>
      </c>
      <c r="F56" s="4">
        <v>2</v>
      </c>
      <c r="G56" s="6" t="s">
        <v>9194</v>
      </c>
      <c r="H56" s="4"/>
    </row>
    <row r="57" spans="1:8" ht="21.95" customHeight="1" x14ac:dyDescent="0.4">
      <c r="A57" s="4">
        <v>55</v>
      </c>
      <c r="B57" s="7" t="s">
        <v>1465</v>
      </c>
      <c r="C57" s="7" t="s">
        <v>1427</v>
      </c>
      <c r="D57" s="7" t="s">
        <v>1466</v>
      </c>
      <c r="E57" s="4" t="s">
        <v>61</v>
      </c>
      <c r="F57" s="4">
        <v>2</v>
      </c>
      <c r="G57" s="6" t="s">
        <v>9194</v>
      </c>
      <c r="H57" s="4"/>
    </row>
    <row r="58" spans="1:8" ht="21.95" customHeight="1" x14ac:dyDescent="0.4">
      <c r="A58" s="4">
        <v>56</v>
      </c>
      <c r="B58" s="7" t="s">
        <v>1467</v>
      </c>
      <c r="C58" s="7" t="s">
        <v>1427</v>
      </c>
      <c r="D58" s="7" t="s">
        <v>1468</v>
      </c>
      <c r="E58" s="4" t="s">
        <v>62</v>
      </c>
      <c r="F58" s="4">
        <v>2</v>
      </c>
      <c r="G58" s="6" t="s">
        <v>9194</v>
      </c>
      <c r="H58" s="4"/>
    </row>
    <row r="59" spans="1:8" ht="21.95" customHeight="1" x14ac:dyDescent="0.4">
      <c r="A59" s="4">
        <v>57</v>
      </c>
      <c r="B59" s="7" t="s">
        <v>1469</v>
      </c>
      <c r="C59" s="7" t="s">
        <v>1427</v>
      </c>
      <c r="D59" s="7" t="s">
        <v>1470</v>
      </c>
      <c r="E59" s="4" t="s">
        <v>63</v>
      </c>
      <c r="F59" s="4">
        <v>2</v>
      </c>
      <c r="G59" s="6" t="s">
        <v>9194</v>
      </c>
      <c r="H59" s="4"/>
    </row>
    <row r="60" spans="1:8" ht="21.95" customHeight="1" x14ac:dyDescent="0.4">
      <c r="A60" s="4">
        <v>58</v>
      </c>
      <c r="B60" s="7" t="s">
        <v>1471</v>
      </c>
      <c r="C60" s="7" t="s">
        <v>1427</v>
      </c>
      <c r="D60" s="7" t="s">
        <v>1472</v>
      </c>
      <c r="E60" s="4" t="s">
        <v>64</v>
      </c>
      <c r="F60" s="4">
        <v>2</v>
      </c>
      <c r="G60" s="6" t="s">
        <v>9194</v>
      </c>
      <c r="H60" s="4"/>
    </row>
    <row r="61" spans="1:8" ht="21.95" customHeight="1" x14ac:dyDescent="0.4">
      <c r="A61" s="4">
        <v>59</v>
      </c>
      <c r="B61" s="7" t="s">
        <v>1473</v>
      </c>
      <c r="C61" s="7" t="s">
        <v>1427</v>
      </c>
      <c r="D61" s="7" t="s">
        <v>1474</v>
      </c>
      <c r="E61" s="4" t="s">
        <v>65</v>
      </c>
      <c r="F61" s="4">
        <v>2</v>
      </c>
      <c r="G61" s="6" t="s">
        <v>9194</v>
      </c>
      <c r="H61" s="4"/>
    </row>
    <row r="62" spans="1:8" ht="21.95" customHeight="1" x14ac:dyDescent="0.4">
      <c r="A62" s="4">
        <v>60</v>
      </c>
      <c r="B62" s="7" t="s">
        <v>1475</v>
      </c>
      <c r="C62" s="7" t="s">
        <v>1427</v>
      </c>
      <c r="D62" s="7" t="s">
        <v>1476</v>
      </c>
      <c r="E62" s="4" t="s">
        <v>66</v>
      </c>
      <c r="F62" s="4">
        <v>2</v>
      </c>
      <c r="G62" s="6" t="s">
        <v>9194</v>
      </c>
      <c r="H62" s="4"/>
    </row>
    <row r="63" spans="1:8" ht="21.95" customHeight="1" x14ac:dyDescent="0.4">
      <c r="A63" s="4">
        <v>61</v>
      </c>
      <c r="B63" s="7" t="s">
        <v>1477</v>
      </c>
      <c r="C63" s="7" t="s">
        <v>1427</v>
      </c>
      <c r="D63" s="7" t="s">
        <v>1478</v>
      </c>
      <c r="E63" s="4" t="s">
        <v>67</v>
      </c>
      <c r="F63" s="4">
        <v>2</v>
      </c>
      <c r="G63" s="6" t="s">
        <v>9194</v>
      </c>
      <c r="H63" s="4"/>
    </row>
    <row r="64" spans="1:8" ht="21.95" customHeight="1" x14ac:dyDescent="0.4">
      <c r="A64" s="4">
        <v>62</v>
      </c>
      <c r="B64" s="7" t="s">
        <v>1479</v>
      </c>
      <c r="C64" s="7" t="s">
        <v>1427</v>
      </c>
      <c r="D64" s="7" t="s">
        <v>1480</v>
      </c>
      <c r="E64" s="4" t="s">
        <v>68</v>
      </c>
      <c r="F64" s="4">
        <v>2</v>
      </c>
      <c r="G64" s="6" t="s">
        <v>9194</v>
      </c>
      <c r="H64" s="4"/>
    </row>
    <row r="65" spans="1:8" ht="21.95" customHeight="1" x14ac:dyDescent="0.4">
      <c r="A65" s="4">
        <v>63</v>
      </c>
      <c r="B65" s="7" t="s">
        <v>1481</v>
      </c>
      <c r="C65" s="7" t="s">
        <v>1427</v>
      </c>
      <c r="D65" s="7" t="s">
        <v>1482</v>
      </c>
      <c r="E65" s="4" t="s">
        <v>69</v>
      </c>
      <c r="F65" s="4">
        <v>2</v>
      </c>
      <c r="G65" s="6" t="s">
        <v>9194</v>
      </c>
      <c r="H65" s="4"/>
    </row>
    <row r="66" spans="1:8" ht="21.95" customHeight="1" x14ac:dyDescent="0.4">
      <c r="A66" s="4">
        <v>64</v>
      </c>
      <c r="B66" s="7" t="s">
        <v>1483</v>
      </c>
      <c r="C66" s="7" t="s">
        <v>1427</v>
      </c>
      <c r="D66" s="7" t="s">
        <v>1484</v>
      </c>
      <c r="E66" s="4" t="s">
        <v>70</v>
      </c>
      <c r="F66" s="4">
        <v>2</v>
      </c>
      <c r="G66" s="6" t="s">
        <v>9194</v>
      </c>
      <c r="H66" s="4"/>
    </row>
    <row r="67" spans="1:8" ht="21.95" customHeight="1" x14ac:dyDescent="0.4">
      <c r="A67" s="4">
        <v>65</v>
      </c>
      <c r="B67" s="7" t="s">
        <v>1485</v>
      </c>
      <c r="C67" s="7" t="s">
        <v>1427</v>
      </c>
      <c r="D67" s="7" t="s">
        <v>1486</v>
      </c>
      <c r="E67" s="4" t="s">
        <v>71</v>
      </c>
      <c r="F67" s="4">
        <v>2</v>
      </c>
      <c r="G67" s="6" t="s">
        <v>9194</v>
      </c>
      <c r="H67" s="4"/>
    </row>
    <row r="68" spans="1:8" ht="21.95" customHeight="1" x14ac:dyDescent="0.4">
      <c r="A68" s="4">
        <v>66</v>
      </c>
      <c r="B68" s="7" t="s">
        <v>1487</v>
      </c>
      <c r="C68" s="7" t="s">
        <v>1427</v>
      </c>
      <c r="D68" s="7" t="s">
        <v>1488</v>
      </c>
      <c r="E68" s="4" t="s">
        <v>72</v>
      </c>
      <c r="F68" s="4">
        <v>2</v>
      </c>
      <c r="G68" s="6" t="s">
        <v>9194</v>
      </c>
      <c r="H68" s="4"/>
    </row>
    <row r="69" spans="1:8" ht="21.95" customHeight="1" x14ac:dyDescent="0.4">
      <c r="A69" s="4">
        <v>67</v>
      </c>
      <c r="B69" s="7" t="s">
        <v>1489</v>
      </c>
      <c r="C69" s="7" t="s">
        <v>1427</v>
      </c>
      <c r="D69" s="7" t="s">
        <v>1490</v>
      </c>
      <c r="E69" s="4" t="s">
        <v>73</v>
      </c>
      <c r="F69" s="4">
        <v>2</v>
      </c>
      <c r="G69" s="6" t="s">
        <v>9194</v>
      </c>
      <c r="H69" s="4"/>
    </row>
    <row r="70" spans="1:8" ht="21.95" customHeight="1" x14ac:dyDescent="0.4">
      <c r="A70" s="4">
        <v>68</v>
      </c>
      <c r="B70" s="7" t="s">
        <v>1491</v>
      </c>
      <c r="C70" s="7" t="s">
        <v>1427</v>
      </c>
      <c r="D70" s="7" t="s">
        <v>1492</v>
      </c>
      <c r="E70" s="4" t="s">
        <v>74</v>
      </c>
      <c r="F70" s="4">
        <v>2</v>
      </c>
      <c r="G70" s="6" t="s">
        <v>9194</v>
      </c>
      <c r="H70" s="4"/>
    </row>
    <row r="71" spans="1:8" ht="21.95" customHeight="1" x14ac:dyDescent="0.4">
      <c r="A71" s="4">
        <v>69</v>
      </c>
      <c r="B71" s="7" t="s">
        <v>1493</v>
      </c>
      <c r="C71" s="7" t="s">
        <v>1427</v>
      </c>
      <c r="D71" s="7" t="s">
        <v>1494</v>
      </c>
      <c r="E71" s="4" t="s">
        <v>75</v>
      </c>
      <c r="F71" s="4">
        <v>2</v>
      </c>
      <c r="G71" s="6" t="s">
        <v>9194</v>
      </c>
      <c r="H71" s="4"/>
    </row>
    <row r="72" spans="1:8" ht="21.95" customHeight="1" x14ac:dyDescent="0.4">
      <c r="A72" s="4">
        <v>70</v>
      </c>
      <c r="B72" s="7" t="s">
        <v>1495</v>
      </c>
      <c r="C72" s="7" t="s">
        <v>1427</v>
      </c>
      <c r="D72" s="7" t="s">
        <v>1496</v>
      </c>
      <c r="E72" s="4" t="s">
        <v>76</v>
      </c>
      <c r="F72" s="4">
        <v>2</v>
      </c>
      <c r="G72" s="6" t="s">
        <v>9194</v>
      </c>
      <c r="H72" s="4"/>
    </row>
    <row r="73" spans="1:8" ht="21.95" customHeight="1" x14ac:dyDescent="0.4">
      <c r="A73" s="4">
        <v>71</v>
      </c>
      <c r="B73" s="7" t="s">
        <v>1497</v>
      </c>
      <c r="C73" s="7" t="s">
        <v>1427</v>
      </c>
      <c r="D73" s="7" t="s">
        <v>1498</v>
      </c>
      <c r="E73" s="4" t="s">
        <v>453</v>
      </c>
      <c r="F73" s="4">
        <v>2</v>
      </c>
      <c r="G73" s="6" t="s">
        <v>9194</v>
      </c>
      <c r="H73" s="4"/>
    </row>
    <row r="74" spans="1:8" ht="21.95" customHeight="1" x14ac:dyDescent="0.4">
      <c r="A74" s="4">
        <v>72</v>
      </c>
      <c r="B74" s="7" t="s">
        <v>1499</v>
      </c>
      <c r="C74" s="7" t="s">
        <v>1427</v>
      </c>
      <c r="D74" s="7" t="s">
        <v>1500</v>
      </c>
      <c r="E74" s="4" t="s">
        <v>454</v>
      </c>
      <c r="F74" s="4">
        <v>2</v>
      </c>
      <c r="G74" s="6" t="s">
        <v>9194</v>
      </c>
      <c r="H74" s="4"/>
    </row>
    <row r="75" spans="1:8" ht="21.95" customHeight="1" x14ac:dyDescent="0.4">
      <c r="A75" s="4">
        <v>73</v>
      </c>
      <c r="B75" s="7" t="s">
        <v>1501</v>
      </c>
      <c r="C75" s="7" t="s">
        <v>1502</v>
      </c>
      <c r="D75" s="7" t="s">
        <v>1503</v>
      </c>
      <c r="E75" s="4" t="s">
        <v>77</v>
      </c>
      <c r="F75" s="4">
        <v>2</v>
      </c>
      <c r="G75" s="6" t="s">
        <v>9194</v>
      </c>
      <c r="H75" s="4"/>
    </row>
    <row r="76" spans="1:8" ht="21.95" customHeight="1" x14ac:dyDescent="0.4">
      <c r="A76" s="4">
        <v>74</v>
      </c>
      <c r="B76" s="7" t="s">
        <v>1504</v>
      </c>
      <c r="C76" s="7" t="s">
        <v>1502</v>
      </c>
      <c r="D76" s="7" t="s">
        <v>1505</v>
      </c>
      <c r="E76" s="4" t="s">
        <v>78</v>
      </c>
      <c r="F76" s="4">
        <v>2</v>
      </c>
      <c r="G76" s="6" t="s">
        <v>9194</v>
      </c>
      <c r="H76" s="4"/>
    </row>
    <row r="77" spans="1:8" ht="21.95" customHeight="1" x14ac:dyDescent="0.4">
      <c r="A77" s="4">
        <v>75</v>
      </c>
      <c r="B77" s="7" t="s">
        <v>1506</v>
      </c>
      <c r="C77" s="7" t="s">
        <v>1502</v>
      </c>
      <c r="D77" s="7" t="s">
        <v>1507</v>
      </c>
      <c r="E77" s="4" t="s">
        <v>79</v>
      </c>
      <c r="F77" s="4">
        <v>2</v>
      </c>
      <c r="G77" s="6" t="s">
        <v>9194</v>
      </c>
      <c r="H77" s="4"/>
    </row>
    <row r="78" spans="1:8" ht="21.95" customHeight="1" x14ac:dyDescent="0.4">
      <c r="A78" s="4">
        <v>76</v>
      </c>
      <c r="B78" s="7" t="s">
        <v>1508</v>
      </c>
      <c r="C78" s="7" t="s">
        <v>1502</v>
      </c>
      <c r="D78" s="7" t="s">
        <v>1509</v>
      </c>
      <c r="E78" s="4" t="s">
        <v>80</v>
      </c>
      <c r="F78" s="4">
        <v>2</v>
      </c>
      <c r="G78" s="6" t="s">
        <v>9194</v>
      </c>
      <c r="H78" s="4"/>
    </row>
    <row r="79" spans="1:8" ht="21.95" customHeight="1" x14ac:dyDescent="0.4">
      <c r="A79" s="4">
        <v>77</v>
      </c>
      <c r="B79" s="7" t="s">
        <v>1510</v>
      </c>
      <c r="C79" s="7" t="s">
        <v>1502</v>
      </c>
      <c r="D79" s="7" t="s">
        <v>1511</v>
      </c>
      <c r="E79" s="4" t="s">
        <v>81</v>
      </c>
      <c r="F79" s="4">
        <v>2</v>
      </c>
      <c r="G79" s="6" t="s">
        <v>9194</v>
      </c>
      <c r="H79" s="4"/>
    </row>
    <row r="80" spans="1:8" ht="21.95" customHeight="1" x14ac:dyDescent="0.4">
      <c r="A80" s="4">
        <v>78</v>
      </c>
      <c r="B80" s="7" t="s">
        <v>1512</v>
      </c>
      <c r="C80" s="7" t="s">
        <v>1502</v>
      </c>
      <c r="D80" s="7" t="s">
        <v>1513</v>
      </c>
      <c r="E80" s="4" t="s">
        <v>82</v>
      </c>
      <c r="F80" s="4">
        <v>2</v>
      </c>
      <c r="G80" s="6" t="s">
        <v>9194</v>
      </c>
      <c r="H80" s="4"/>
    </row>
    <row r="81" spans="1:8" ht="21.95" customHeight="1" x14ac:dyDescent="0.4">
      <c r="A81" s="4">
        <v>79</v>
      </c>
      <c r="B81" s="7" t="s">
        <v>1514</v>
      </c>
      <c r="C81" s="7" t="s">
        <v>1502</v>
      </c>
      <c r="D81" s="7" t="s">
        <v>1515</v>
      </c>
      <c r="E81" s="4" t="s">
        <v>83</v>
      </c>
      <c r="F81" s="4">
        <v>2</v>
      </c>
      <c r="G81" s="6" t="s">
        <v>9194</v>
      </c>
      <c r="H81" s="4"/>
    </row>
    <row r="82" spans="1:8" ht="21.95" customHeight="1" x14ac:dyDescent="0.4">
      <c r="A82" s="4">
        <v>80</v>
      </c>
      <c r="B82" s="7" t="s">
        <v>1516</v>
      </c>
      <c r="C82" s="7" t="s">
        <v>1502</v>
      </c>
      <c r="D82" s="7" t="s">
        <v>1517</v>
      </c>
      <c r="E82" s="4" t="s">
        <v>84</v>
      </c>
      <c r="F82" s="4">
        <v>2</v>
      </c>
      <c r="G82" s="6" t="s">
        <v>9194</v>
      </c>
      <c r="H82" s="4"/>
    </row>
    <row r="83" spans="1:8" ht="21.95" customHeight="1" x14ac:dyDescent="0.4">
      <c r="A83" s="4">
        <v>81</v>
      </c>
      <c r="B83" s="7" t="s">
        <v>1518</v>
      </c>
      <c r="C83" s="7" t="s">
        <v>1502</v>
      </c>
      <c r="D83" s="7" t="s">
        <v>1519</v>
      </c>
      <c r="E83" s="4" t="s">
        <v>85</v>
      </c>
      <c r="F83" s="4">
        <v>2</v>
      </c>
      <c r="G83" s="6" t="s">
        <v>9194</v>
      </c>
      <c r="H83" s="4"/>
    </row>
    <row r="84" spans="1:8" ht="21.95" customHeight="1" x14ac:dyDescent="0.4">
      <c r="A84" s="4">
        <v>82</v>
      </c>
      <c r="B84" s="7" t="s">
        <v>1520</v>
      </c>
      <c r="C84" s="7" t="s">
        <v>1502</v>
      </c>
      <c r="D84" s="7" t="s">
        <v>1521</v>
      </c>
      <c r="E84" s="4" t="s">
        <v>86</v>
      </c>
      <c r="F84" s="4">
        <v>2</v>
      </c>
      <c r="G84" s="6" t="s">
        <v>9194</v>
      </c>
      <c r="H84" s="4"/>
    </row>
    <row r="85" spans="1:8" ht="21.95" customHeight="1" x14ac:dyDescent="0.4">
      <c r="A85" s="4">
        <v>83</v>
      </c>
      <c r="B85" s="7" t="s">
        <v>1522</v>
      </c>
      <c r="C85" s="7" t="s">
        <v>1502</v>
      </c>
      <c r="D85" s="7" t="s">
        <v>1523</v>
      </c>
      <c r="E85" s="4" t="s">
        <v>87</v>
      </c>
      <c r="F85" s="4">
        <v>2</v>
      </c>
      <c r="G85" s="6" t="s">
        <v>9194</v>
      </c>
      <c r="H85" s="4"/>
    </row>
    <row r="86" spans="1:8" ht="21.95" customHeight="1" x14ac:dyDescent="0.4">
      <c r="A86" s="4">
        <v>84</v>
      </c>
      <c r="B86" s="7" t="s">
        <v>1524</v>
      </c>
      <c r="C86" s="7" t="s">
        <v>1502</v>
      </c>
      <c r="D86" s="7" t="s">
        <v>1525</v>
      </c>
      <c r="E86" s="4" t="s">
        <v>88</v>
      </c>
      <c r="F86" s="4">
        <v>2</v>
      </c>
      <c r="G86" s="6" t="s">
        <v>9194</v>
      </c>
      <c r="H86" s="4"/>
    </row>
    <row r="87" spans="1:8" ht="21.95" customHeight="1" x14ac:dyDescent="0.4">
      <c r="A87" s="4">
        <v>85</v>
      </c>
      <c r="B87" s="7" t="s">
        <v>1526</v>
      </c>
      <c r="C87" s="7" t="s">
        <v>1502</v>
      </c>
      <c r="D87" s="7" t="s">
        <v>1527</v>
      </c>
      <c r="E87" s="4" t="s">
        <v>89</v>
      </c>
      <c r="F87" s="4">
        <v>2</v>
      </c>
      <c r="G87" s="6" t="s">
        <v>9194</v>
      </c>
      <c r="H87" s="4"/>
    </row>
    <row r="88" spans="1:8" ht="21.95" customHeight="1" x14ac:dyDescent="0.4">
      <c r="A88" s="4">
        <v>86</v>
      </c>
      <c r="B88" s="7" t="s">
        <v>1528</v>
      </c>
      <c r="C88" s="7" t="s">
        <v>1502</v>
      </c>
      <c r="D88" s="7" t="s">
        <v>1529</v>
      </c>
      <c r="E88" s="4" t="s">
        <v>90</v>
      </c>
      <c r="F88" s="4">
        <v>2</v>
      </c>
      <c r="G88" s="6" t="s">
        <v>9194</v>
      </c>
      <c r="H88" s="4"/>
    </row>
    <row r="89" spans="1:8" ht="21.95" customHeight="1" x14ac:dyDescent="0.4">
      <c r="A89" s="4">
        <v>87</v>
      </c>
      <c r="B89" s="7" t="s">
        <v>1530</v>
      </c>
      <c r="C89" s="7" t="s">
        <v>1502</v>
      </c>
      <c r="D89" s="7" t="s">
        <v>1531</v>
      </c>
      <c r="E89" s="4" t="s">
        <v>91</v>
      </c>
      <c r="F89" s="4">
        <v>2</v>
      </c>
      <c r="G89" s="6" t="s">
        <v>9194</v>
      </c>
      <c r="H89" s="4"/>
    </row>
    <row r="90" spans="1:8" ht="21.95" customHeight="1" x14ac:dyDescent="0.4">
      <c r="A90" s="4">
        <v>88</v>
      </c>
      <c r="B90" s="7" t="s">
        <v>1532</v>
      </c>
      <c r="C90" s="7" t="s">
        <v>1502</v>
      </c>
      <c r="D90" s="7" t="s">
        <v>1533</v>
      </c>
      <c r="E90" s="4" t="s">
        <v>92</v>
      </c>
      <c r="F90" s="4">
        <v>2</v>
      </c>
      <c r="G90" s="6" t="s">
        <v>9194</v>
      </c>
      <c r="H90" s="4"/>
    </row>
    <row r="91" spans="1:8" ht="21.95" customHeight="1" x14ac:dyDescent="0.4">
      <c r="A91" s="4">
        <v>89</v>
      </c>
      <c r="B91" s="7" t="s">
        <v>1534</v>
      </c>
      <c r="C91" s="7" t="s">
        <v>1502</v>
      </c>
      <c r="D91" s="7" t="s">
        <v>1535</v>
      </c>
      <c r="E91" s="4" t="s">
        <v>93</v>
      </c>
      <c r="F91" s="4">
        <v>2</v>
      </c>
      <c r="G91" s="6" t="s">
        <v>9194</v>
      </c>
      <c r="H91" s="4"/>
    </row>
    <row r="92" spans="1:8" ht="21.95" customHeight="1" x14ac:dyDescent="0.4">
      <c r="A92" s="4">
        <v>90</v>
      </c>
      <c r="B92" s="7" t="s">
        <v>1536</v>
      </c>
      <c r="C92" s="7" t="s">
        <v>1502</v>
      </c>
      <c r="D92" s="7" t="s">
        <v>1537</v>
      </c>
      <c r="E92" s="4" t="s">
        <v>94</v>
      </c>
      <c r="F92" s="4">
        <v>2</v>
      </c>
      <c r="G92" s="6" t="s">
        <v>9194</v>
      </c>
      <c r="H92" s="4"/>
    </row>
    <row r="93" spans="1:8" ht="21.95" customHeight="1" x14ac:dyDescent="0.4">
      <c r="A93" s="4">
        <v>91</v>
      </c>
      <c r="B93" s="7" t="s">
        <v>1538</v>
      </c>
      <c r="C93" s="7" t="s">
        <v>1502</v>
      </c>
      <c r="D93" s="7" t="s">
        <v>1539</v>
      </c>
      <c r="E93" s="4" t="s">
        <v>95</v>
      </c>
      <c r="F93" s="4">
        <v>2</v>
      </c>
      <c r="G93" s="6" t="s">
        <v>9194</v>
      </c>
      <c r="H93" s="4"/>
    </row>
    <row r="94" spans="1:8" ht="21.95" customHeight="1" x14ac:dyDescent="0.4">
      <c r="A94" s="4">
        <v>92</v>
      </c>
      <c r="B94" s="7" t="s">
        <v>1540</v>
      </c>
      <c r="C94" s="7" t="s">
        <v>1502</v>
      </c>
      <c r="D94" s="7" t="s">
        <v>1541</v>
      </c>
      <c r="E94" s="4" t="s">
        <v>96</v>
      </c>
      <c r="F94" s="4">
        <v>2</v>
      </c>
      <c r="G94" s="6" t="s">
        <v>9194</v>
      </c>
      <c r="H94" s="4"/>
    </row>
    <row r="95" spans="1:8" ht="21.95" customHeight="1" x14ac:dyDescent="0.4">
      <c r="A95" s="4">
        <v>93</v>
      </c>
      <c r="B95" s="7" t="s">
        <v>1542</v>
      </c>
      <c r="C95" s="7" t="s">
        <v>1502</v>
      </c>
      <c r="D95" s="7" t="s">
        <v>1543</v>
      </c>
      <c r="E95" s="4" t="s">
        <v>97</v>
      </c>
      <c r="F95" s="4">
        <v>2</v>
      </c>
      <c r="G95" s="6" t="s">
        <v>9194</v>
      </c>
      <c r="H95" s="4"/>
    </row>
    <row r="96" spans="1:8" ht="21.95" customHeight="1" x14ac:dyDescent="0.4">
      <c r="A96" s="4">
        <v>94</v>
      </c>
      <c r="B96" s="7" t="s">
        <v>1544</v>
      </c>
      <c r="C96" s="7" t="s">
        <v>1502</v>
      </c>
      <c r="D96" s="7" t="s">
        <v>1545</v>
      </c>
      <c r="E96" s="4" t="s">
        <v>98</v>
      </c>
      <c r="F96" s="4">
        <v>2</v>
      </c>
      <c r="G96" s="6" t="s">
        <v>9194</v>
      </c>
      <c r="H96" s="4"/>
    </row>
    <row r="97" spans="1:8" ht="21.95" customHeight="1" x14ac:dyDescent="0.4">
      <c r="A97" s="4">
        <v>95</v>
      </c>
      <c r="B97" s="7" t="s">
        <v>1546</v>
      </c>
      <c r="C97" s="7" t="s">
        <v>1502</v>
      </c>
      <c r="D97" s="7" t="s">
        <v>1547</v>
      </c>
      <c r="E97" s="4" t="s">
        <v>99</v>
      </c>
      <c r="F97" s="4">
        <v>2</v>
      </c>
      <c r="G97" s="6" t="s">
        <v>9194</v>
      </c>
      <c r="H97" s="4"/>
    </row>
    <row r="98" spans="1:8" ht="21.95" customHeight="1" x14ac:dyDescent="0.4">
      <c r="A98" s="4">
        <v>96</v>
      </c>
      <c r="B98" s="7" t="s">
        <v>1548</v>
      </c>
      <c r="C98" s="7" t="s">
        <v>1502</v>
      </c>
      <c r="D98" s="7" t="s">
        <v>1549</v>
      </c>
      <c r="E98" s="4" t="s">
        <v>100</v>
      </c>
      <c r="F98" s="4">
        <v>2</v>
      </c>
      <c r="G98" s="6" t="s">
        <v>9194</v>
      </c>
      <c r="H98" s="4"/>
    </row>
    <row r="99" spans="1:8" ht="21.95" customHeight="1" x14ac:dyDescent="0.4">
      <c r="A99" s="4">
        <v>97</v>
      </c>
      <c r="B99" s="7" t="s">
        <v>1550</v>
      </c>
      <c r="C99" s="7" t="s">
        <v>1502</v>
      </c>
      <c r="D99" s="7" t="s">
        <v>1551</v>
      </c>
      <c r="E99" s="4" t="s">
        <v>101</v>
      </c>
      <c r="F99" s="4">
        <v>2</v>
      </c>
      <c r="G99" s="6" t="s">
        <v>9194</v>
      </c>
      <c r="H99" s="4"/>
    </row>
    <row r="100" spans="1:8" ht="21.95" customHeight="1" x14ac:dyDescent="0.4">
      <c r="A100" s="4">
        <v>98</v>
      </c>
      <c r="B100" s="7" t="s">
        <v>1552</v>
      </c>
      <c r="C100" s="7" t="s">
        <v>1502</v>
      </c>
      <c r="D100" s="7" t="s">
        <v>1553</v>
      </c>
      <c r="E100" s="4" t="s">
        <v>102</v>
      </c>
      <c r="F100" s="4">
        <v>2</v>
      </c>
      <c r="G100" s="6" t="s">
        <v>9194</v>
      </c>
      <c r="H100" s="4"/>
    </row>
    <row r="101" spans="1:8" ht="21.95" customHeight="1" x14ac:dyDescent="0.4">
      <c r="A101" s="4">
        <v>99</v>
      </c>
      <c r="B101" s="7" t="s">
        <v>1554</v>
      </c>
      <c r="C101" s="7" t="s">
        <v>1502</v>
      </c>
      <c r="D101" s="7" t="s">
        <v>1555</v>
      </c>
      <c r="E101" s="4" t="s">
        <v>103</v>
      </c>
      <c r="F101" s="4">
        <v>2</v>
      </c>
      <c r="G101" s="6" t="s">
        <v>9194</v>
      </c>
      <c r="H101" s="4"/>
    </row>
    <row r="102" spans="1:8" ht="21.95" customHeight="1" x14ac:dyDescent="0.4">
      <c r="A102" s="4">
        <v>100</v>
      </c>
      <c r="B102" s="7" t="s">
        <v>1556</v>
      </c>
      <c r="C102" s="7" t="s">
        <v>1502</v>
      </c>
      <c r="D102" s="7" t="s">
        <v>1557</v>
      </c>
      <c r="E102" s="4" t="s">
        <v>104</v>
      </c>
      <c r="F102" s="4">
        <v>2</v>
      </c>
      <c r="G102" s="6" t="s">
        <v>9194</v>
      </c>
      <c r="H102" s="4"/>
    </row>
    <row r="103" spans="1:8" ht="21.95" customHeight="1" x14ac:dyDescent="0.4">
      <c r="A103" s="4">
        <v>101</v>
      </c>
      <c r="B103" s="7" t="s">
        <v>1558</v>
      </c>
      <c r="C103" s="7" t="s">
        <v>1502</v>
      </c>
      <c r="D103" s="7" t="s">
        <v>1559</v>
      </c>
      <c r="E103" s="4" t="s">
        <v>105</v>
      </c>
      <c r="F103" s="4">
        <v>2</v>
      </c>
      <c r="G103" s="6" t="s">
        <v>9194</v>
      </c>
      <c r="H103" s="4"/>
    </row>
    <row r="104" spans="1:8" ht="21.95" customHeight="1" x14ac:dyDescent="0.4">
      <c r="A104" s="4">
        <v>102</v>
      </c>
      <c r="B104" s="7" t="s">
        <v>1560</v>
      </c>
      <c r="C104" s="7" t="s">
        <v>1502</v>
      </c>
      <c r="D104" s="7" t="s">
        <v>1561</v>
      </c>
      <c r="E104" s="4" t="s">
        <v>106</v>
      </c>
      <c r="F104" s="4">
        <v>2</v>
      </c>
      <c r="G104" s="6" t="s">
        <v>9194</v>
      </c>
      <c r="H104" s="4"/>
    </row>
    <row r="105" spans="1:8" ht="21.95" customHeight="1" x14ac:dyDescent="0.4">
      <c r="A105" s="4">
        <v>103</v>
      </c>
      <c r="B105" s="7" t="s">
        <v>1562</v>
      </c>
      <c r="C105" s="7" t="s">
        <v>1502</v>
      </c>
      <c r="D105" s="7" t="s">
        <v>1563</v>
      </c>
      <c r="E105" s="4" t="s">
        <v>107</v>
      </c>
      <c r="F105" s="4">
        <v>2</v>
      </c>
      <c r="G105" s="6" t="s">
        <v>9194</v>
      </c>
      <c r="H105" s="4"/>
    </row>
    <row r="106" spans="1:8" ht="21.95" customHeight="1" x14ac:dyDescent="0.4">
      <c r="A106" s="4">
        <v>104</v>
      </c>
      <c r="B106" s="7" t="s">
        <v>1564</v>
      </c>
      <c r="C106" s="7" t="s">
        <v>1502</v>
      </c>
      <c r="D106" s="7" t="s">
        <v>1565</v>
      </c>
      <c r="E106" s="4" t="s">
        <v>108</v>
      </c>
      <c r="F106" s="4">
        <v>2</v>
      </c>
      <c r="G106" s="6" t="s">
        <v>9194</v>
      </c>
      <c r="H106" s="4"/>
    </row>
    <row r="107" spans="1:8" ht="21.95" customHeight="1" x14ac:dyDescent="0.4">
      <c r="A107" s="4">
        <v>105</v>
      </c>
      <c r="B107" s="7" t="s">
        <v>1566</v>
      </c>
      <c r="C107" s="7" t="s">
        <v>1502</v>
      </c>
      <c r="D107" s="7" t="s">
        <v>1567</v>
      </c>
      <c r="E107" s="4" t="s">
        <v>109</v>
      </c>
      <c r="F107" s="4">
        <v>2</v>
      </c>
      <c r="G107" s="6" t="s">
        <v>9194</v>
      </c>
      <c r="H107" s="4"/>
    </row>
    <row r="108" spans="1:8" ht="21.95" customHeight="1" x14ac:dyDescent="0.4">
      <c r="A108" s="4">
        <v>106</v>
      </c>
      <c r="B108" s="7" t="s">
        <v>1568</v>
      </c>
      <c r="C108" s="7" t="s">
        <v>1502</v>
      </c>
      <c r="D108" s="7" t="s">
        <v>1569</v>
      </c>
      <c r="E108" s="4" t="s">
        <v>110</v>
      </c>
      <c r="F108" s="4">
        <v>2</v>
      </c>
      <c r="G108" s="6" t="s">
        <v>9194</v>
      </c>
      <c r="H108" s="4"/>
    </row>
    <row r="109" spans="1:8" ht="21.95" customHeight="1" x14ac:dyDescent="0.4">
      <c r="A109" s="4">
        <v>107</v>
      </c>
      <c r="B109" s="7" t="s">
        <v>1570</v>
      </c>
      <c r="C109" s="7" t="s">
        <v>1502</v>
      </c>
      <c r="D109" s="7" t="s">
        <v>1571</v>
      </c>
      <c r="E109" s="4" t="s">
        <v>111</v>
      </c>
      <c r="F109" s="4">
        <v>2</v>
      </c>
      <c r="G109" s="6" t="s">
        <v>9194</v>
      </c>
      <c r="H109" s="4"/>
    </row>
    <row r="110" spans="1:8" ht="21.95" customHeight="1" x14ac:dyDescent="0.4">
      <c r="A110" s="4">
        <v>108</v>
      </c>
      <c r="B110" s="7" t="s">
        <v>1572</v>
      </c>
      <c r="C110" s="7" t="s">
        <v>1502</v>
      </c>
      <c r="D110" s="7" t="s">
        <v>1573</v>
      </c>
      <c r="E110" s="4" t="s">
        <v>112</v>
      </c>
      <c r="F110" s="4">
        <v>2</v>
      </c>
      <c r="G110" s="6" t="s">
        <v>9194</v>
      </c>
      <c r="H110" s="4"/>
    </row>
    <row r="111" spans="1:8" ht="21.95" customHeight="1" x14ac:dyDescent="0.4">
      <c r="A111" s="4">
        <v>109</v>
      </c>
      <c r="B111" s="7" t="s">
        <v>1574</v>
      </c>
      <c r="C111" s="7" t="s">
        <v>1575</v>
      </c>
      <c r="D111" s="7" t="s">
        <v>1576</v>
      </c>
      <c r="E111" s="4" t="s">
        <v>113</v>
      </c>
      <c r="F111" s="4">
        <v>2</v>
      </c>
      <c r="G111" s="6" t="s">
        <v>9194</v>
      </c>
      <c r="H111" s="4"/>
    </row>
    <row r="112" spans="1:8" ht="21.95" customHeight="1" x14ac:dyDescent="0.4">
      <c r="A112" s="4">
        <v>110</v>
      </c>
      <c r="B112" s="7" t="s">
        <v>1577</v>
      </c>
      <c r="C112" s="7" t="s">
        <v>1575</v>
      </c>
      <c r="D112" s="7" t="s">
        <v>1578</v>
      </c>
      <c r="E112" s="4" t="s">
        <v>114</v>
      </c>
      <c r="F112" s="4">
        <v>2</v>
      </c>
      <c r="G112" s="6" t="s">
        <v>9194</v>
      </c>
      <c r="H112" s="4"/>
    </row>
    <row r="113" spans="1:8" ht="21.95" customHeight="1" x14ac:dyDescent="0.4">
      <c r="A113" s="4">
        <v>111</v>
      </c>
      <c r="B113" s="7" t="s">
        <v>1579</v>
      </c>
      <c r="C113" s="7" t="s">
        <v>1575</v>
      </c>
      <c r="D113" s="7" t="s">
        <v>1580</v>
      </c>
      <c r="E113" s="4" t="s">
        <v>115</v>
      </c>
      <c r="F113" s="4">
        <v>2</v>
      </c>
      <c r="G113" s="6" t="s">
        <v>9194</v>
      </c>
      <c r="H113" s="4"/>
    </row>
    <row r="114" spans="1:8" ht="21.95" customHeight="1" x14ac:dyDescent="0.4">
      <c r="A114" s="4">
        <v>112</v>
      </c>
      <c r="B114" s="7" t="s">
        <v>1581</v>
      </c>
      <c r="C114" s="7" t="s">
        <v>1575</v>
      </c>
      <c r="D114" s="7" t="s">
        <v>1582</v>
      </c>
      <c r="E114" s="4" t="s">
        <v>116</v>
      </c>
      <c r="F114" s="4">
        <v>2</v>
      </c>
      <c r="G114" s="6" t="s">
        <v>9194</v>
      </c>
      <c r="H114" s="4"/>
    </row>
    <row r="115" spans="1:8" ht="21.95" customHeight="1" x14ac:dyDescent="0.4">
      <c r="A115" s="4">
        <v>113</v>
      </c>
      <c r="B115" s="7" t="s">
        <v>1583</v>
      </c>
      <c r="C115" s="7" t="s">
        <v>1575</v>
      </c>
      <c r="D115" s="7" t="s">
        <v>1584</v>
      </c>
      <c r="E115" s="4" t="s">
        <v>117</v>
      </c>
      <c r="F115" s="4">
        <v>2</v>
      </c>
      <c r="G115" s="6" t="s">
        <v>9194</v>
      </c>
      <c r="H115" s="4"/>
    </row>
    <row r="116" spans="1:8" ht="21.95" customHeight="1" x14ac:dyDescent="0.4">
      <c r="A116" s="4">
        <v>114</v>
      </c>
      <c r="B116" s="7" t="s">
        <v>1585</v>
      </c>
      <c r="C116" s="7" t="s">
        <v>1575</v>
      </c>
      <c r="D116" s="7" t="s">
        <v>1586</v>
      </c>
      <c r="E116" s="4" t="s">
        <v>118</v>
      </c>
      <c r="F116" s="4">
        <v>2</v>
      </c>
      <c r="G116" s="6" t="s">
        <v>9194</v>
      </c>
      <c r="H116" s="4"/>
    </row>
    <row r="117" spans="1:8" ht="21.95" customHeight="1" x14ac:dyDescent="0.4">
      <c r="A117" s="4">
        <v>115</v>
      </c>
      <c r="B117" s="7" t="s">
        <v>1587</v>
      </c>
      <c r="C117" s="7" t="s">
        <v>1575</v>
      </c>
      <c r="D117" s="7" t="s">
        <v>1588</v>
      </c>
      <c r="E117" s="4" t="s">
        <v>119</v>
      </c>
      <c r="F117" s="4">
        <v>2</v>
      </c>
      <c r="G117" s="6" t="s">
        <v>9194</v>
      </c>
      <c r="H117" s="4"/>
    </row>
    <row r="118" spans="1:8" ht="21.95" customHeight="1" x14ac:dyDescent="0.4">
      <c r="A118" s="4">
        <v>116</v>
      </c>
      <c r="B118" s="7" t="s">
        <v>1589</v>
      </c>
      <c r="C118" s="7" t="s">
        <v>1575</v>
      </c>
      <c r="D118" s="7" t="s">
        <v>1590</v>
      </c>
      <c r="E118" s="4" t="s">
        <v>120</v>
      </c>
      <c r="F118" s="4">
        <v>2</v>
      </c>
      <c r="G118" s="6" t="s">
        <v>9194</v>
      </c>
      <c r="H118" s="4"/>
    </row>
    <row r="119" spans="1:8" ht="21.95" customHeight="1" x14ac:dyDescent="0.4">
      <c r="A119" s="4">
        <v>117</v>
      </c>
      <c r="B119" s="7" t="s">
        <v>1591</v>
      </c>
      <c r="C119" s="7" t="s">
        <v>1575</v>
      </c>
      <c r="D119" s="7" t="s">
        <v>1592</v>
      </c>
      <c r="E119" s="4" t="s">
        <v>121</v>
      </c>
      <c r="F119" s="4">
        <v>2</v>
      </c>
      <c r="G119" s="6" t="s">
        <v>9194</v>
      </c>
      <c r="H119" s="4"/>
    </row>
    <row r="120" spans="1:8" ht="21.95" customHeight="1" x14ac:dyDescent="0.4">
      <c r="A120" s="4">
        <v>118</v>
      </c>
      <c r="B120" s="7" t="s">
        <v>1593</v>
      </c>
      <c r="C120" s="7" t="s">
        <v>1575</v>
      </c>
      <c r="D120" s="7" t="s">
        <v>1594</v>
      </c>
      <c r="E120" s="4" t="s">
        <v>122</v>
      </c>
      <c r="F120" s="4">
        <v>2</v>
      </c>
      <c r="G120" s="6" t="s">
        <v>9194</v>
      </c>
      <c r="H120" s="4"/>
    </row>
    <row r="121" spans="1:8" ht="21.95" customHeight="1" x14ac:dyDescent="0.4">
      <c r="A121" s="4">
        <v>119</v>
      </c>
      <c r="B121" s="7" t="s">
        <v>1595</v>
      </c>
      <c r="C121" s="7" t="s">
        <v>1575</v>
      </c>
      <c r="D121" s="7" t="s">
        <v>1596</v>
      </c>
      <c r="E121" s="4" t="s">
        <v>123</v>
      </c>
      <c r="F121" s="4">
        <v>2</v>
      </c>
      <c r="G121" s="6" t="s">
        <v>9194</v>
      </c>
      <c r="H121" s="4"/>
    </row>
    <row r="122" spans="1:8" ht="21.95" customHeight="1" x14ac:dyDescent="0.4">
      <c r="A122" s="4">
        <v>120</v>
      </c>
      <c r="B122" s="7" t="s">
        <v>1597</v>
      </c>
      <c r="C122" s="7" t="s">
        <v>1575</v>
      </c>
      <c r="D122" s="7" t="s">
        <v>1598</v>
      </c>
      <c r="E122" s="4" t="s">
        <v>124</v>
      </c>
      <c r="F122" s="4">
        <v>2</v>
      </c>
      <c r="G122" s="6" t="s">
        <v>9194</v>
      </c>
      <c r="H122" s="4"/>
    </row>
    <row r="123" spans="1:8" ht="21.95" customHeight="1" x14ac:dyDescent="0.4">
      <c r="A123" s="4">
        <v>121</v>
      </c>
      <c r="B123" s="7" t="s">
        <v>1599</v>
      </c>
      <c r="C123" s="7" t="s">
        <v>1575</v>
      </c>
      <c r="D123" s="7" t="s">
        <v>1600</v>
      </c>
      <c r="E123" s="4" t="s">
        <v>125</v>
      </c>
      <c r="F123" s="4">
        <v>2</v>
      </c>
      <c r="G123" s="6" t="s">
        <v>9194</v>
      </c>
      <c r="H123" s="4"/>
    </row>
    <row r="124" spans="1:8" ht="21.95" customHeight="1" x14ac:dyDescent="0.4">
      <c r="A124" s="4">
        <v>122</v>
      </c>
      <c r="B124" s="7" t="s">
        <v>1601</v>
      </c>
      <c r="C124" s="7" t="s">
        <v>1575</v>
      </c>
      <c r="D124" s="7" t="s">
        <v>1602</v>
      </c>
      <c r="E124" s="4" t="s">
        <v>126</v>
      </c>
      <c r="F124" s="4">
        <v>2</v>
      </c>
      <c r="G124" s="6" t="s">
        <v>9194</v>
      </c>
      <c r="H124" s="4"/>
    </row>
    <row r="125" spans="1:8" ht="21.95" customHeight="1" x14ac:dyDescent="0.4">
      <c r="A125" s="4">
        <v>123</v>
      </c>
      <c r="B125" s="7" t="s">
        <v>1603</v>
      </c>
      <c r="C125" s="7" t="s">
        <v>1575</v>
      </c>
      <c r="D125" s="7" t="s">
        <v>1604</v>
      </c>
      <c r="E125" s="4" t="s">
        <v>127</v>
      </c>
      <c r="F125" s="4">
        <v>2</v>
      </c>
      <c r="G125" s="6" t="s">
        <v>9194</v>
      </c>
      <c r="H125" s="4"/>
    </row>
    <row r="126" spans="1:8" ht="21.95" customHeight="1" x14ac:dyDescent="0.4">
      <c r="A126" s="4">
        <v>124</v>
      </c>
      <c r="B126" s="7" t="s">
        <v>1605</v>
      </c>
      <c r="C126" s="7" t="s">
        <v>1575</v>
      </c>
      <c r="D126" s="7" t="s">
        <v>1606</v>
      </c>
      <c r="E126" s="4" t="s">
        <v>128</v>
      </c>
      <c r="F126" s="4">
        <v>2</v>
      </c>
      <c r="G126" s="6" t="s">
        <v>9194</v>
      </c>
      <c r="H126" s="4"/>
    </row>
    <row r="127" spans="1:8" ht="21.95" customHeight="1" x14ac:dyDescent="0.4">
      <c r="A127" s="4">
        <v>125</v>
      </c>
      <c r="B127" s="7" t="s">
        <v>1607</v>
      </c>
      <c r="C127" s="7" t="s">
        <v>1575</v>
      </c>
      <c r="D127" s="7" t="s">
        <v>1608</v>
      </c>
      <c r="E127" s="4" t="s">
        <v>129</v>
      </c>
      <c r="F127" s="4">
        <v>2</v>
      </c>
      <c r="G127" s="6" t="s">
        <v>9194</v>
      </c>
      <c r="H127" s="4"/>
    </row>
    <row r="128" spans="1:8" ht="21.95" customHeight="1" x14ac:dyDescent="0.4">
      <c r="A128" s="4">
        <v>126</v>
      </c>
      <c r="B128" s="7" t="s">
        <v>1609</v>
      </c>
      <c r="C128" s="7" t="s">
        <v>1575</v>
      </c>
      <c r="D128" s="7" t="s">
        <v>1610</v>
      </c>
      <c r="E128" s="4" t="s">
        <v>130</v>
      </c>
      <c r="F128" s="4">
        <v>2</v>
      </c>
      <c r="G128" s="6" t="s">
        <v>9194</v>
      </c>
      <c r="H128" s="4"/>
    </row>
    <row r="129" spans="1:8" ht="21.95" customHeight="1" x14ac:dyDescent="0.4">
      <c r="A129" s="4">
        <v>127</v>
      </c>
      <c r="B129" s="7" t="s">
        <v>1611</v>
      </c>
      <c r="C129" s="7" t="s">
        <v>1575</v>
      </c>
      <c r="D129" s="7" t="s">
        <v>1612</v>
      </c>
      <c r="E129" s="4" t="s">
        <v>131</v>
      </c>
      <c r="F129" s="4">
        <v>2</v>
      </c>
      <c r="G129" s="6" t="s">
        <v>9194</v>
      </c>
      <c r="H129" s="4"/>
    </row>
    <row r="130" spans="1:8" ht="21.95" customHeight="1" x14ac:dyDescent="0.4">
      <c r="A130" s="4">
        <v>128</v>
      </c>
      <c r="B130" s="7" t="s">
        <v>1613</v>
      </c>
      <c r="C130" s="7" t="s">
        <v>1575</v>
      </c>
      <c r="D130" s="7" t="s">
        <v>1614</v>
      </c>
      <c r="E130" s="4" t="s">
        <v>132</v>
      </c>
      <c r="F130" s="4">
        <v>2</v>
      </c>
      <c r="G130" s="6" t="s">
        <v>9194</v>
      </c>
      <c r="H130" s="4"/>
    </row>
    <row r="131" spans="1:8" ht="21.95" customHeight="1" x14ac:dyDescent="0.4">
      <c r="A131" s="4">
        <v>129</v>
      </c>
      <c r="B131" s="7" t="s">
        <v>1615</v>
      </c>
      <c r="C131" s="7" t="s">
        <v>1575</v>
      </c>
      <c r="D131" s="7" t="s">
        <v>1616</v>
      </c>
      <c r="E131" s="4" t="s">
        <v>133</v>
      </c>
      <c r="F131" s="4">
        <v>2</v>
      </c>
      <c r="G131" s="6" t="s">
        <v>9194</v>
      </c>
      <c r="H131" s="4"/>
    </row>
    <row r="132" spans="1:8" ht="21.95" customHeight="1" x14ac:dyDescent="0.4">
      <c r="A132" s="4">
        <v>130</v>
      </c>
      <c r="B132" s="7" t="s">
        <v>1617</v>
      </c>
      <c r="C132" s="7" t="s">
        <v>1575</v>
      </c>
      <c r="D132" s="7" t="s">
        <v>1618</v>
      </c>
      <c r="E132" s="4" t="s">
        <v>134</v>
      </c>
      <c r="F132" s="4">
        <v>2</v>
      </c>
      <c r="G132" s="6" t="s">
        <v>9194</v>
      </c>
      <c r="H132" s="4"/>
    </row>
    <row r="133" spans="1:8" ht="21.95" customHeight="1" x14ac:dyDescent="0.4">
      <c r="A133" s="4">
        <v>131</v>
      </c>
      <c r="B133" s="7" t="s">
        <v>1619</v>
      </c>
      <c r="C133" s="7" t="s">
        <v>1575</v>
      </c>
      <c r="D133" s="7" t="s">
        <v>1620</v>
      </c>
      <c r="E133" s="4" t="s">
        <v>135</v>
      </c>
      <c r="F133" s="4">
        <v>2</v>
      </c>
      <c r="G133" s="6" t="s">
        <v>9194</v>
      </c>
      <c r="H133" s="4"/>
    </row>
    <row r="134" spans="1:8" ht="21.95" customHeight="1" x14ac:dyDescent="0.4">
      <c r="A134" s="4">
        <v>132</v>
      </c>
      <c r="B134" s="7" t="s">
        <v>1621</v>
      </c>
      <c r="C134" s="7" t="s">
        <v>1575</v>
      </c>
      <c r="D134" s="7" t="s">
        <v>1622</v>
      </c>
      <c r="E134" s="4" t="s">
        <v>136</v>
      </c>
      <c r="F134" s="4">
        <v>2</v>
      </c>
      <c r="G134" s="6" t="s">
        <v>9194</v>
      </c>
      <c r="H134" s="4"/>
    </row>
    <row r="135" spans="1:8" ht="21.95" customHeight="1" x14ac:dyDescent="0.4">
      <c r="A135" s="4">
        <v>133</v>
      </c>
      <c r="B135" s="7" t="s">
        <v>1623</v>
      </c>
      <c r="C135" s="7" t="s">
        <v>1575</v>
      </c>
      <c r="D135" s="7" t="s">
        <v>1624</v>
      </c>
      <c r="E135" s="4" t="s">
        <v>137</v>
      </c>
      <c r="F135" s="4">
        <v>2</v>
      </c>
      <c r="G135" s="6" t="s">
        <v>9194</v>
      </c>
      <c r="H135" s="4"/>
    </row>
    <row r="136" spans="1:8" ht="21.95" customHeight="1" x14ac:dyDescent="0.4">
      <c r="A136" s="4">
        <v>134</v>
      </c>
      <c r="B136" s="7" t="s">
        <v>1625</v>
      </c>
      <c r="C136" s="7" t="s">
        <v>1575</v>
      </c>
      <c r="D136" s="7" t="s">
        <v>1626</v>
      </c>
      <c r="E136" s="4" t="s">
        <v>138</v>
      </c>
      <c r="F136" s="4">
        <v>2</v>
      </c>
      <c r="G136" s="6" t="s">
        <v>9194</v>
      </c>
      <c r="H136" s="4"/>
    </row>
    <row r="137" spans="1:8" ht="21.95" customHeight="1" x14ac:dyDescent="0.4">
      <c r="A137" s="4">
        <v>135</v>
      </c>
      <c r="B137" s="7" t="s">
        <v>1627</v>
      </c>
      <c r="C137" s="7" t="s">
        <v>1575</v>
      </c>
      <c r="D137" s="7" t="s">
        <v>1628</v>
      </c>
      <c r="E137" s="4" t="s">
        <v>139</v>
      </c>
      <c r="F137" s="4">
        <v>2</v>
      </c>
      <c r="G137" s="6" t="s">
        <v>9194</v>
      </c>
      <c r="H137" s="4"/>
    </row>
    <row r="138" spans="1:8" ht="21.95" customHeight="1" x14ac:dyDescent="0.4">
      <c r="A138" s="4">
        <v>136</v>
      </c>
      <c r="B138" s="7" t="s">
        <v>1629</v>
      </c>
      <c r="C138" s="7" t="s">
        <v>1575</v>
      </c>
      <c r="D138" s="7" t="s">
        <v>1630</v>
      </c>
      <c r="E138" s="4" t="s">
        <v>140</v>
      </c>
      <c r="F138" s="4">
        <v>2</v>
      </c>
      <c r="G138" s="6" t="s">
        <v>9194</v>
      </c>
      <c r="H138" s="4"/>
    </row>
    <row r="139" spans="1:8" ht="21.95" customHeight="1" x14ac:dyDescent="0.4">
      <c r="A139" s="4">
        <v>137</v>
      </c>
      <c r="B139" s="7" t="s">
        <v>1631</v>
      </c>
      <c r="C139" s="7" t="s">
        <v>1575</v>
      </c>
      <c r="D139" s="7" t="s">
        <v>1632</v>
      </c>
      <c r="E139" s="4" t="s">
        <v>141</v>
      </c>
      <c r="F139" s="4">
        <v>2</v>
      </c>
      <c r="G139" s="6" t="s">
        <v>9194</v>
      </c>
      <c r="H139" s="4"/>
    </row>
    <row r="140" spans="1:8" ht="21.95" customHeight="1" x14ac:dyDescent="0.4">
      <c r="A140" s="4">
        <v>138</v>
      </c>
      <c r="B140" s="7" t="s">
        <v>1633</v>
      </c>
      <c r="C140" s="7" t="s">
        <v>1575</v>
      </c>
      <c r="D140" s="7" t="s">
        <v>1634</v>
      </c>
      <c r="E140" s="4" t="s">
        <v>142</v>
      </c>
      <c r="F140" s="4">
        <v>2</v>
      </c>
      <c r="G140" s="6" t="s">
        <v>9194</v>
      </c>
      <c r="H140" s="4"/>
    </row>
    <row r="141" spans="1:8" ht="21.95" customHeight="1" x14ac:dyDescent="0.4">
      <c r="A141" s="4">
        <v>139</v>
      </c>
      <c r="B141" s="7" t="s">
        <v>1635</v>
      </c>
      <c r="C141" s="7" t="s">
        <v>1575</v>
      </c>
      <c r="D141" s="7" t="s">
        <v>1636</v>
      </c>
      <c r="E141" s="4" t="s">
        <v>143</v>
      </c>
      <c r="F141" s="4">
        <v>2</v>
      </c>
      <c r="G141" s="6" t="s">
        <v>9194</v>
      </c>
      <c r="H141" s="4"/>
    </row>
    <row r="142" spans="1:8" ht="21.95" customHeight="1" x14ac:dyDescent="0.4">
      <c r="A142" s="4">
        <v>140</v>
      </c>
      <c r="B142" s="7" t="s">
        <v>1637</v>
      </c>
      <c r="C142" s="7" t="s">
        <v>1575</v>
      </c>
      <c r="D142" s="7" t="s">
        <v>1638</v>
      </c>
      <c r="E142" s="4" t="s">
        <v>144</v>
      </c>
      <c r="F142" s="4">
        <v>2</v>
      </c>
      <c r="G142" s="6" t="s">
        <v>9194</v>
      </c>
      <c r="H142" s="4"/>
    </row>
    <row r="143" spans="1:8" ht="21.95" customHeight="1" x14ac:dyDescent="0.4">
      <c r="A143" s="4">
        <v>141</v>
      </c>
      <c r="B143" s="4" t="s">
        <v>1639</v>
      </c>
      <c r="C143" s="4" t="s">
        <v>1575</v>
      </c>
      <c r="D143" s="9" t="s">
        <v>1640</v>
      </c>
      <c r="E143" s="4" t="s">
        <v>145</v>
      </c>
      <c r="F143" s="4">
        <v>2</v>
      </c>
      <c r="G143" s="6" t="s">
        <v>9194</v>
      </c>
      <c r="H143" s="4"/>
    </row>
    <row r="144" spans="1:8" ht="21.95" customHeight="1" x14ac:dyDescent="0.4">
      <c r="A144" s="4">
        <v>142</v>
      </c>
      <c r="B144" s="4" t="s">
        <v>1641</v>
      </c>
      <c r="C144" s="4" t="s">
        <v>1575</v>
      </c>
      <c r="D144" s="9" t="s">
        <v>1642</v>
      </c>
      <c r="E144" s="4" t="s">
        <v>146</v>
      </c>
      <c r="F144" s="4">
        <v>2</v>
      </c>
      <c r="G144" s="6" t="s">
        <v>9194</v>
      </c>
      <c r="H144" s="4"/>
    </row>
    <row r="145" spans="1:8" ht="21.95" customHeight="1" x14ac:dyDescent="0.4">
      <c r="A145" s="4">
        <v>143</v>
      </c>
      <c r="B145" s="4" t="s">
        <v>1643</v>
      </c>
      <c r="C145" s="4" t="s">
        <v>1575</v>
      </c>
      <c r="D145" s="9" t="s">
        <v>1644</v>
      </c>
      <c r="E145" s="4" t="s">
        <v>455</v>
      </c>
      <c r="F145" s="4">
        <v>2</v>
      </c>
      <c r="G145" s="6" t="s">
        <v>9194</v>
      </c>
      <c r="H145" s="4"/>
    </row>
    <row r="146" spans="1:8" ht="21.95" customHeight="1" x14ac:dyDescent="0.4">
      <c r="A146" s="4">
        <v>144</v>
      </c>
      <c r="B146" s="4" t="s">
        <v>1645</v>
      </c>
      <c r="C146" s="4" t="s">
        <v>1575</v>
      </c>
      <c r="D146" s="9" t="s">
        <v>1646</v>
      </c>
      <c r="E146" s="4" t="s">
        <v>456</v>
      </c>
      <c r="F146" s="4">
        <v>2</v>
      </c>
      <c r="G146" s="6" t="s">
        <v>9194</v>
      </c>
      <c r="H146" s="4"/>
    </row>
    <row r="147" spans="1:8" ht="21.95" customHeight="1" x14ac:dyDescent="0.4">
      <c r="A147" s="4">
        <v>145</v>
      </c>
      <c r="B147" s="7" t="s">
        <v>1647</v>
      </c>
      <c r="C147" s="7" t="s">
        <v>1648</v>
      </c>
      <c r="D147" s="7" t="s">
        <v>1649</v>
      </c>
      <c r="E147" s="4" t="s">
        <v>147</v>
      </c>
      <c r="F147" s="4">
        <v>2</v>
      </c>
      <c r="G147" s="6" t="s">
        <v>9194</v>
      </c>
      <c r="H147" s="4"/>
    </row>
    <row r="148" spans="1:8" ht="21.95" customHeight="1" x14ac:dyDescent="0.4">
      <c r="A148" s="4">
        <v>146</v>
      </c>
      <c r="B148" s="7" t="s">
        <v>1650</v>
      </c>
      <c r="C148" s="7" t="s">
        <v>1648</v>
      </c>
      <c r="D148" s="7" t="s">
        <v>1651</v>
      </c>
      <c r="E148" s="4" t="s">
        <v>148</v>
      </c>
      <c r="F148" s="4">
        <v>2</v>
      </c>
      <c r="G148" s="6" t="s">
        <v>9194</v>
      </c>
      <c r="H148" s="4"/>
    </row>
    <row r="149" spans="1:8" ht="21.95" customHeight="1" x14ac:dyDescent="0.4">
      <c r="A149" s="4">
        <v>147</v>
      </c>
      <c r="B149" s="7" t="s">
        <v>1652</v>
      </c>
      <c r="C149" s="7" t="s">
        <v>1648</v>
      </c>
      <c r="D149" s="7" t="s">
        <v>1653</v>
      </c>
      <c r="E149" s="4" t="s">
        <v>149</v>
      </c>
      <c r="F149" s="4">
        <v>2</v>
      </c>
      <c r="G149" s="6" t="s">
        <v>9194</v>
      </c>
      <c r="H149" s="4"/>
    </row>
    <row r="150" spans="1:8" ht="21.95" customHeight="1" x14ac:dyDescent="0.4">
      <c r="A150" s="4">
        <v>148</v>
      </c>
      <c r="B150" s="7" t="s">
        <v>1654</v>
      </c>
      <c r="C150" s="7" t="s">
        <v>1648</v>
      </c>
      <c r="D150" s="7" t="s">
        <v>1655</v>
      </c>
      <c r="E150" s="4" t="s">
        <v>150</v>
      </c>
      <c r="F150" s="4">
        <v>2</v>
      </c>
      <c r="G150" s="6" t="s">
        <v>9194</v>
      </c>
      <c r="H150" s="4"/>
    </row>
    <row r="151" spans="1:8" ht="21.95" customHeight="1" x14ac:dyDescent="0.4">
      <c r="A151" s="4">
        <v>149</v>
      </c>
      <c r="B151" s="7" t="s">
        <v>1656</v>
      </c>
      <c r="C151" s="7" t="s">
        <v>1648</v>
      </c>
      <c r="D151" s="7" t="s">
        <v>1657</v>
      </c>
      <c r="E151" s="4" t="s">
        <v>151</v>
      </c>
      <c r="F151" s="4">
        <v>2</v>
      </c>
      <c r="G151" s="6" t="s">
        <v>9194</v>
      </c>
      <c r="H151" s="4"/>
    </row>
    <row r="152" spans="1:8" ht="21.95" customHeight="1" x14ac:dyDescent="0.4">
      <c r="A152" s="4">
        <v>150</v>
      </c>
      <c r="B152" s="7" t="s">
        <v>1658</v>
      </c>
      <c r="C152" s="7" t="s">
        <v>1648</v>
      </c>
      <c r="D152" s="7" t="s">
        <v>1659</v>
      </c>
      <c r="E152" s="4" t="s">
        <v>152</v>
      </c>
      <c r="F152" s="4">
        <v>2</v>
      </c>
      <c r="G152" s="6" t="s">
        <v>9194</v>
      </c>
      <c r="H152" s="4"/>
    </row>
    <row r="153" spans="1:8" ht="21.95" customHeight="1" x14ac:dyDescent="0.4">
      <c r="A153" s="4">
        <v>151</v>
      </c>
      <c r="B153" s="7" t="s">
        <v>1660</v>
      </c>
      <c r="C153" s="7" t="s">
        <v>1648</v>
      </c>
      <c r="D153" s="7" t="s">
        <v>1661</v>
      </c>
      <c r="E153" s="4" t="s">
        <v>153</v>
      </c>
      <c r="F153" s="4">
        <v>2</v>
      </c>
      <c r="G153" s="6" t="s">
        <v>9194</v>
      </c>
      <c r="H153" s="4"/>
    </row>
    <row r="154" spans="1:8" ht="21.95" customHeight="1" x14ac:dyDescent="0.4">
      <c r="A154" s="4">
        <v>152</v>
      </c>
      <c r="B154" s="7" t="s">
        <v>1662</v>
      </c>
      <c r="C154" s="7" t="s">
        <v>1648</v>
      </c>
      <c r="D154" s="7" t="s">
        <v>1663</v>
      </c>
      <c r="E154" s="4" t="s">
        <v>154</v>
      </c>
      <c r="F154" s="4">
        <v>2</v>
      </c>
      <c r="G154" s="6" t="s">
        <v>9194</v>
      </c>
      <c r="H154" s="4"/>
    </row>
    <row r="155" spans="1:8" ht="21.95" customHeight="1" x14ac:dyDescent="0.4">
      <c r="A155" s="4">
        <v>153</v>
      </c>
      <c r="B155" s="7" t="s">
        <v>1664</v>
      </c>
      <c r="C155" s="7" t="s">
        <v>1648</v>
      </c>
      <c r="D155" s="7" t="s">
        <v>1665</v>
      </c>
      <c r="E155" s="4" t="s">
        <v>155</v>
      </c>
      <c r="F155" s="4">
        <v>2</v>
      </c>
      <c r="G155" s="6" t="s">
        <v>9194</v>
      </c>
      <c r="H155" s="4"/>
    </row>
    <row r="156" spans="1:8" ht="21.95" customHeight="1" x14ac:dyDescent="0.4">
      <c r="A156" s="4">
        <v>154</v>
      </c>
      <c r="B156" s="1" t="s">
        <v>1666</v>
      </c>
      <c r="C156" s="1" t="s">
        <v>1648</v>
      </c>
      <c r="D156" s="2" t="s">
        <v>1667</v>
      </c>
      <c r="E156" s="4" t="s">
        <v>156</v>
      </c>
      <c r="F156" s="4">
        <v>2</v>
      </c>
      <c r="G156" s="6" t="s">
        <v>9194</v>
      </c>
      <c r="H156" s="4"/>
    </row>
    <row r="157" spans="1:8" ht="21.95" customHeight="1" x14ac:dyDescent="0.4">
      <c r="A157" s="4">
        <v>155</v>
      </c>
      <c r="B157" s="7" t="s">
        <v>1668</v>
      </c>
      <c r="C157" s="7" t="s">
        <v>1648</v>
      </c>
      <c r="D157" s="7" t="s">
        <v>1669</v>
      </c>
      <c r="E157" s="4" t="s">
        <v>157</v>
      </c>
      <c r="F157" s="4">
        <v>2</v>
      </c>
      <c r="G157" s="6" t="s">
        <v>9194</v>
      </c>
      <c r="H157" s="4"/>
    </row>
    <row r="158" spans="1:8" ht="21.95" customHeight="1" x14ac:dyDescent="0.4">
      <c r="A158" s="4">
        <v>156</v>
      </c>
      <c r="B158" s="7" t="s">
        <v>1670</v>
      </c>
      <c r="C158" s="7" t="s">
        <v>1648</v>
      </c>
      <c r="D158" s="7" t="s">
        <v>1671</v>
      </c>
      <c r="E158" s="4" t="s">
        <v>158</v>
      </c>
      <c r="F158" s="4">
        <v>2</v>
      </c>
      <c r="G158" s="6" t="s">
        <v>9194</v>
      </c>
      <c r="H158" s="4"/>
    </row>
    <row r="159" spans="1:8" ht="21.95" customHeight="1" x14ac:dyDescent="0.4">
      <c r="A159" s="4">
        <v>157</v>
      </c>
      <c r="B159" s="7" t="s">
        <v>1672</v>
      </c>
      <c r="C159" s="7" t="s">
        <v>1648</v>
      </c>
      <c r="D159" s="7" t="s">
        <v>1673</v>
      </c>
      <c r="E159" s="4" t="s">
        <v>159</v>
      </c>
      <c r="F159" s="4">
        <v>2</v>
      </c>
      <c r="G159" s="6" t="s">
        <v>9194</v>
      </c>
      <c r="H159" s="4"/>
    </row>
    <row r="160" spans="1:8" ht="21.95" customHeight="1" x14ac:dyDescent="0.4">
      <c r="A160" s="4">
        <v>158</v>
      </c>
      <c r="B160" s="7" t="s">
        <v>1674</v>
      </c>
      <c r="C160" s="7" t="s">
        <v>1648</v>
      </c>
      <c r="D160" s="7" t="s">
        <v>1675</v>
      </c>
      <c r="E160" s="4" t="s">
        <v>160</v>
      </c>
      <c r="F160" s="4">
        <v>2</v>
      </c>
      <c r="G160" s="6" t="s">
        <v>9194</v>
      </c>
      <c r="H160" s="4"/>
    </row>
    <row r="161" spans="1:8" ht="21.95" customHeight="1" x14ac:dyDescent="0.4">
      <c r="A161" s="4">
        <v>159</v>
      </c>
      <c r="B161" s="7" t="s">
        <v>1676</v>
      </c>
      <c r="C161" s="7" t="s">
        <v>1648</v>
      </c>
      <c r="D161" s="7" t="s">
        <v>1677</v>
      </c>
      <c r="E161" s="4" t="s">
        <v>161</v>
      </c>
      <c r="F161" s="4">
        <v>2</v>
      </c>
      <c r="G161" s="6" t="s">
        <v>9194</v>
      </c>
      <c r="H161" s="4"/>
    </row>
    <row r="162" spans="1:8" ht="21.95" customHeight="1" x14ac:dyDescent="0.4">
      <c r="A162" s="4">
        <v>160</v>
      </c>
      <c r="B162" s="7" t="s">
        <v>1678</v>
      </c>
      <c r="C162" s="7" t="s">
        <v>1648</v>
      </c>
      <c r="D162" s="7" t="s">
        <v>1679</v>
      </c>
      <c r="E162" s="4" t="s">
        <v>162</v>
      </c>
      <c r="F162" s="4">
        <v>2</v>
      </c>
      <c r="G162" s="6" t="s">
        <v>9194</v>
      </c>
      <c r="H162" s="4"/>
    </row>
    <row r="163" spans="1:8" ht="21.95" customHeight="1" x14ac:dyDescent="0.4">
      <c r="A163" s="4">
        <v>161</v>
      </c>
      <c r="B163" s="7" t="s">
        <v>1680</v>
      </c>
      <c r="C163" s="7" t="s">
        <v>1648</v>
      </c>
      <c r="D163" s="7" t="s">
        <v>1681</v>
      </c>
      <c r="E163" s="4" t="s">
        <v>163</v>
      </c>
      <c r="F163" s="4">
        <v>2</v>
      </c>
      <c r="G163" s="6" t="s">
        <v>9194</v>
      </c>
      <c r="H163" s="4"/>
    </row>
    <row r="164" spans="1:8" ht="21.95" customHeight="1" x14ac:dyDescent="0.4">
      <c r="A164" s="4">
        <v>162</v>
      </c>
      <c r="B164" s="7" t="s">
        <v>1682</v>
      </c>
      <c r="C164" s="7" t="s">
        <v>1648</v>
      </c>
      <c r="D164" s="7" t="s">
        <v>1683</v>
      </c>
      <c r="E164" s="4" t="s">
        <v>164</v>
      </c>
      <c r="F164" s="4">
        <v>2</v>
      </c>
      <c r="G164" s="6" t="s">
        <v>9194</v>
      </c>
      <c r="H164" s="4"/>
    </row>
    <row r="165" spans="1:8" ht="21.95" customHeight="1" x14ac:dyDescent="0.4">
      <c r="A165" s="4">
        <v>163</v>
      </c>
      <c r="B165" s="7" t="s">
        <v>1684</v>
      </c>
      <c r="C165" s="7" t="s">
        <v>1648</v>
      </c>
      <c r="D165" s="7" t="s">
        <v>1685</v>
      </c>
      <c r="E165" s="4" t="s">
        <v>165</v>
      </c>
      <c r="F165" s="4">
        <v>2</v>
      </c>
      <c r="G165" s="6" t="s">
        <v>9194</v>
      </c>
      <c r="H165" s="4"/>
    </row>
    <row r="166" spans="1:8" ht="21.95" customHeight="1" x14ac:dyDescent="0.4">
      <c r="A166" s="4">
        <v>164</v>
      </c>
      <c r="B166" s="7" t="s">
        <v>1686</v>
      </c>
      <c r="C166" s="7" t="s">
        <v>1648</v>
      </c>
      <c r="D166" s="7" t="s">
        <v>1687</v>
      </c>
      <c r="E166" s="4" t="s">
        <v>166</v>
      </c>
      <c r="F166" s="4">
        <v>2</v>
      </c>
      <c r="G166" s="6" t="s">
        <v>9194</v>
      </c>
      <c r="H166" s="4"/>
    </row>
    <row r="167" spans="1:8" ht="21.95" customHeight="1" x14ac:dyDescent="0.4">
      <c r="A167" s="4">
        <v>165</v>
      </c>
      <c r="B167" s="7" t="s">
        <v>1688</v>
      </c>
      <c r="C167" s="7" t="s">
        <v>1648</v>
      </c>
      <c r="D167" s="7" t="s">
        <v>1689</v>
      </c>
      <c r="E167" s="4" t="s">
        <v>167</v>
      </c>
      <c r="F167" s="4">
        <v>2</v>
      </c>
      <c r="G167" s="6" t="s">
        <v>9194</v>
      </c>
      <c r="H167" s="4"/>
    </row>
    <row r="168" spans="1:8" ht="21.95" customHeight="1" x14ac:dyDescent="0.4">
      <c r="A168" s="4">
        <v>166</v>
      </c>
      <c r="B168" s="7" t="s">
        <v>1690</v>
      </c>
      <c r="C168" s="7" t="s">
        <v>1648</v>
      </c>
      <c r="D168" s="7" t="s">
        <v>1691</v>
      </c>
      <c r="E168" s="4" t="s">
        <v>168</v>
      </c>
      <c r="F168" s="4">
        <v>2</v>
      </c>
      <c r="G168" s="6" t="s">
        <v>9194</v>
      </c>
      <c r="H168" s="4"/>
    </row>
    <row r="169" spans="1:8" ht="21.95" customHeight="1" x14ac:dyDescent="0.4">
      <c r="A169" s="4">
        <v>167</v>
      </c>
      <c r="B169" s="7" t="s">
        <v>1692</v>
      </c>
      <c r="C169" s="7" t="s">
        <v>1648</v>
      </c>
      <c r="D169" s="7" t="s">
        <v>1693</v>
      </c>
      <c r="E169" s="4" t="s">
        <v>169</v>
      </c>
      <c r="F169" s="4">
        <v>2</v>
      </c>
      <c r="G169" s="6" t="s">
        <v>9194</v>
      </c>
      <c r="H169" s="4"/>
    </row>
    <row r="170" spans="1:8" ht="21.95" customHeight="1" x14ac:dyDescent="0.4">
      <c r="A170" s="4">
        <v>168</v>
      </c>
      <c r="B170" s="7" t="s">
        <v>1694</v>
      </c>
      <c r="C170" s="7" t="s">
        <v>1648</v>
      </c>
      <c r="D170" s="7" t="s">
        <v>1695</v>
      </c>
      <c r="E170" s="4" t="s">
        <v>170</v>
      </c>
      <c r="F170" s="4">
        <v>2</v>
      </c>
      <c r="G170" s="6" t="s">
        <v>9194</v>
      </c>
      <c r="H170" s="4"/>
    </row>
    <row r="171" spans="1:8" ht="21.95" customHeight="1" x14ac:dyDescent="0.4">
      <c r="A171" s="4">
        <v>169</v>
      </c>
      <c r="B171" s="7" t="s">
        <v>1696</v>
      </c>
      <c r="C171" s="7" t="s">
        <v>1648</v>
      </c>
      <c r="D171" s="7" t="s">
        <v>1697</v>
      </c>
      <c r="E171" s="4" t="s">
        <v>171</v>
      </c>
      <c r="F171" s="4">
        <v>2</v>
      </c>
      <c r="G171" s="6" t="s">
        <v>9194</v>
      </c>
      <c r="H171" s="4"/>
    </row>
    <row r="172" spans="1:8" ht="21.95" customHeight="1" x14ac:dyDescent="0.4">
      <c r="A172" s="4">
        <v>170</v>
      </c>
      <c r="B172" s="7" t="s">
        <v>1698</v>
      </c>
      <c r="C172" s="7" t="s">
        <v>1648</v>
      </c>
      <c r="D172" s="7" t="s">
        <v>1699</v>
      </c>
      <c r="E172" s="4" t="s">
        <v>172</v>
      </c>
      <c r="F172" s="4">
        <v>2</v>
      </c>
      <c r="G172" s="6" t="s">
        <v>9194</v>
      </c>
      <c r="H172" s="4"/>
    </row>
    <row r="173" spans="1:8" ht="21.95" customHeight="1" x14ac:dyDescent="0.4">
      <c r="A173" s="4">
        <v>171</v>
      </c>
      <c r="B173" s="7" t="s">
        <v>1700</v>
      </c>
      <c r="C173" s="7" t="s">
        <v>1648</v>
      </c>
      <c r="D173" s="7" t="s">
        <v>1701</v>
      </c>
      <c r="E173" s="4" t="s">
        <v>173</v>
      </c>
      <c r="F173" s="4">
        <v>2</v>
      </c>
      <c r="G173" s="6" t="s">
        <v>9194</v>
      </c>
      <c r="H173" s="4"/>
    </row>
    <row r="174" spans="1:8" ht="21.95" customHeight="1" x14ac:dyDescent="0.4">
      <c r="A174" s="4">
        <v>172</v>
      </c>
      <c r="B174" s="7" t="s">
        <v>1702</v>
      </c>
      <c r="C174" s="7" t="s">
        <v>1648</v>
      </c>
      <c r="D174" s="7" t="s">
        <v>1703</v>
      </c>
      <c r="E174" s="4" t="s">
        <v>174</v>
      </c>
      <c r="F174" s="4">
        <v>2</v>
      </c>
      <c r="G174" s="6" t="s">
        <v>9194</v>
      </c>
      <c r="H174" s="4"/>
    </row>
    <row r="175" spans="1:8" ht="21.95" customHeight="1" x14ac:dyDescent="0.4">
      <c r="A175" s="4">
        <v>173</v>
      </c>
      <c r="B175" s="7" t="s">
        <v>1704</v>
      </c>
      <c r="C175" s="7" t="s">
        <v>1648</v>
      </c>
      <c r="D175" s="7" t="s">
        <v>1705</v>
      </c>
      <c r="E175" s="4" t="s">
        <v>175</v>
      </c>
      <c r="F175" s="4">
        <v>2</v>
      </c>
      <c r="G175" s="6" t="s">
        <v>9194</v>
      </c>
      <c r="H175" s="4"/>
    </row>
    <row r="176" spans="1:8" ht="21.95" customHeight="1" x14ac:dyDescent="0.4">
      <c r="A176" s="4">
        <v>174</v>
      </c>
      <c r="B176" s="7" t="s">
        <v>1706</v>
      </c>
      <c r="C176" s="7" t="s">
        <v>1648</v>
      </c>
      <c r="D176" s="7" t="s">
        <v>1707</v>
      </c>
      <c r="E176" s="4" t="s">
        <v>176</v>
      </c>
      <c r="F176" s="4">
        <v>2</v>
      </c>
      <c r="G176" s="6" t="s">
        <v>9194</v>
      </c>
      <c r="H176" s="4"/>
    </row>
    <row r="177" spans="1:8" ht="21.95" customHeight="1" x14ac:dyDescent="0.4">
      <c r="A177" s="4">
        <v>175</v>
      </c>
      <c r="B177" s="7" t="s">
        <v>1708</v>
      </c>
      <c r="C177" s="7" t="s">
        <v>1648</v>
      </c>
      <c r="D177" s="7" t="s">
        <v>1709</v>
      </c>
      <c r="E177" s="4" t="s">
        <v>177</v>
      </c>
      <c r="F177" s="4">
        <v>2</v>
      </c>
      <c r="G177" s="6" t="s">
        <v>9194</v>
      </c>
      <c r="H177" s="4"/>
    </row>
    <row r="178" spans="1:8" ht="21.95" customHeight="1" x14ac:dyDescent="0.4">
      <c r="A178" s="4">
        <v>176</v>
      </c>
      <c r="B178" s="7" t="s">
        <v>1710</v>
      </c>
      <c r="C178" s="7" t="s">
        <v>1648</v>
      </c>
      <c r="D178" s="7" t="s">
        <v>1711</v>
      </c>
      <c r="E178" s="4" t="s">
        <v>178</v>
      </c>
      <c r="F178" s="4">
        <v>2</v>
      </c>
      <c r="G178" s="6" t="s">
        <v>9194</v>
      </c>
      <c r="H178" s="4"/>
    </row>
    <row r="179" spans="1:8" ht="21.95" customHeight="1" x14ac:dyDescent="0.4">
      <c r="A179" s="4">
        <v>177</v>
      </c>
      <c r="B179" s="7" t="s">
        <v>1712</v>
      </c>
      <c r="C179" s="7" t="s">
        <v>1648</v>
      </c>
      <c r="D179" s="7" t="s">
        <v>1713</v>
      </c>
      <c r="E179" s="4" t="s">
        <v>179</v>
      </c>
      <c r="F179" s="4">
        <v>2</v>
      </c>
      <c r="G179" s="6" t="s">
        <v>9194</v>
      </c>
      <c r="H179" s="4"/>
    </row>
    <row r="180" spans="1:8" ht="21.95" customHeight="1" x14ac:dyDescent="0.4">
      <c r="A180" s="4">
        <v>178</v>
      </c>
      <c r="B180" s="7" t="s">
        <v>1714</v>
      </c>
      <c r="C180" s="7" t="s">
        <v>1648</v>
      </c>
      <c r="D180" s="7" t="s">
        <v>1715</v>
      </c>
      <c r="E180" s="4" t="s">
        <v>180</v>
      </c>
      <c r="F180" s="4">
        <v>2</v>
      </c>
      <c r="G180" s="6" t="s">
        <v>9194</v>
      </c>
      <c r="H180" s="4"/>
    </row>
    <row r="181" spans="1:8" ht="21.95" customHeight="1" x14ac:dyDescent="0.4">
      <c r="A181" s="4">
        <v>179</v>
      </c>
      <c r="B181" s="7" t="s">
        <v>1716</v>
      </c>
      <c r="C181" s="7" t="s">
        <v>1648</v>
      </c>
      <c r="D181" s="7" t="s">
        <v>1717</v>
      </c>
      <c r="E181" s="4" t="s">
        <v>181</v>
      </c>
      <c r="F181" s="4">
        <v>2</v>
      </c>
      <c r="G181" s="6" t="s">
        <v>9194</v>
      </c>
      <c r="H181" s="4"/>
    </row>
    <row r="182" spans="1:8" ht="21.95" customHeight="1" x14ac:dyDescent="0.4">
      <c r="A182" s="4">
        <v>180</v>
      </c>
      <c r="B182" s="7" t="s">
        <v>1718</v>
      </c>
      <c r="C182" s="7" t="s">
        <v>1648</v>
      </c>
      <c r="D182" s="7" t="s">
        <v>1719</v>
      </c>
      <c r="E182" s="4" t="s">
        <v>182</v>
      </c>
      <c r="F182" s="4">
        <v>2</v>
      </c>
      <c r="G182" s="6" t="s">
        <v>9194</v>
      </c>
      <c r="H182" s="4"/>
    </row>
    <row r="183" spans="1:8" ht="21.95" customHeight="1" x14ac:dyDescent="0.4">
      <c r="A183" s="4">
        <v>181</v>
      </c>
      <c r="B183" s="7" t="s">
        <v>1720</v>
      </c>
      <c r="C183" s="7" t="s">
        <v>1721</v>
      </c>
      <c r="D183" s="7" t="s">
        <v>1722</v>
      </c>
      <c r="E183" s="4" t="s">
        <v>183</v>
      </c>
      <c r="F183" s="4">
        <v>2</v>
      </c>
      <c r="G183" s="6" t="s">
        <v>9194</v>
      </c>
      <c r="H183" s="4"/>
    </row>
    <row r="184" spans="1:8" ht="21.95" customHeight="1" x14ac:dyDescent="0.4">
      <c r="A184" s="4">
        <v>182</v>
      </c>
      <c r="B184" s="7" t="s">
        <v>1723</v>
      </c>
      <c r="C184" s="7" t="s">
        <v>1721</v>
      </c>
      <c r="D184" s="7" t="s">
        <v>1724</v>
      </c>
      <c r="E184" s="4" t="s">
        <v>184</v>
      </c>
      <c r="F184" s="4">
        <v>2</v>
      </c>
      <c r="G184" s="6" t="s">
        <v>9194</v>
      </c>
      <c r="H184" s="4"/>
    </row>
    <row r="185" spans="1:8" ht="21.95" customHeight="1" x14ac:dyDescent="0.4">
      <c r="A185" s="4">
        <v>183</v>
      </c>
      <c r="B185" s="7" t="s">
        <v>1725</v>
      </c>
      <c r="C185" s="7" t="s">
        <v>1721</v>
      </c>
      <c r="D185" s="7" t="s">
        <v>1726</v>
      </c>
      <c r="E185" s="4" t="s">
        <v>185</v>
      </c>
      <c r="F185" s="4">
        <v>2</v>
      </c>
      <c r="G185" s="6" t="s">
        <v>9194</v>
      </c>
      <c r="H185" s="4"/>
    </row>
    <row r="186" spans="1:8" ht="21.95" customHeight="1" x14ac:dyDescent="0.4">
      <c r="A186" s="4">
        <v>184</v>
      </c>
      <c r="B186" s="7" t="s">
        <v>1727</v>
      </c>
      <c r="C186" s="7" t="s">
        <v>1721</v>
      </c>
      <c r="D186" s="7" t="s">
        <v>1728</v>
      </c>
      <c r="E186" s="4" t="s">
        <v>186</v>
      </c>
      <c r="F186" s="4">
        <v>2</v>
      </c>
      <c r="G186" s="6" t="s">
        <v>9194</v>
      </c>
      <c r="H186" s="4"/>
    </row>
    <row r="187" spans="1:8" ht="21.95" customHeight="1" x14ac:dyDescent="0.4">
      <c r="A187" s="4">
        <v>185</v>
      </c>
      <c r="B187" s="7" t="s">
        <v>1729</v>
      </c>
      <c r="C187" s="7" t="s">
        <v>1721</v>
      </c>
      <c r="D187" s="7" t="s">
        <v>1730</v>
      </c>
      <c r="E187" s="4" t="s">
        <v>187</v>
      </c>
      <c r="F187" s="4">
        <v>2</v>
      </c>
      <c r="G187" s="6" t="s">
        <v>9194</v>
      </c>
      <c r="H187" s="4"/>
    </row>
    <row r="188" spans="1:8" ht="21.95" customHeight="1" x14ac:dyDescent="0.4">
      <c r="A188" s="4">
        <v>186</v>
      </c>
      <c r="B188" s="7" t="s">
        <v>1731</v>
      </c>
      <c r="C188" s="7" t="s">
        <v>1721</v>
      </c>
      <c r="D188" s="7" t="s">
        <v>1732</v>
      </c>
      <c r="E188" s="4" t="s">
        <v>188</v>
      </c>
      <c r="F188" s="4">
        <v>2</v>
      </c>
      <c r="G188" s="6" t="s">
        <v>9194</v>
      </c>
      <c r="H188" s="4"/>
    </row>
    <row r="189" spans="1:8" ht="21.95" customHeight="1" x14ac:dyDescent="0.4">
      <c r="A189" s="4">
        <v>187</v>
      </c>
      <c r="B189" s="7" t="s">
        <v>1733</v>
      </c>
      <c r="C189" s="7" t="s">
        <v>1721</v>
      </c>
      <c r="D189" s="7" t="s">
        <v>1734</v>
      </c>
      <c r="E189" s="4" t="s">
        <v>189</v>
      </c>
      <c r="F189" s="4">
        <v>2</v>
      </c>
      <c r="G189" s="6" t="s">
        <v>9194</v>
      </c>
      <c r="H189" s="4"/>
    </row>
    <row r="190" spans="1:8" ht="21.95" customHeight="1" x14ac:dyDescent="0.4">
      <c r="A190" s="4">
        <v>188</v>
      </c>
      <c r="B190" s="7" t="s">
        <v>1735</v>
      </c>
      <c r="C190" s="7" t="s">
        <v>1721</v>
      </c>
      <c r="D190" s="7" t="s">
        <v>1736</v>
      </c>
      <c r="E190" s="4" t="s">
        <v>190</v>
      </c>
      <c r="F190" s="4">
        <v>2</v>
      </c>
      <c r="G190" s="6" t="s">
        <v>9194</v>
      </c>
      <c r="H190" s="4"/>
    </row>
    <row r="191" spans="1:8" ht="21.95" customHeight="1" x14ac:dyDescent="0.4">
      <c r="A191" s="4">
        <v>189</v>
      </c>
      <c r="B191" s="7" t="s">
        <v>1737</v>
      </c>
      <c r="C191" s="7" t="s">
        <v>1721</v>
      </c>
      <c r="D191" s="7" t="s">
        <v>1738</v>
      </c>
      <c r="E191" s="4" t="s">
        <v>191</v>
      </c>
      <c r="F191" s="4">
        <v>2</v>
      </c>
      <c r="G191" s="6" t="s">
        <v>9194</v>
      </c>
      <c r="H191" s="4"/>
    </row>
    <row r="192" spans="1:8" ht="21.95" customHeight="1" x14ac:dyDescent="0.4">
      <c r="A192" s="4">
        <v>190</v>
      </c>
      <c r="B192" s="7" t="s">
        <v>1739</v>
      </c>
      <c r="C192" s="7" t="s">
        <v>1721</v>
      </c>
      <c r="D192" s="7" t="s">
        <v>1740</v>
      </c>
      <c r="E192" s="4" t="s">
        <v>192</v>
      </c>
      <c r="F192" s="4">
        <v>2</v>
      </c>
      <c r="G192" s="6" t="s">
        <v>9194</v>
      </c>
      <c r="H192" s="4"/>
    </row>
    <row r="193" spans="1:8" ht="21.95" customHeight="1" x14ac:dyDescent="0.4">
      <c r="A193" s="4">
        <v>191</v>
      </c>
      <c r="B193" s="7" t="s">
        <v>1741</v>
      </c>
      <c r="C193" s="7" t="s">
        <v>1721</v>
      </c>
      <c r="D193" s="7" t="s">
        <v>1742</v>
      </c>
      <c r="E193" s="4" t="s">
        <v>193</v>
      </c>
      <c r="F193" s="4">
        <v>2</v>
      </c>
      <c r="G193" s="6" t="s">
        <v>9194</v>
      </c>
      <c r="H193" s="4"/>
    </row>
    <row r="194" spans="1:8" ht="21.95" customHeight="1" x14ac:dyDescent="0.4">
      <c r="A194" s="4">
        <v>192</v>
      </c>
      <c r="B194" s="7" t="s">
        <v>1743</v>
      </c>
      <c r="C194" s="7" t="s">
        <v>1721</v>
      </c>
      <c r="D194" s="7" t="s">
        <v>1744</v>
      </c>
      <c r="E194" s="4" t="s">
        <v>194</v>
      </c>
      <c r="F194" s="4">
        <v>2</v>
      </c>
      <c r="G194" s="6" t="s">
        <v>9194</v>
      </c>
      <c r="H194" s="4"/>
    </row>
    <row r="195" spans="1:8" ht="21.95" customHeight="1" x14ac:dyDescent="0.4">
      <c r="A195" s="4">
        <v>193</v>
      </c>
      <c r="B195" s="7" t="s">
        <v>1745</v>
      </c>
      <c r="C195" s="7" t="s">
        <v>1721</v>
      </c>
      <c r="D195" s="7" t="s">
        <v>1746</v>
      </c>
      <c r="E195" s="4" t="s">
        <v>195</v>
      </c>
      <c r="F195" s="4">
        <v>2</v>
      </c>
      <c r="G195" s="6" t="s">
        <v>9194</v>
      </c>
      <c r="H195" s="4"/>
    </row>
    <row r="196" spans="1:8" ht="21.95" customHeight="1" x14ac:dyDescent="0.4">
      <c r="A196" s="4">
        <v>194</v>
      </c>
      <c r="B196" s="7" t="s">
        <v>1747</v>
      </c>
      <c r="C196" s="7" t="s">
        <v>1721</v>
      </c>
      <c r="D196" s="7" t="s">
        <v>1748</v>
      </c>
      <c r="E196" s="4" t="s">
        <v>196</v>
      </c>
      <c r="F196" s="4">
        <v>2</v>
      </c>
      <c r="G196" s="6" t="s">
        <v>9194</v>
      </c>
      <c r="H196" s="4"/>
    </row>
    <row r="197" spans="1:8" ht="21.95" customHeight="1" x14ac:dyDescent="0.4">
      <c r="A197" s="4">
        <v>195</v>
      </c>
      <c r="B197" s="7" t="s">
        <v>1749</v>
      </c>
      <c r="C197" s="7" t="s">
        <v>1721</v>
      </c>
      <c r="D197" s="7" t="s">
        <v>1750</v>
      </c>
      <c r="E197" s="4" t="s">
        <v>197</v>
      </c>
      <c r="F197" s="4">
        <v>2</v>
      </c>
      <c r="G197" s="6" t="s">
        <v>9194</v>
      </c>
      <c r="H197" s="4"/>
    </row>
    <row r="198" spans="1:8" ht="21.95" customHeight="1" x14ac:dyDescent="0.4">
      <c r="A198" s="4">
        <v>196</v>
      </c>
      <c r="B198" s="7" t="s">
        <v>1751</v>
      </c>
      <c r="C198" s="7" t="s">
        <v>1721</v>
      </c>
      <c r="D198" s="7" t="s">
        <v>1752</v>
      </c>
      <c r="E198" s="4" t="s">
        <v>198</v>
      </c>
      <c r="F198" s="4">
        <v>2</v>
      </c>
      <c r="G198" s="6" t="s">
        <v>9194</v>
      </c>
      <c r="H198" s="4"/>
    </row>
    <row r="199" spans="1:8" ht="21.95" customHeight="1" x14ac:dyDescent="0.4">
      <c r="A199" s="4">
        <v>197</v>
      </c>
      <c r="B199" s="7" t="s">
        <v>1753</v>
      </c>
      <c r="C199" s="7" t="s">
        <v>1721</v>
      </c>
      <c r="D199" s="7" t="s">
        <v>1754</v>
      </c>
      <c r="E199" s="4" t="s">
        <v>199</v>
      </c>
      <c r="F199" s="4">
        <v>2</v>
      </c>
      <c r="G199" s="6" t="s">
        <v>9194</v>
      </c>
      <c r="H199" s="4"/>
    </row>
    <row r="200" spans="1:8" ht="21.95" customHeight="1" x14ac:dyDescent="0.4">
      <c r="A200" s="4">
        <v>198</v>
      </c>
      <c r="B200" s="7" t="s">
        <v>1755</v>
      </c>
      <c r="C200" s="7" t="s">
        <v>1721</v>
      </c>
      <c r="D200" s="7" t="s">
        <v>1756</v>
      </c>
      <c r="E200" s="4" t="s">
        <v>200</v>
      </c>
      <c r="F200" s="4">
        <v>2</v>
      </c>
      <c r="G200" s="6" t="s">
        <v>9194</v>
      </c>
      <c r="H200" s="4"/>
    </row>
    <row r="201" spans="1:8" ht="21.95" customHeight="1" x14ac:dyDescent="0.4">
      <c r="A201" s="4">
        <v>199</v>
      </c>
      <c r="B201" s="7" t="s">
        <v>1757</v>
      </c>
      <c r="C201" s="7" t="s">
        <v>1721</v>
      </c>
      <c r="D201" s="7" t="s">
        <v>1758</v>
      </c>
      <c r="E201" s="4" t="s">
        <v>201</v>
      </c>
      <c r="F201" s="4">
        <v>2</v>
      </c>
      <c r="G201" s="6" t="s">
        <v>9194</v>
      </c>
      <c r="H201" s="4"/>
    </row>
    <row r="202" spans="1:8" ht="21.95" customHeight="1" x14ac:dyDescent="0.4">
      <c r="A202" s="4">
        <v>200</v>
      </c>
      <c r="B202" s="7" t="s">
        <v>1759</v>
      </c>
      <c r="C202" s="7" t="s">
        <v>1721</v>
      </c>
      <c r="D202" s="7" t="s">
        <v>1760</v>
      </c>
      <c r="E202" s="4" t="s">
        <v>202</v>
      </c>
      <c r="F202" s="4">
        <v>2</v>
      </c>
      <c r="G202" s="6" t="s">
        <v>9194</v>
      </c>
      <c r="H202" s="4"/>
    </row>
    <row r="203" spans="1:8" ht="21.95" customHeight="1" x14ac:dyDescent="0.4">
      <c r="A203" s="4">
        <v>201</v>
      </c>
      <c r="B203" s="7" t="s">
        <v>1761</v>
      </c>
      <c r="C203" s="7" t="s">
        <v>1721</v>
      </c>
      <c r="D203" s="7" t="s">
        <v>1762</v>
      </c>
      <c r="E203" s="4" t="s">
        <v>203</v>
      </c>
      <c r="F203" s="4">
        <v>2</v>
      </c>
      <c r="G203" s="6" t="s">
        <v>9194</v>
      </c>
      <c r="H203" s="4"/>
    </row>
    <row r="204" spans="1:8" ht="21.95" customHeight="1" x14ac:dyDescent="0.4">
      <c r="A204" s="4">
        <v>202</v>
      </c>
      <c r="B204" s="7" t="s">
        <v>1763</v>
      </c>
      <c r="C204" s="7" t="s">
        <v>1721</v>
      </c>
      <c r="D204" s="7" t="s">
        <v>1764</v>
      </c>
      <c r="E204" s="4" t="s">
        <v>204</v>
      </c>
      <c r="F204" s="4">
        <v>2</v>
      </c>
      <c r="G204" s="6" t="s">
        <v>9194</v>
      </c>
      <c r="H204" s="4"/>
    </row>
    <row r="205" spans="1:8" ht="21.95" customHeight="1" x14ac:dyDescent="0.4">
      <c r="A205" s="4">
        <v>203</v>
      </c>
      <c r="B205" s="7" t="s">
        <v>1765</v>
      </c>
      <c r="C205" s="7" t="s">
        <v>1721</v>
      </c>
      <c r="D205" s="7" t="s">
        <v>1766</v>
      </c>
      <c r="E205" s="4" t="s">
        <v>205</v>
      </c>
      <c r="F205" s="4">
        <v>2</v>
      </c>
      <c r="G205" s="6" t="s">
        <v>9194</v>
      </c>
      <c r="H205" s="4"/>
    </row>
    <row r="206" spans="1:8" ht="21.95" customHeight="1" x14ac:dyDescent="0.4">
      <c r="A206" s="4">
        <v>204</v>
      </c>
      <c r="B206" s="7" t="s">
        <v>1767</v>
      </c>
      <c r="C206" s="7" t="s">
        <v>1721</v>
      </c>
      <c r="D206" s="7" t="s">
        <v>1768</v>
      </c>
      <c r="E206" s="4" t="s">
        <v>206</v>
      </c>
      <c r="F206" s="4">
        <v>2</v>
      </c>
      <c r="G206" s="6" t="s">
        <v>9194</v>
      </c>
      <c r="H206" s="4"/>
    </row>
    <row r="207" spans="1:8" ht="21.95" customHeight="1" x14ac:dyDescent="0.4">
      <c r="A207" s="4">
        <v>205</v>
      </c>
      <c r="B207" s="7" t="s">
        <v>1769</v>
      </c>
      <c r="C207" s="7" t="s">
        <v>1721</v>
      </c>
      <c r="D207" s="7" t="s">
        <v>1770</v>
      </c>
      <c r="E207" s="4" t="s">
        <v>207</v>
      </c>
      <c r="F207" s="4">
        <v>2</v>
      </c>
      <c r="G207" s="6" t="s">
        <v>9194</v>
      </c>
      <c r="H207" s="4"/>
    </row>
    <row r="208" spans="1:8" ht="21.95" customHeight="1" x14ac:dyDescent="0.4">
      <c r="A208" s="4">
        <v>206</v>
      </c>
      <c r="B208" s="7" t="s">
        <v>1771</v>
      </c>
      <c r="C208" s="7" t="s">
        <v>1721</v>
      </c>
      <c r="D208" s="7" t="s">
        <v>1772</v>
      </c>
      <c r="E208" s="4" t="s">
        <v>208</v>
      </c>
      <c r="F208" s="4">
        <v>2</v>
      </c>
      <c r="G208" s="6" t="s">
        <v>9194</v>
      </c>
      <c r="H208" s="4"/>
    </row>
    <row r="209" spans="1:8" ht="21.95" customHeight="1" x14ac:dyDescent="0.4">
      <c r="A209" s="4">
        <v>207</v>
      </c>
      <c r="B209" s="7" t="s">
        <v>1773</v>
      </c>
      <c r="C209" s="7" t="s">
        <v>1721</v>
      </c>
      <c r="D209" s="7" t="s">
        <v>1774</v>
      </c>
      <c r="E209" s="4" t="s">
        <v>209</v>
      </c>
      <c r="F209" s="4">
        <v>2</v>
      </c>
      <c r="G209" s="6" t="s">
        <v>9194</v>
      </c>
      <c r="H209" s="4"/>
    </row>
    <row r="210" spans="1:8" ht="21.95" customHeight="1" x14ac:dyDescent="0.4">
      <c r="A210" s="4">
        <v>208</v>
      </c>
      <c r="B210" s="7" t="s">
        <v>1775</v>
      </c>
      <c r="C210" s="7" t="s">
        <v>1721</v>
      </c>
      <c r="D210" s="7" t="s">
        <v>1776</v>
      </c>
      <c r="E210" s="4" t="s">
        <v>210</v>
      </c>
      <c r="F210" s="4">
        <v>2</v>
      </c>
      <c r="G210" s="6" t="s">
        <v>9194</v>
      </c>
      <c r="H210" s="4"/>
    </row>
    <row r="211" spans="1:8" ht="21.95" customHeight="1" x14ac:dyDescent="0.4">
      <c r="A211" s="4">
        <v>209</v>
      </c>
      <c r="B211" s="7" t="s">
        <v>1777</v>
      </c>
      <c r="C211" s="7" t="s">
        <v>1721</v>
      </c>
      <c r="D211" s="7" t="s">
        <v>1778</v>
      </c>
      <c r="E211" s="4" t="s">
        <v>211</v>
      </c>
      <c r="F211" s="4">
        <v>2</v>
      </c>
      <c r="G211" s="6" t="s">
        <v>9194</v>
      </c>
      <c r="H211" s="4"/>
    </row>
    <row r="212" spans="1:8" ht="21.95" customHeight="1" x14ac:dyDescent="0.4">
      <c r="A212" s="4">
        <v>210</v>
      </c>
      <c r="B212" s="7" t="s">
        <v>1779</v>
      </c>
      <c r="C212" s="7" t="s">
        <v>1721</v>
      </c>
      <c r="D212" s="7" t="s">
        <v>1780</v>
      </c>
      <c r="E212" s="4" t="s">
        <v>212</v>
      </c>
      <c r="F212" s="4">
        <v>2</v>
      </c>
      <c r="G212" s="6" t="s">
        <v>9194</v>
      </c>
      <c r="H212" s="4"/>
    </row>
    <row r="213" spans="1:8" ht="21.95" customHeight="1" x14ac:dyDescent="0.4">
      <c r="A213" s="4">
        <v>211</v>
      </c>
      <c r="B213" s="7" t="s">
        <v>1781</v>
      </c>
      <c r="C213" s="7" t="s">
        <v>1721</v>
      </c>
      <c r="D213" s="7" t="s">
        <v>1782</v>
      </c>
      <c r="E213" s="4" t="s">
        <v>213</v>
      </c>
      <c r="F213" s="4">
        <v>2</v>
      </c>
      <c r="G213" s="6" t="s">
        <v>9194</v>
      </c>
      <c r="H213" s="4"/>
    </row>
    <row r="214" spans="1:8" ht="21.95" customHeight="1" x14ac:dyDescent="0.4">
      <c r="A214" s="4">
        <v>212</v>
      </c>
      <c r="B214" s="7" t="s">
        <v>1783</v>
      </c>
      <c r="C214" s="7" t="s">
        <v>1721</v>
      </c>
      <c r="D214" s="7" t="s">
        <v>1784</v>
      </c>
      <c r="E214" s="4" t="s">
        <v>214</v>
      </c>
      <c r="F214" s="4">
        <v>2</v>
      </c>
      <c r="G214" s="6" t="s">
        <v>9194</v>
      </c>
      <c r="H214" s="4"/>
    </row>
    <row r="215" spans="1:8" ht="21.95" customHeight="1" x14ac:dyDescent="0.4">
      <c r="A215" s="4">
        <v>213</v>
      </c>
      <c r="B215" s="7" t="s">
        <v>1785</v>
      </c>
      <c r="C215" s="7" t="s">
        <v>1721</v>
      </c>
      <c r="D215" s="7" t="s">
        <v>1786</v>
      </c>
      <c r="E215" s="4" t="s">
        <v>215</v>
      </c>
      <c r="F215" s="4">
        <v>2</v>
      </c>
      <c r="G215" s="6" t="s">
        <v>9194</v>
      </c>
      <c r="H215" s="4"/>
    </row>
    <row r="216" spans="1:8" ht="21.95" customHeight="1" x14ac:dyDescent="0.4">
      <c r="A216" s="4">
        <v>214</v>
      </c>
      <c r="B216" s="7" t="s">
        <v>1787</v>
      </c>
      <c r="C216" s="7" t="s">
        <v>1721</v>
      </c>
      <c r="D216" s="7" t="s">
        <v>1788</v>
      </c>
      <c r="E216" s="4" t="s">
        <v>216</v>
      </c>
      <c r="F216" s="4">
        <v>2</v>
      </c>
      <c r="G216" s="6" t="s">
        <v>9194</v>
      </c>
      <c r="H216" s="4"/>
    </row>
    <row r="217" spans="1:8" ht="21.95" customHeight="1" x14ac:dyDescent="0.4">
      <c r="A217" s="4">
        <v>215</v>
      </c>
      <c r="B217" s="7" t="s">
        <v>1789</v>
      </c>
      <c r="C217" s="7" t="s">
        <v>1721</v>
      </c>
      <c r="D217" s="7" t="s">
        <v>1790</v>
      </c>
      <c r="E217" s="4" t="s">
        <v>445</v>
      </c>
      <c r="F217" s="4">
        <v>2</v>
      </c>
      <c r="G217" s="6" t="s">
        <v>9194</v>
      </c>
      <c r="H217" s="4"/>
    </row>
    <row r="218" spans="1:8" ht="21.95" customHeight="1" x14ac:dyDescent="0.4">
      <c r="A218" s="4">
        <v>216</v>
      </c>
      <c r="B218" s="7" t="s">
        <v>1791</v>
      </c>
      <c r="C218" s="7" t="s">
        <v>1721</v>
      </c>
      <c r="D218" s="7" t="s">
        <v>1792</v>
      </c>
      <c r="E218" s="4" t="s">
        <v>446</v>
      </c>
      <c r="F218" s="4">
        <v>2</v>
      </c>
      <c r="G218" s="6" t="s">
        <v>9194</v>
      </c>
      <c r="H218" s="4"/>
    </row>
    <row r="219" spans="1:8" ht="21.95" customHeight="1" x14ac:dyDescent="0.4">
      <c r="A219" s="4">
        <v>217</v>
      </c>
      <c r="B219" s="7" t="s">
        <v>1793</v>
      </c>
      <c r="C219" s="7" t="s">
        <v>1794</v>
      </c>
      <c r="D219" s="7" t="s">
        <v>1795</v>
      </c>
      <c r="E219" s="4" t="s">
        <v>447</v>
      </c>
      <c r="F219" s="4">
        <v>2</v>
      </c>
      <c r="G219" s="6" t="s">
        <v>9194</v>
      </c>
      <c r="H219" s="4"/>
    </row>
    <row r="220" spans="1:8" ht="21.95" customHeight="1" x14ac:dyDescent="0.4">
      <c r="A220" s="4">
        <v>218</v>
      </c>
      <c r="B220" s="7" t="s">
        <v>1796</v>
      </c>
      <c r="C220" s="7" t="s">
        <v>1794</v>
      </c>
      <c r="D220" s="7" t="s">
        <v>1797</v>
      </c>
      <c r="E220" s="4" t="s">
        <v>448</v>
      </c>
      <c r="F220" s="4">
        <v>2</v>
      </c>
      <c r="G220" s="6" t="s">
        <v>9194</v>
      </c>
      <c r="H220" s="4"/>
    </row>
    <row r="221" spans="1:8" ht="21.95" customHeight="1" x14ac:dyDescent="0.4">
      <c r="A221" s="4">
        <v>219</v>
      </c>
      <c r="B221" s="7" t="s">
        <v>1798</v>
      </c>
      <c r="C221" s="7" t="s">
        <v>1794</v>
      </c>
      <c r="D221" s="7" t="s">
        <v>1799</v>
      </c>
      <c r="E221" s="4" t="s">
        <v>449</v>
      </c>
      <c r="F221" s="4">
        <v>2</v>
      </c>
      <c r="G221" s="6" t="s">
        <v>9194</v>
      </c>
      <c r="H221" s="4"/>
    </row>
    <row r="222" spans="1:8" ht="21.95" customHeight="1" x14ac:dyDescent="0.4">
      <c r="A222" s="4">
        <v>220</v>
      </c>
      <c r="B222" s="7" t="s">
        <v>1800</v>
      </c>
      <c r="C222" s="7" t="s">
        <v>1794</v>
      </c>
      <c r="D222" s="7" t="s">
        <v>1801</v>
      </c>
      <c r="E222" s="4" t="s">
        <v>450</v>
      </c>
      <c r="F222" s="4">
        <v>2</v>
      </c>
      <c r="G222" s="6" t="s">
        <v>9194</v>
      </c>
      <c r="H222" s="4"/>
    </row>
    <row r="223" spans="1:8" ht="21.95" customHeight="1" x14ac:dyDescent="0.4">
      <c r="A223" s="4">
        <v>221</v>
      </c>
      <c r="B223" s="7" t="s">
        <v>1802</v>
      </c>
      <c r="C223" s="7" t="s">
        <v>1794</v>
      </c>
      <c r="D223" s="7" t="s">
        <v>1803</v>
      </c>
      <c r="E223" s="4" t="s">
        <v>451</v>
      </c>
      <c r="F223" s="4">
        <v>2</v>
      </c>
      <c r="G223" s="6" t="s">
        <v>9194</v>
      </c>
      <c r="H223" s="4"/>
    </row>
    <row r="224" spans="1:8" ht="21.95" customHeight="1" x14ac:dyDescent="0.4">
      <c r="A224" s="4">
        <v>222</v>
      </c>
      <c r="B224" s="7" t="s">
        <v>1804</v>
      </c>
      <c r="C224" s="7" t="s">
        <v>1794</v>
      </c>
      <c r="D224" s="7" t="s">
        <v>1805</v>
      </c>
      <c r="E224" s="4" t="s">
        <v>452</v>
      </c>
      <c r="F224" s="4">
        <v>2</v>
      </c>
      <c r="G224" s="6" t="s">
        <v>9194</v>
      </c>
      <c r="H224" s="4"/>
    </row>
    <row r="225" spans="1:8" ht="21.95" customHeight="1" x14ac:dyDescent="0.4">
      <c r="A225" s="4">
        <v>223</v>
      </c>
      <c r="B225" s="7" t="s">
        <v>1806</v>
      </c>
      <c r="C225" s="7" t="s">
        <v>1794</v>
      </c>
      <c r="D225" s="7" t="s">
        <v>1807</v>
      </c>
      <c r="E225" s="4" t="s">
        <v>217</v>
      </c>
      <c r="F225" s="4">
        <v>2</v>
      </c>
      <c r="G225" s="6" t="s">
        <v>9194</v>
      </c>
      <c r="H225" s="4"/>
    </row>
    <row r="226" spans="1:8" ht="21.95" customHeight="1" x14ac:dyDescent="0.4">
      <c r="A226" s="4">
        <v>224</v>
      </c>
      <c r="B226" s="7" t="s">
        <v>1808</v>
      </c>
      <c r="C226" s="7" t="s">
        <v>1794</v>
      </c>
      <c r="D226" s="7" t="s">
        <v>1809</v>
      </c>
      <c r="E226" s="4" t="s">
        <v>218</v>
      </c>
      <c r="F226" s="4">
        <v>2</v>
      </c>
      <c r="G226" s="6" t="s">
        <v>9194</v>
      </c>
      <c r="H226" s="4"/>
    </row>
    <row r="227" spans="1:8" ht="21.95" customHeight="1" x14ac:dyDescent="0.4">
      <c r="A227" s="4">
        <v>225</v>
      </c>
      <c r="B227" s="7" t="s">
        <v>1810</v>
      </c>
      <c r="C227" s="7" t="s">
        <v>1794</v>
      </c>
      <c r="D227" s="7" t="s">
        <v>1811</v>
      </c>
      <c r="E227" s="4" t="s">
        <v>219</v>
      </c>
      <c r="F227" s="4">
        <v>2</v>
      </c>
      <c r="G227" s="6" t="s">
        <v>9194</v>
      </c>
      <c r="H227" s="4"/>
    </row>
    <row r="228" spans="1:8" ht="21.95" customHeight="1" x14ac:dyDescent="0.4">
      <c r="A228" s="4">
        <v>226</v>
      </c>
      <c r="B228" s="7" t="s">
        <v>1812</v>
      </c>
      <c r="C228" s="7" t="s">
        <v>1794</v>
      </c>
      <c r="D228" s="7" t="s">
        <v>1813</v>
      </c>
      <c r="E228" s="4" t="s">
        <v>220</v>
      </c>
      <c r="F228" s="4">
        <v>2</v>
      </c>
      <c r="G228" s="6" t="s">
        <v>9194</v>
      </c>
      <c r="H228" s="4"/>
    </row>
    <row r="229" spans="1:8" ht="21.95" customHeight="1" x14ac:dyDescent="0.4">
      <c r="A229" s="4">
        <v>227</v>
      </c>
      <c r="B229" s="7" t="s">
        <v>1814</v>
      </c>
      <c r="C229" s="7" t="s">
        <v>1794</v>
      </c>
      <c r="D229" s="7" t="s">
        <v>1815</v>
      </c>
      <c r="E229" s="4" t="s">
        <v>221</v>
      </c>
      <c r="F229" s="4">
        <v>2</v>
      </c>
      <c r="G229" s="6" t="s">
        <v>9194</v>
      </c>
      <c r="H229" s="4"/>
    </row>
    <row r="230" spans="1:8" ht="21.95" customHeight="1" x14ac:dyDescent="0.4">
      <c r="A230" s="4">
        <v>228</v>
      </c>
      <c r="B230" s="7" t="s">
        <v>1816</v>
      </c>
      <c r="C230" s="7" t="s">
        <v>1794</v>
      </c>
      <c r="D230" s="7" t="s">
        <v>1817</v>
      </c>
      <c r="E230" s="4" t="s">
        <v>222</v>
      </c>
      <c r="F230" s="4">
        <v>2</v>
      </c>
      <c r="G230" s="6" t="s">
        <v>9194</v>
      </c>
      <c r="H230" s="4"/>
    </row>
    <row r="231" spans="1:8" ht="21.95" customHeight="1" x14ac:dyDescent="0.4">
      <c r="A231" s="4">
        <v>229</v>
      </c>
      <c r="B231" s="7" t="s">
        <v>1818</v>
      </c>
      <c r="C231" s="7" t="s">
        <v>1794</v>
      </c>
      <c r="D231" s="7" t="s">
        <v>1819</v>
      </c>
      <c r="E231" s="4" t="s">
        <v>223</v>
      </c>
      <c r="F231" s="4">
        <v>2</v>
      </c>
      <c r="G231" s="6" t="s">
        <v>9194</v>
      </c>
      <c r="H231" s="4"/>
    </row>
    <row r="232" spans="1:8" ht="21.95" customHeight="1" x14ac:dyDescent="0.4">
      <c r="A232" s="4">
        <v>230</v>
      </c>
      <c r="B232" s="7" t="s">
        <v>1820</v>
      </c>
      <c r="C232" s="7" t="s">
        <v>1794</v>
      </c>
      <c r="D232" s="7" t="s">
        <v>1821</v>
      </c>
      <c r="E232" s="4" t="s">
        <v>224</v>
      </c>
      <c r="F232" s="4">
        <v>2</v>
      </c>
      <c r="G232" s="6" t="s">
        <v>9194</v>
      </c>
      <c r="H232" s="4"/>
    </row>
    <row r="233" spans="1:8" ht="21.95" customHeight="1" x14ac:dyDescent="0.4">
      <c r="A233" s="4">
        <v>231</v>
      </c>
      <c r="B233" s="7" t="s">
        <v>1822</v>
      </c>
      <c r="C233" s="7" t="s">
        <v>1794</v>
      </c>
      <c r="D233" s="7" t="s">
        <v>1823</v>
      </c>
      <c r="E233" s="4" t="s">
        <v>225</v>
      </c>
      <c r="F233" s="4">
        <v>2</v>
      </c>
      <c r="G233" s="6" t="s">
        <v>9194</v>
      </c>
      <c r="H233" s="4"/>
    </row>
    <row r="234" spans="1:8" ht="21.95" customHeight="1" x14ac:dyDescent="0.4">
      <c r="A234" s="4">
        <v>232</v>
      </c>
      <c r="B234" s="7" t="s">
        <v>1824</v>
      </c>
      <c r="C234" s="7" t="s">
        <v>1794</v>
      </c>
      <c r="D234" s="7" t="s">
        <v>1825</v>
      </c>
      <c r="E234" s="4" t="s">
        <v>226</v>
      </c>
      <c r="F234" s="4">
        <v>2</v>
      </c>
      <c r="G234" s="6" t="s">
        <v>9194</v>
      </c>
      <c r="H234" s="4"/>
    </row>
    <row r="235" spans="1:8" ht="21.95" customHeight="1" x14ac:dyDescent="0.4">
      <c r="A235" s="4">
        <v>233</v>
      </c>
      <c r="B235" s="7" t="s">
        <v>1826</v>
      </c>
      <c r="C235" s="7" t="s">
        <v>1794</v>
      </c>
      <c r="D235" s="7" t="s">
        <v>1827</v>
      </c>
      <c r="E235" s="4" t="s">
        <v>227</v>
      </c>
      <c r="F235" s="4">
        <v>2</v>
      </c>
      <c r="G235" s="6" t="s">
        <v>9194</v>
      </c>
      <c r="H235" s="4"/>
    </row>
    <row r="236" spans="1:8" ht="21.95" customHeight="1" x14ac:dyDescent="0.4">
      <c r="A236" s="4">
        <v>234</v>
      </c>
      <c r="B236" s="7" t="s">
        <v>1828</v>
      </c>
      <c r="C236" s="7" t="s">
        <v>1794</v>
      </c>
      <c r="D236" s="7" t="s">
        <v>1829</v>
      </c>
      <c r="E236" s="4" t="s">
        <v>228</v>
      </c>
      <c r="F236" s="4">
        <v>2</v>
      </c>
      <c r="G236" s="6" t="s">
        <v>9194</v>
      </c>
      <c r="H236" s="4"/>
    </row>
    <row r="237" spans="1:8" ht="21.95" customHeight="1" x14ac:dyDescent="0.4">
      <c r="A237" s="4">
        <v>235</v>
      </c>
      <c r="B237" s="7" t="s">
        <v>1830</v>
      </c>
      <c r="C237" s="7" t="s">
        <v>1794</v>
      </c>
      <c r="D237" s="7" t="s">
        <v>1831</v>
      </c>
      <c r="E237" s="4" t="s">
        <v>229</v>
      </c>
      <c r="F237" s="4">
        <v>2</v>
      </c>
      <c r="G237" s="6" t="s">
        <v>9194</v>
      </c>
      <c r="H237" s="4"/>
    </row>
    <row r="238" spans="1:8" ht="21.95" customHeight="1" x14ac:dyDescent="0.4">
      <c r="A238" s="4">
        <v>236</v>
      </c>
      <c r="B238" s="7" t="s">
        <v>1832</v>
      </c>
      <c r="C238" s="7" t="s">
        <v>1794</v>
      </c>
      <c r="D238" s="7" t="s">
        <v>1833</v>
      </c>
      <c r="E238" s="4" t="s">
        <v>230</v>
      </c>
      <c r="F238" s="4">
        <v>2</v>
      </c>
      <c r="G238" s="6" t="s">
        <v>9194</v>
      </c>
      <c r="H238" s="4"/>
    </row>
    <row r="239" spans="1:8" ht="21.95" customHeight="1" x14ac:dyDescent="0.4">
      <c r="A239" s="4">
        <v>237</v>
      </c>
      <c r="B239" s="7" t="s">
        <v>1834</v>
      </c>
      <c r="C239" s="7" t="s">
        <v>1794</v>
      </c>
      <c r="D239" s="7" t="s">
        <v>1835</v>
      </c>
      <c r="E239" s="4" t="s">
        <v>231</v>
      </c>
      <c r="F239" s="4">
        <v>2</v>
      </c>
      <c r="G239" s="6" t="s">
        <v>9194</v>
      </c>
      <c r="H239" s="4"/>
    </row>
    <row r="240" spans="1:8" ht="21.95" customHeight="1" x14ac:dyDescent="0.4">
      <c r="A240" s="4">
        <v>238</v>
      </c>
      <c r="B240" s="7" t="s">
        <v>1836</v>
      </c>
      <c r="C240" s="7" t="s">
        <v>1794</v>
      </c>
      <c r="D240" s="7" t="s">
        <v>1837</v>
      </c>
      <c r="E240" s="4" t="s">
        <v>232</v>
      </c>
      <c r="F240" s="4">
        <v>2</v>
      </c>
      <c r="G240" s="6" t="s">
        <v>9194</v>
      </c>
      <c r="H240" s="4"/>
    </row>
    <row r="241" spans="1:8" ht="21.95" customHeight="1" x14ac:dyDescent="0.4">
      <c r="A241" s="4">
        <v>239</v>
      </c>
      <c r="B241" s="7" t="s">
        <v>1838</v>
      </c>
      <c r="C241" s="7" t="s">
        <v>1794</v>
      </c>
      <c r="D241" s="7" t="s">
        <v>1839</v>
      </c>
      <c r="E241" s="4" t="s">
        <v>233</v>
      </c>
      <c r="F241" s="4">
        <v>2</v>
      </c>
      <c r="G241" s="6" t="s">
        <v>9194</v>
      </c>
      <c r="H241" s="4"/>
    </row>
    <row r="242" spans="1:8" ht="21.95" customHeight="1" x14ac:dyDescent="0.4">
      <c r="A242" s="4">
        <v>240</v>
      </c>
      <c r="B242" s="7" t="s">
        <v>1840</v>
      </c>
      <c r="C242" s="7" t="s">
        <v>1794</v>
      </c>
      <c r="D242" s="7" t="s">
        <v>1841</v>
      </c>
      <c r="E242" s="4" t="s">
        <v>234</v>
      </c>
      <c r="F242" s="4">
        <v>2</v>
      </c>
      <c r="G242" s="6" t="s">
        <v>9194</v>
      </c>
      <c r="H242" s="4"/>
    </row>
    <row r="243" spans="1:8" ht="21.95" customHeight="1" x14ac:dyDescent="0.4">
      <c r="A243" s="4">
        <v>241</v>
      </c>
      <c r="B243" s="7" t="s">
        <v>1842</v>
      </c>
      <c r="C243" s="7" t="s">
        <v>1794</v>
      </c>
      <c r="D243" s="7" t="s">
        <v>1843</v>
      </c>
      <c r="E243" s="4" t="s">
        <v>8</v>
      </c>
      <c r="F243" s="4">
        <v>2</v>
      </c>
      <c r="G243" s="6" t="s">
        <v>9194</v>
      </c>
      <c r="H243" s="4"/>
    </row>
    <row r="244" spans="1:8" ht="21.95" customHeight="1" x14ac:dyDescent="0.4">
      <c r="A244" s="4">
        <v>242</v>
      </c>
      <c r="B244" s="7" t="s">
        <v>1844</v>
      </c>
      <c r="C244" s="7" t="s">
        <v>1794</v>
      </c>
      <c r="D244" s="7" t="s">
        <v>1845</v>
      </c>
      <c r="E244" s="4" t="s">
        <v>235</v>
      </c>
      <c r="F244" s="4">
        <v>2</v>
      </c>
      <c r="G244" s="6" t="s">
        <v>9194</v>
      </c>
      <c r="H244" s="4"/>
    </row>
    <row r="245" spans="1:8" ht="21.95" customHeight="1" x14ac:dyDescent="0.4">
      <c r="A245" s="4">
        <v>243</v>
      </c>
      <c r="B245" s="7" t="s">
        <v>1846</v>
      </c>
      <c r="C245" s="7" t="s">
        <v>1794</v>
      </c>
      <c r="D245" s="7" t="s">
        <v>1847</v>
      </c>
      <c r="E245" s="4" t="s">
        <v>236</v>
      </c>
      <c r="F245" s="4">
        <v>2</v>
      </c>
      <c r="G245" s="6" t="s">
        <v>9194</v>
      </c>
      <c r="H245" s="4"/>
    </row>
    <row r="246" spans="1:8" ht="21.95" customHeight="1" x14ac:dyDescent="0.4">
      <c r="A246" s="4">
        <v>244</v>
      </c>
      <c r="B246" s="7" t="s">
        <v>1848</v>
      </c>
      <c r="C246" s="7" t="s">
        <v>1794</v>
      </c>
      <c r="D246" s="7" t="s">
        <v>1849</v>
      </c>
      <c r="E246" s="4" t="s">
        <v>237</v>
      </c>
      <c r="F246" s="4">
        <v>2</v>
      </c>
      <c r="G246" s="6" t="s">
        <v>9194</v>
      </c>
      <c r="H246" s="4"/>
    </row>
    <row r="247" spans="1:8" ht="21.95" customHeight="1" x14ac:dyDescent="0.4">
      <c r="A247" s="4">
        <v>245</v>
      </c>
      <c r="B247" s="7" t="s">
        <v>1850</v>
      </c>
      <c r="C247" s="7" t="s">
        <v>1794</v>
      </c>
      <c r="D247" s="7" t="s">
        <v>1851</v>
      </c>
      <c r="E247" s="4" t="s">
        <v>238</v>
      </c>
      <c r="F247" s="4">
        <v>2</v>
      </c>
      <c r="G247" s="6" t="s">
        <v>9194</v>
      </c>
      <c r="H247" s="4"/>
    </row>
    <row r="248" spans="1:8" ht="21.95" customHeight="1" x14ac:dyDescent="0.4">
      <c r="A248" s="4">
        <v>246</v>
      </c>
      <c r="B248" s="7" t="s">
        <v>1852</v>
      </c>
      <c r="C248" s="7" t="s">
        <v>1794</v>
      </c>
      <c r="D248" s="7" t="s">
        <v>1853</v>
      </c>
      <c r="E248" s="4" t="s">
        <v>239</v>
      </c>
      <c r="F248" s="4">
        <v>2</v>
      </c>
      <c r="G248" s="6" t="s">
        <v>9194</v>
      </c>
      <c r="H248" s="4"/>
    </row>
    <row r="249" spans="1:8" ht="21.95" customHeight="1" x14ac:dyDescent="0.4">
      <c r="A249" s="4">
        <v>247</v>
      </c>
      <c r="B249" s="7" t="s">
        <v>1854</v>
      </c>
      <c r="C249" s="7" t="s">
        <v>1794</v>
      </c>
      <c r="D249" s="7" t="s">
        <v>1855</v>
      </c>
      <c r="E249" s="4" t="s">
        <v>240</v>
      </c>
      <c r="F249" s="4">
        <v>2</v>
      </c>
      <c r="G249" s="6" t="s">
        <v>9194</v>
      </c>
      <c r="H249" s="4"/>
    </row>
    <row r="250" spans="1:8" ht="21.95" customHeight="1" x14ac:dyDescent="0.4">
      <c r="A250" s="4">
        <v>248</v>
      </c>
      <c r="B250" s="7" t="s">
        <v>1856</v>
      </c>
      <c r="C250" s="7" t="s">
        <v>1794</v>
      </c>
      <c r="D250" s="7" t="s">
        <v>1857</v>
      </c>
      <c r="E250" s="4" t="s">
        <v>241</v>
      </c>
      <c r="F250" s="4">
        <v>2</v>
      </c>
      <c r="G250" s="6" t="s">
        <v>9194</v>
      </c>
      <c r="H250" s="4"/>
    </row>
    <row r="251" spans="1:8" ht="21.95" customHeight="1" x14ac:dyDescent="0.4">
      <c r="A251" s="4">
        <v>249</v>
      </c>
      <c r="B251" s="7" t="s">
        <v>1858</v>
      </c>
      <c r="C251" s="7" t="s">
        <v>1794</v>
      </c>
      <c r="D251" s="7" t="s">
        <v>1859</v>
      </c>
      <c r="E251" s="4" t="s">
        <v>242</v>
      </c>
      <c r="F251" s="4">
        <v>2</v>
      </c>
      <c r="G251" s="6" t="s">
        <v>9194</v>
      </c>
      <c r="H251" s="4"/>
    </row>
    <row r="252" spans="1:8" ht="21.95" customHeight="1" x14ac:dyDescent="0.4">
      <c r="A252" s="4">
        <v>250</v>
      </c>
      <c r="B252" s="7" t="s">
        <v>1860</v>
      </c>
      <c r="C252" s="7" t="s">
        <v>1794</v>
      </c>
      <c r="D252" s="7" t="s">
        <v>1861</v>
      </c>
      <c r="E252" s="4" t="s">
        <v>243</v>
      </c>
      <c r="F252" s="4">
        <v>2</v>
      </c>
      <c r="G252" s="6" t="s">
        <v>9194</v>
      </c>
      <c r="H252" s="4"/>
    </row>
    <row r="253" spans="1:8" ht="21.95" customHeight="1" x14ac:dyDescent="0.4">
      <c r="A253" s="4">
        <v>251</v>
      </c>
      <c r="B253" s="7" t="s">
        <v>1862</v>
      </c>
      <c r="C253" s="7" t="s">
        <v>1794</v>
      </c>
      <c r="D253" s="7" t="s">
        <v>1863</v>
      </c>
      <c r="E253" s="4" t="s">
        <v>244</v>
      </c>
      <c r="F253" s="4">
        <v>2</v>
      </c>
      <c r="G253" s="6" t="s">
        <v>9194</v>
      </c>
      <c r="H253" s="4"/>
    </row>
    <row r="254" spans="1:8" ht="21.95" customHeight="1" x14ac:dyDescent="0.4">
      <c r="A254" s="4">
        <v>252</v>
      </c>
      <c r="B254" s="7" t="s">
        <v>1864</v>
      </c>
      <c r="C254" s="7" t="s">
        <v>1794</v>
      </c>
      <c r="D254" s="7" t="s">
        <v>1865</v>
      </c>
      <c r="E254" s="4" t="s">
        <v>245</v>
      </c>
      <c r="F254" s="4">
        <v>2</v>
      </c>
      <c r="G254" s="6" t="s">
        <v>9194</v>
      </c>
      <c r="H254" s="4"/>
    </row>
    <row r="255" spans="1:8" ht="21.95" customHeight="1" x14ac:dyDescent="0.4">
      <c r="A255" s="4">
        <v>253</v>
      </c>
      <c r="B255" s="7" t="s">
        <v>1866</v>
      </c>
      <c r="C255" s="7" t="s">
        <v>1794</v>
      </c>
      <c r="D255" s="7" t="s">
        <v>1867</v>
      </c>
      <c r="E255" s="4" t="s">
        <v>246</v>
      </c>
      <c r="F255" s="4">
        <v>2</v>
      </c>
      <c r="G255" s="6" t="s">
        <v>9194</v>
      </c>
      <c r="H255" s="4"/>
    </row>
    <row r="256" spans="1:8" ht="21.95" customHeight="1" x14ac:dyDescent="0.4">
      <c r="A256" s="4">
        <v>254</v>
      </c>
      <c r="B256" s="7" t="s">
        <v>1868</v>
      </c>
      <c r="C256" s="7" t="s">
        <v>1794</v>
      </c>
      <c r="D256" s="7" t="s">
        <v>1869</v>
      </c>
      <c r="E256" s="4" t="s">
        <v>247</v>
      </c>
      <c r="F256" s="4">
        <v>2</v>
      </c>
      <c r="G256" s="6" t="s">
        <v>9194</v>
      </c>
      <c r="H256" s="4"/>
    </row>
    <row r="257" spans="1:8" ht="21.95" customHeight="1" x14ac:dyDescent="0.4">
      <c r="A257" s="4">
        <v>255</v>
      </c>
      <c r="B257" s="7" t="s">
        <v>1870</v>
      </c>
      <c r="C257" s="7" t="s">
        <v>1794</v>
      </c>
      <c r="D257" s="7" t="s">
        <v>1871</v>
      </c>
      <c r="E257" s="4" t="s">
        <v>248</v>
      </c>
      <c r="F257" s="4">
        <v>2</v>
      </c>
      <c r="G257" s="6" t="s">
        <v>9194</v>
      </c>
      <c r="H257" s="4"/>
    </row>
    <row r="258" spans="1:8" ht="21.95" customHeight="1" x14ac:dyDescent="0.4">
      <c r="A258" s="4">
        <v>256</v>
      </c>
      <c r="B258" s="7" t="s">
        <v>1872</v>
      </c>
      <c r="C258" s="7" t="s">
        <v>1794</v>
      </c>
      <c r="D258" s="7" t="s">
        <v>1873</v>
      </c>
      <c r="E258" s="4" t="s">
        <v>249</v>
      </c>
      <c r="F258" s="4">
        <v>2</v>
      </c>
      <c r="G258" s="6" t="s">
        <v>9194</v>
      </c>
      <c r="H258" s="4"/>
    </row>
    <row r="259" spans="1:8" ht="21.95" customHeight="1" x14ac:dyDescent="0.4">
      <c r="A259" s="4">
        <v>257</v>
      </c>
      <c r="B259" s="7" t="s">
        <v>1874</v>
      </c>
      <c r="C259" s="7" t="s">
        <v>1875</v>
      </c>
      <c r="D259" s="7" t="s">
        <v>1876</v>
      </c>
      <c r="E259" s="4" t="s">
        <v>250</v>
      </c>
      <c r="F259" s="4">
        <v>2</v>
      </c>
      <c r="G259" s="6" t="s">
        <v>9194</v>
      </c>
      <c r="H259" s="4"/>
    </row>
    <row r="260" spans="1:8" ht="21.95" customHeight="1" x14ac:dyDescent="0.4">
      <c r="A260" s="4">
        <v>258</v>
      </c>
      <c r="B260" s="7" t="s">
        <v>1877</v>
      </c>
      <c r="C260" s="7" t="s">
        <v>1875</v>
      </c>
      <c r="D260" s="7" t="s">
        <v>1878</v>
      </c>
      <c r="E260" s="4" t="s">
        <v>251</v>
      </c>
      <c r="F260" s="4">
        <v>2</v>
      </c>
      <c r="G260" s="6" t="s">
        <v>9194</v>
      </c>
      <c r="H260" s="4"/>
    </row>
    <row r="261" spans="1:8" ht="21.95" customHeight="1" x14ac:dyDescent="0.4">
      <c r="A261" s="4">
        <v>259</v>
      </c>
      <c r="B261" s="7" t="s">
        <v>1879</v>
      </c>
      <c r="C261" s="7" t="s">
        <v>1875</v>
      </c>
      <c r="D261" s="7" t="s">
        <v>1880</v>
      </c>
      <c r="E261" s="4" t="s">
        <v>252</v>
      </c>
      <c r="F261" s="4">
        <v>2</v>
      </c>
      <c r="G261" s="6" t="s">
        <v>9194</v>
      </c>
      <c r="H261" s="4"/>
    </row>
    <row r="262" spans="1:8" ht="21.95" customHeight="1" x14ac:dyDescent="0.4">
      <c r="A262" s="4">
        <v>260</v>
      </c>
      <c r="B262" s="7" t="s">
        <v>1881</v>
      </c>
      <c r="C262" s="7" t="s">
        <v>1875</v>
      </c>
      <c r="D262" s="7" t="s">
        <v>1882</v>
      </c>
      <c r="E262" s="4" t="s">
        <v>253</v>
      </c>
      <c r="F262" s="4">
        <v>2</v>
      </c>
      <c r="G262" s="6" t="s">
        <v>9194</v>
      </c>
      <c r="H262" s="4"/>
    </row>
    <row r="263" spans="1:8" ht="21.95" customHeight="1" x14ac:dyDescent="0.4">
      <c r="A263" s="4">
        <v>261</v>
      </c>
      <c r="B263" s="7" t="s">
        <v>1883</v>
      </c>
      <c r="C263" s="7" t="s">
        <v>1875</v>
      </c>
      <c r="D263" s="7" t="s">
        <v>1884</v>
      </c>
      <c r="E263" s="4" t="s">
        <v>254</v>
      </c>
      <c r="F263" s="4">
        <v>2</v>
      </c>
      <c r="G263" s="6" t="s">
        <v>9194</v>
      </c>
      <c r="H263" s="4"/>
    </row>
    <row r="264" spans="1:8" ht="21.95" customHeight="1" x14ac:dyDescent="0.4">
      <c r="A264" s="4">
        <v>262</v>
      </c>
      <c r="B264" s="7" t="s">
        <v>1885</v>
      </c>
      <c r="C264" s="7" t="s">
        <v>1875</v>
      </c>
      <c r="D264" s="7" t="s">
        <v>1886</v>
      </c>
      <c r="E264" s="4" t="s">
        <v>255</v>
      </c>
      <c r="F264" s="4">
        <v>2</v>
      </c>
      <c r="G264" s="6" t="s">
        <v>9194</v>
      </c>
      <c r="H264" s="4"/>
    </row>
    <row r="265" spans="1:8" ht="21.95" customHeight="1" x14ac:dyDescent="0.4">
      <c r="A265" s="4">
        <v>263</v>
      </c>
      <c r="B265" s="7" t="s">
        <v>1887</v>
      </c>
      <c r="C265" s="7" t="s">
        <v>1875</v>
      </c>
      <c r="D265" s="7" t="s">
        <v>1888</v>
      </c>
      <c r="E265" s="4" t="s">
        <v>256</v>
      </c>
      <c r="F265" s="4">
        <v>2</v>
      </c>
      <c r="G265" s="6" t="s">
        <v>9194</v>
      </c>
      <c r="H265" s="4"/>
    </row>
    <row r="266" spans="1:8" ht="21.95" customHeight="1" x14ac:dyDescent="0.4">
      <c r="A266" s="4">
        <v>264</v>
      </c>
      <c r="B266" s="7" t="s">
        <v>1889</v>
      </c>
      <c r="C266" s="7" t="s">
        <v>1875</v>
      </c>
      <c r="D266" s="7" t="s">
        <v>1890</v>
      </c>
      <c r="E266" s="4" t="s">
        <v>257</v>
      </c>
      <c r="F266" s="4">
        <v>2</v>
      </c>
      <c r="G266" s="6" t="s">
        <v>9194</v>
      </c>
      <c r="H266" s="4"/>
    </row>
    <row r="267" spans="1:8" ht="21.95" customHeight="1" x14ac:dyDescent="0.4">
      <c r="A267" s="4">
        <v>265</v>
      </c>
      <c r="B267" s="7" t="s">
        <v>1891</v>
      </c>
      <c r="C267" s="7" t="s">
        <v>1875</v>
      </c>
      <c r="D267" s="7" t="s">
        <v>1892</v>
      </c>
      <c r="E267" s="4" t="s">
        <v>258</v>
      </c>
      <c r="F267" s="4">
        <v>2</v>
      </c>
      <c r="G267" s="6" t="s">
        <v>9194</v>
      </c>
      <c r="H267" s="4"/>
    </row>
    <row r="268" spans="1:8" ht="21.95" customHeight="1" x14ac:dyDescent="0.4">
      <c r="A268" s="4">
        <v>266</v>
      </c>
      <c r="B268" s="7" t="s">
        <v>1893</v>
      </c>
      <c r="C268" s="7" t="s">
        <v>1875</v>
      </c>
      <c r="D268" s="7" t="s">
        <v>1894</v>
      </c>
      <c r="E268" s="4" t="s">
        <v>259</v>
      </c>
      <c r="F268" s="4">
        <v>2</v>
      </c>
      <c r="G268" s="6" t="s">
        <v>9194</v>
      </c>
      <c r="H268" s="4"/>
    </row>
    <row r="269" spans="1:8" ht="21.95" customHeight="1" x14ac:dyDescent="0.4">
      <c r="A269" s="4">
        <v>267</v>
      </c>
      <c r="B269" s="7" t="s">
        <v>1895</v>
      </c>
      <c r="C269" s="7" t="s">
        <v>1875</v>
      </c>
      <c r="D269" s="7" t="s">
        <v>1896</v>
      </c>
      <c r="E269" s="4" t="s">
        <v>260</v>
      </c>
      <c r="F269" s="4">
        <v>2</v>
      </c>
      <c r="G269" s="6" t="s">
        <v>9194</v>
      </c>
      <c r="H269" s="4"/>
    </row>
    <row r="270" spans="1:8" ht="21.95" customHeight="1" x14ac:dyDescent="0.4">
      <c r="A270" s="4">
        <v>268</v>
      </c>
      <c r="B270" s="7" t="s">
        <v>1897</v>
      </c>
      <c r="C270" s="7" t="s">
        <v>1875</v>
      </c>
      <c r="D270" s="7" t="s">
        <v>1898</v>
      </c>
      <c r="E270" s="4" t="s">
        <v>261</v>
      </c>
      <c r="F270" s="4">
        <v>2</v>
      </c>
      <c r="G270" s="6" t="s">
        <v>9194</v>
      </c>
      <c r="H270" s="4"/>
    </row>
    <row r="271" spans="1:8" ht="21.95" customHeight="1" x14ac:dyDescent="0.4">
      <c r="A271" s="4">
        <v>269</v>
      </c>
      <c r="B271" s="7" t="s">
        <v>1899</v>
      </c>
      <c r="C271" s="7" t="s">
        <v>1875</v>
      </c>
      <c r="D271" s="7" t="s">
        <v>1900</v>
      </c>
      <c r="E271" s="4" t="s">
        <v>262</v>
      </c>
      <c r="F271" s="4">
        <v>2</v>
      </c>
      <c r="G271" s="6" t="s">
        <v>9194</v>
      </c>
      <c r="H271" s="4"/>
    </row>
    <row r="272" spans="1:8" ht="21.95" customHeight="1" x14ac:dyDescent="0.4">
      <c r="A272" s="4">
        <v>270</v>
      </c>
      <c r="B272" s="7" t="s">
        <v>1901</v>
      </c>
      <c r="C272" s="7" t="s">
        <v>1875</v>
      </c>
      <c r="D272" s="7" t="s">
        <v>1902</v>
      </c>
      <c r="E272" s="4" t="s">
        <v>263</v>
      </c>
      <c r="F272" s="4">
        <v>2</v>
      </c>
      <c r="G272" s="6" t="s">
        <v>9194</v>
      </c>
      <c r="H272" s="4"/>
    </row>
    <row r="273" spans="1:8" ht="21.95" customHeight="1" x14ac:dyDescent="0.4">
      <c r="A273" s="4">
        <v>271</v>
      </c>
      <c r="B273" s="7" t="s">
        <v>1903</v>
      </c>
      <c r="C273" s="7" t="s">
        <v>1875</v>
      </c>
      <c r="D273" s="7" t="s">
        <v>1904</v>
      </c>
      <c r="E273" s="4" t="s">
        <v>264</v>
      </c>
      <c r="F273" s="4">
        <v>2</v>
      </c>
      <c r="G273" s="6" t="s">
        <v>9194</v>
      </c>
      <c r="H273" s="4"/>
    </row>
    <row r="274" spans="1:8" ht="21.95" customHeight="1" x14ac:dyDescent="0.4">
      <c r="A274" s="4">
        <v>272</v>
      </c>
      <c r="B274" s="7" t="s">
        <v>1905</v>
      </c>
      <c r="C274" s="7" t="s">
        <v>1875</v>
      </c>
      <c r="D274" s="7" t="s">
        <v>1906</v>
      </c>
      <c r="E274" s="4" t="s">
        <v>265</v>
      </c>
      <c r="F274" s="4">
        <v>2</v>
      </c>
      <c r="G274" s="6" t="s">
        <v>9194</v>
      </c>
      <c r="H274" s="4"/>
    </row>
    <row r="275" spans="1:8" ht="21.95" customHeight="1" x14ac:dyDescent="0.4">
      <c r="A275" s="4">
        <v>273</v>
      </c>
      <c r="B275" s="7" t="s">
        <v>1907</v>
      </c>
      <c r="C275" s="7" t="s">
        <v>1875</v>
      </c>
      <c r="D275" s="7" t="s">
        <v>1908</v>
      </c>
      <c r="E275" s="4" t="s">
        <v>266</v>
      </c>
      <c r="F275" s="4">
        <v>2</v>
      </c>
      <c r="G275" s="6" t="s">
        <v>9194</v>
      </c>
      <c r="H275" s="4"/>
    </row>
    <row r="276" spans="1:8" ht="21.95" customHeight="1" x14ac:dyDescent="0.4">
      <c r="A276" s="4">
        <v>274</v>
      </c>
      <c r="B276" s="7" t="s">
        <v>1909</v>
      </c>
      <c r="C276" s="7" t="s">
        <v>1875</v>
      </c>
      <c r="D276" s="7" t="s">
        <v>1910</v>
      </c>
      <c r="E276" s="4" t="s">
        <v>267</v>
      </c>
      <c r="F276" s="4">
        <v>2</v>
      </c>
      <c r="G276" s="6" t="s">
        <v>9194</v>
      </c>
      <c r="H276" s="4"/>
    </row>
    <row r="277" spans="1:8" ht="21.95" customHeight="1" x14ac:dyDescent="0.4">
      <c r="A277" s="4">
        <v>275</v>
      </c>
      <c r="B277" s="7" t="s">
        <v>1911</v>
      </c>
      <c r="C277" s="7" t="s">
        <v>1875</v>
      </c>
      <c r="D277" s="7" t="s">
        <v>1912</v>
      </c>
      <c r="E277" s="4" t="s">
        <v>268</v>
      </c>
      <c r="F277" s="4">
        <v>2</v>
      </c>
      <c r="G277" s="6" t="s">
        <v>9194</v>
      </c>
      <c r="H277" s="4"/>
    </row>
    <row r="278" spans="1:8" ht="21.95" customHeight="1" x14ac:dyDescent="0.4">
      <c r="A278" s="4">
        <v>276</v>
      </c>
      <c r="B278" s="7" t="s">
        <v>1913</v>
      </c>
      <c r="C278" s="7" t="s">
        <v>1875</v>
      </c>
      <c r="D278" s="7" t="s">
        <v>1914</v>
      </c>
      <c r="E278" s="4" t="s">
        <v>269</v>
      </c>
      <c r="F278" s="4">
        <v>2</v>
      </c>
      <c r="G278" s="6" t="s">
        <v>9194</v>
      </c>
      <c r="H278" s="4"/>
    </row>
    <row r="279" spans="1:8" ht="21.95" customHeight="1" x14ac:dyDescent="0.4">
      <c r="A279" s="4">
        <v>277</v>
      </c>
      <c r="B279" s="7" t="s">
        <v>1915</v>
      </c>
      <c r="C279" s="7" t="s">
        <v>1875</v>
      </c>
      <c r="D279" s="7" t="s">
        <v>1916</v>
      </c>
      <c r="E279" s="4" t="s">
        <v>270</v>
      </c>
      <c r="F279" s="4">
        <v>2</v>
      </c>
      <c r="G279" s="6" t="s">
        <v>9194</v>
      </c>
      <c r="H279" s="4"/>
    </row>
    <row r="280" spans="1:8" ht="21.95" customHeight="1" x14ac:dyDescent="0.4">
      <c r="A280" s="4">
        <v>278</v>
      </c>
      <c r="B280" s="7" t="s">
        <v>1917</v>
      </c>
      <c r="C280" s="7" t="s">
        <v>1875</v>
      </c>
      <c r="D280" s="7" t="s">
        <v>1918</v>
      </c>
      <c r="E280" s="4" t="s">
        <v>271</v>
      </c>
      <c r="F280" s="4">
        <v>2</v>
      </c>
      <c r="G280" s="6" t="s">
        <v>9194</v>
      </c>
      <c r="H280" s="4"/>
    </row>
    <row r="281" spans="1:8" ht="21.95" customHeight="1" x14ac:dyDescent="0.4">
      <c r="A281" s="4">
        <v>279</v>
      </c>
      <c r="B281" s="7" t="s">
        <v>1919</v>
      </c>
      <c r="C281" s="7" t="s">
        <v>1875</v>
      </c>
      <c r="D281" s="7" t="s">
        <v>1920</v>
      </c>
      <c r="E281" s="4" t="s">
        <v>272</v>
      </c>
      <c r="F281" s="4">
        <v>2</v>
      </c>
      <c r="G281" s="6" t="s">
        <v>9194</v>
      </c>
      <c r="H281" s="4"/>
    </row>
    <row r="282" spans="1:8" ht="21.95" customHeight="1" x14ac:dyDescent="0.4">
      <c r="A282" s="4">
        <v>280</v>
      </c>
      <c r="B282" s="7" t="s">
        <v>1921</v>
      </c>
      <c r="C282" s="7" t="s">
        <v>1875</v>
      </c>
      <c r="D282" s="7" t="s">
        <v>1922</v>
      </c>
      <c r="E282" s="4" t="s">
        <v>273</v>
      </c>
      <c r="F282" s="4">
        <v>2</v>
      </c>
      <c r="G282" s="6" t="s">
        <v>9194</v>
      </c>
      <c r="H282" s="4"/>
    </row>
    <row r="283" spans="1:8" ht="21.95" customHeight="1" x14ac:dyDescent="0.4">
      <c r="A283" s="4">
        <v>281</v>
      </c>
      <c r="B283" s="7" t="s">
        <v>1923</v>
      </c>
      <c r="C283" s="7" t="s">
        <v>1875</v>
      </c>
      <c r="D283" s="7" t="s">
        <v>1924</v>
      </c>
      <c r="E283" s="4" t="s">
        <v>274</v>
      </c>
      <c r="F283" s="4">
        <v>2</v>
      </c>
      <c r="G283" s="6" t="s">
        <v>9194</v>
      </c>
      <c r="H283" s="4"/>
    </row>
    <row r="284" spans="1:8" ht="21.95" customHeight="1" x14ac:dyDescent="0.4">
      <c r="A284" s="4">
        <v>282</v>
      </c>
      <c r="B284" s="7" t="s">
        <v>1925</v>
      </c>
      <c r="C284" s="7" t="s">
        <v>1875</v>
      </c>
      <c r="D284" s="7" t="s">
        <v>1926</v>
      </c>
      <c r="E284" s="4" t="s">
        <v>275</v>
      </c>
      <c r="F284" s="4">
        <v>2</v>
      </c>
      <c r="G284" s="6" t="s">
        <v>9194</v>
      </c>
      <c r="H284" s="4"/>
    </row>
    <row r="285" spans="1:8" ht="21.95" customHeight="1" x14ac:dyDescent="0.4">
      <c r="A285" s="4">
        <v>283</v>
      </c>
      <c r="B285" s="7" t="s">
        <v>1927</v>
      </c>
      <c r="C285" s="7" t="s">
        <v>1875</v>
      </c>
      <c r="D285" s="7" t="s">
        <v>1928</v>
      </c>
      <c r="E285" s="4" t="s">
        <v>276</v>
      </c>
      <c r="F285" s="4">
        <v>2</v>
      </c>
      <c r="G285" s="6" t="s">
        <v>9194</v>
      </c>
      <c r="H285" s="4"/>
    </row>
    <row r="286" spans="1:8" ht="21.95" customHeight="1" x14ac:dyDescent="0.4">
      <c r="A286" s="4">
        <v>284</v>
      </c>
      <c r="B286" s="7" t="s">
        <v>1929</v>
      </c>
      <c r="C286" s="7" t="s">
        <v>1875</v>
      </c>
      <c r="D286" s="7" t="s">
        <v>1930</v>
      </c>
      <c r="E286" s="4" t="s">
        <v>277</v>
      </c>
      <c r="F286" s="4">
        <v>2</v>
      </c>
      <c r="G286" s="6" t="s">
        <v>9194</v>
      </c>
      <c r="H286" s="4"/>
    </row>
    <row r="287" spans="1:8" ht="21.95" customHeight="1" x14ac:dyDescent="0.4">
      <c r="A287" s="4">
        <v>285</v>
      </c>
      <c r="B287" s="7" t="s">
        <v>1931</v>
      </c>
      <c r="C287" s="7" t="s">
        <v>1875</v>
      </c>
      <c r="D287" s="7" t="s">
        <v>1932</v>
      </c>
      <c r="E287" s="4" t="s">
        <v>278</v>
      </c>
      <c r="F287" s="4">
        <v>2</v>
      </c>
      <c r="G287" s="6" t="s">
        <v>9194</v>
      </c>
      <c r="H287" s="4"/>
    </row>
    <row r="288" spans="1:8" ht="21.95" customHeight="1" x14ac:dyDescent="0.4">
      <c r="A288" s="4">
        <v>286</v>
      </c>
      <c r="B288" s="7" t="s">
        <v>1933</v>
      </c>
      <c r="C288" s="7" t="s">
        <v>1875</v>
      </c>
      <c r="D288" s="7" t="s">
        <v>1934</v>
      </c>
      <c r="E288" s="4" t="s">
        <v>279</v>
      </c>
      <c r="F288" s="4">
        <v>2</v>
      </c>
      <c r="G288" s="6" t="s">
        <v>9194</v>
      </c>
      <c r="H288" s="4"/>
    </row>
    <row r="289" spans="1:8" ht="21.95" customHeight="1" x14ac:dyDescent="0.4">
      <c r="A289" s="4">
        <v>287</v>
      </c>
      <c r="B289" s="7" t="s">
        <v>1935</v>
      </c>
      <c r="C289" s="7" t="s">
        <v>1875</v>
      </c>
      <c r="D289" s="7" t="s">
        <v>1936</v>
      </c>
      <c r="E289" s="4" t="s">
        <v>280</v>
      </c>
      <c r="F289" s="4">
        <v>2</v>
      </c>
      <c r="G289" s="6" t="s">
        <v>9194</v>
      </c>
      <c r="H289" s="4"/>
    </row>
    <row r="290" spans="1:8" ht="21.95" customHeight="1" x14ac:dyDescent="0.4">
      <c r="A290" s="4">
        <v>288</v>
      </c>
      <c r="B290" s="7" t="s">
        <v>1937</v>
      </c>
      <c r="C290" s="7" t="s">
        <v>1875</v>
      </c>
      <c r="D290" s="7" t="s">
        <v>1938</v>
      </c>
      <c r="E290" s="4" t="s">
        <v>281</v>
      </c>
      <c r="F290" s="4">
        <v>2</v>
      </c>
      <c r="G290" s="6" t="s">
        <v>9194</v>
      </c>
      <c r="H290" s="4"/>
    </row>
    <row r="291" spans="1:8" ht="21.95" customHeight="1" x14ac:dyDescent="0.4">
      <c r="A291" s="4">
        <v>289</v>
      </c>
      <c r="B291" s="7" t="s">
        <v>1939</v>
      </c>
      <c r="C291" s="7" t="s">
        <v>1875</v>
      </c>
      <c r="D291" s="7" t="s">
        <v>1940</v>
      </c>
      <c r="E291" s="4" t="s">
        <v>282</v>
      </c>
      <c r="F291" s="4">
        <v>2</v>
      </c>
      <c r="G291" s="6" t="s">
        <v>9194</v>
      </c>
      <c r="H291" s="4"/>
    </row>
    <row r="292" spans="1:8" ht="21.95" customHeight="1" x14ac:dyDescent="0.4">
      <c r="A292" s="4">
        <v>290</v>
      </c>
      <c r="B292" s="7" t="s">
        <v>1941</v>
      </c>
      <c r="C292" s="7" t="s">
        <v>1875</v>
      </c>
      <c r="D292" s="7" t="s">
        <v>1942</v>
      </c>
      <c r="E292" s="4" t="s">
        <v>283</v>
      </c>
      <c r="F292" s="4">
        <v>2</v>
      </c>
      <c r="G292" s="6" t="s">
        <v>9194</v>
      </c>
      <c r="H292" s="4"/>
    </row>
    <row r="293" spans="1:8" ht="21.95" customHeight="1" x14ac:dyDescent="0.4">
      <c r="A293" s="4">
        <v>291</v>
      </c>
      <c r="B293" s="7" t="s">
        <v>1943</v>
      </c>
      <c r="C293" s="7" t="s">
        <v>1875</v>
      </c>
      <c r="D293" s="7" t="s">
        <v>1944</v>
      </c>
      <c r="E293" s="4" t="s">
        <v>284</v>
      </c>
      <c r="F293" s="4">
        <v>2</v>
      </c>
      <c r="G293" s="6" t="s">
        <v>9194</v>
      </c>
      <c r="H293" s="4"/>
    </row>
    <row r="294" spans="1:8" ht="21.95" customHeight="1" x14ac:dyDescent="0.4">
      <c r="A294" s="4">
        <v>292</v>
      </c>
      <c r="B294" s="7" t="s">
        <v>1945</v>
      </c>
      <c r="C294" s="7" t="s">
        <v>1875</v>
      </c>
      <c r="D294" s="7" t="s">
        <v>1946</v>
      </c>
      <c r="E294" s="4" t="s">
        <v>285</v>
      </c>
      <c r="F294" s="4">
        <v>2</v>
      </c>
      <c r="G294" s="6" t="s">
        <v>9194</v>
      </c>
      <c r="H294" s="4"/>
    </row>
    <row r="295" spans="1:8" ht="21.95" customHeight="1" x14ac:dyDescent="0.4">
      <c r="A295" s="4">
        <v>293</v>
      </c>
      <c r="B295" s="7" t="s">
        <v>1947</v>
      </c>
      <c r="C295" s="7" t="s">
        <v>1875</v>
      </c>
      <c r="D295" s="7" t="s">
        <v>1948</v>
      </c>
      <c r="E295" s="4" t="s">
        <v>457</v>
      </c>
      <c r="F295" s="4">
        <v>2</v>
      </c>
      <c r="G295" s="6" t="s">
        <v>9194</v>
      </c>
      <c r="H295" s="4"/>
    </row>
    <row r="296" spans="1:8" ht="21.95" customHeight="1" x14ac:dyDescent="0.4">
      <c r="A296" s="4">
        <v>294</v>
      </c>
      <c r="B296" s="7" t="s">
        <v>1949</v>
      </c>
      <c r="C296" s="7" t="s">
        <v>1875</v>
      </c>
      <c r="D296" s="7" t="s">
        <v>1950</v>
      </c>
      <c r="E296" s="4" t="s">
        <v>458</v>
      </c>
      <c r="F296" s="4">
        <v>2</v>
      </c>
      <c r="G296" s="6" t="s">
        <v>9194</v>
      </c>
      <c r="H296" s="4"/>
    </row>
    <row r="297" spans="1:8" ht="21.95" customHeight="1" x14ac:dyDescent="0.4">
      <c r="A297" s="4">
        <v>295</v>
      </c>
      <c r="B297" s="7" t="s">
        <v>1951</v>
      </c>
      <c r="C297" s="7" t="s">
        <v>1875</v>
      </c>
      <c r="D297" s="7" t="s">
        <v>1952</v>
      </c>
      <c r="E297" s="4" t="s">
        <v>286</v>
      </c>
      <c r="F297" s="4">
        <v>2</v>
      </c>
      <c r="G297" s="6" t="s">
        <v>9194</v>
      </c>
      <c r="H297" s="4"/>
    </row>
    <row r="298" spans="1:8" ht="21.95" customHeight="1" x14ac:dyDescent="0.4">
      <c r="A298" s="4">
        <v>296</v>
      </c>
      <c r="B298" s="7" t="s">
        <v>1953</v>
      </c>
      <c r="C298" s="7" t="s">
        <v>1875</v>
      </c>
      <c r="D298" s="7" t="s">
        <v>1954</v>
      </c>
      <c r="E298" s="4" t="s">
        <v>287</v>
      </c>
      <c r="F298" s="4">
        <v>2</v>
      </c>
      <c r="G298" s="6" t="s">
        <v>9194</v>
      </c>
      <c r="H298" s="4"/>
    </row>
    <row r="299" spans="1:8" ht="21.95" customHeight="1" x14ac:dyDescent="0.4">
      <c r="A299" s="4">
        <v>297</v>
      </c>
      <c r="B299" s="7" t="s">
        <v>1955</v>
      </c>
      <c r="C299" s="7" t="s">
        <v>1956</v>
      </c>
      <c r="D299" s="7" t="s">
        <v>1957</v>
      </c>
      <c r="E299" s="4" t="s">
        <v>288</v>
      </c>
      <c r="F299" s="4">
        <v>2</v>
      </c>
      <c r="G299" s="6" t="s">
        <v>9194</v>
      </c>
      <c r="H299" s="4"/>
    </row>
    <row r="300" spans="1:8" ht="21.95" customHeight="1" x14ac:dyDescent="0.4">
      <c r="A300" s="4">
        <v>298</v>
      </c>
      <c r="B300" s="7" t="s">
        <v>1958</v>
      </c>
      <c r="C300" s="7" t="s">
        <v>1956</v>
      </c>
      <c r="D300" s="7" t="s">
        <v>1959</v>
      </c>
      <c r="E300" s="4" t="s">
        <v>289</v>
      </c>
      <c r="F300" s="4">
        <v>2</v>
      </c>
      <c r="G300" s="6" t="s">
        <v>9194</v>
      </c>
      <c r="H300" s="4"/>
    </row>
    <row r="301" spans="1:8" ht="21.95" customHeight="1" x14ac:dyDescent="0.4">
      <c r="A301" s="4">
        <v>299</v>
      </c>
      <c r="B301" s="7" t="s">
        <v>1960</v>
      </c>
      <c r="C301" s="7" t="s">
        <v>1956</v>
      </c>
      <c r="D301" s="7" t="s">
        <v>1961</v>
      </c>
      <c r="E301" s="4" t="s">
        <v>290</v>
      </c>
      <c r="F301" s="4">
        <v>2</v>
      </c>
      <c r="G301" s="6" t="s">
        <v>9194</v>
      </c>
      <c r="H301" s="4"/>
    </row>
    <row r="302" spans="1:8" ht="21.95" customHeight="1" x14ac:dyDescent="0.4">
      <c r="A302" s="4">
        <v>300</v>
      </c>
      <c r="B302" s="7" t="s">
        <v>1962</v>
      </c>
      <c r="C302" s="7" t="s">
        <v>1956</v>
      </c>
      <c r="D302" s="7" t="s">
        <v>1963</v>
      </c>
      <c r="E302" s="4" t="s">
        <v>291</v>
      </c>
      <c r="F302" s="4">
        <v>2</v>
      </c>
      <c r="G302" s="6" t="s">
        <v>9194</v>
      </c>
      <c r="H302" s="4"/>
    </row>
    <row r="303" spans="1:8" ht="21.95" customHeight="1" x14ac:dyDescent="0.4">
      <c r="A303" s="4">
        <v>301</v>
      </c>
      <c r="B303" s="7" t="s">
        <v>1964</v>
      </c>
      <c r="C303" s="7" t="s">
        <v>1956</v>
      </c>
      <c r="D303" s="7" t="s">
        <v>1965</v>
      </c>
      <c r="E303" s="4" t="s">
        <v>292</v>
      </c>
      <c r="F303" s="4">
        <v>2</v>
      </c>
      <c r="G303" s="6" t="s">
        <v>9194</v>
      </c>
      <c r="H303" s="4"/>
    </row>
    <row r="304" spans="1:8" ht="21.95" customHeight="1" x14ac:dyDescent="0.4">
      <c r="A304" s="4">
        <v>302</v>
      </c>
      <c r="B304" s="7" t="s">
        <v>1966</v>
      </c>
      <c r="C304" s="7" t="s">
        <v>1956</v>
      </c>
      <c r="D304" s="7" t="s">
        <v>1967</v>
      </c>
      <c r="E304" s="4" t="s">
        <v>293</v>
      </c>
      <c r="F304" s="4">
        <v>2</v>
      </c>
      <c r="G304" s="6" t="s">
        <v>9194</v>
      </c>
      <c r="H304" s="4"/>
    </row>
    <row r="305" spans="1:8" ht="21.95" customHeight="1" x14ac:dyDescent="0.4">
      <c r="A305" s="4">
        <v>303</v>
      </c>
      <c r="B305" s="7" t="s">
        <v>1968</v>
      </c>
      <c r="C305" s="7" t="s">
        <v>1956</v>
      </c>
      <c r="D305" s="7" t="s">
        <v>1969</v>
      </c>
      <c r="E305" s="4" t="s">
        <v>294</v>
      </c>
      <c r="F305" s="4">
        <v>2</v>
      </c>
      <c r="G305" s="6" t="s">
        <v>9194</v>
      </c>
      <c r="H305" s="4"/>
    </row>
    <row r="306" spans="1:8" ht="21.95" customHeight="1" x14ac:dyDescent="0.4">
      <c r="A306" s="4">
        <v>304</v>
      </c>
      <c r="B306" s="7" t="s">
        <v>1970</v>
      </c>
      <c r="C306" s="7" t="s">
        <v>1956</v>
      </c>
      <c r="D306" s="7" t="s">
        <v>1971</v>
      </c>
      <c r="E306" s="4" t="s">
        <v>295</v>
      </c>
      <c r="F306" s="4">
        <v>2</v>
      </c>
      <c r="G306" s="6" t="s">
        <v>9194</v>
      </c>
      <c r="H306" s="4"/>
    </row>
    <row r="307" spans="1:8" ht="21.95" customHeight="1" x14ac:dyDescent="0.4">
      <c r="A307" s="4">
        <v>305</v>
      </c>
      <c r="B307" s="7" t="s">
        <v>1972</v>
      </c>
      <c r="C307" s="7" t="s">
        <v>1956</v>
      </c>
      <c r="D307" s="7" t="s">
        <v>1973</v>
      </c>
      <c r="E307" s="4" t="s">
        <v>296</v>
      </c>
      <c r="F307" s="4">
        <v>2</v>
      </c>
      <c r="G307" s="6" t="s">
        <v>9194</v>
      </c>
      <c r="H307" s="4"/>
    </row>
    <row r="308" spans="1:8" ht="21.95" customHeight="1" x14ac:dyDescent="0.4">
      <c r="A308" s="4">
        <v>306</v>
      </c>
      <c r="B308" s="7" t="s">
        <v>1974</v>
      </c>
      <c r="C308" s="7" t="s">
        <v>1956</v>
      </c>
      <c r="D308" s="7" t="s">
        <v>1975</v>
      </c>
      <c r="E308" s="4" t="s">
        <v>297</v>
      </c>
      <c r="F308" s="4">
        <v>2</v>
      </c>
      <c r="G308" s="6" t="s">
        <v>9194</v>
      </c>
      <c r="H308" s="4"/>
    </row>
    <row r="309" spans="1:8" ht="21.95" customHeight="1" x14ac:dyDescent="0.4">
      <c r="A309" s="4">
        <v>307</v>
      </c>
      <c r="B309" s="7" t="s">
        <v>1976</v>
      </c>
      <c r="C309" s="7" t="s">
        <v>1956</v>
      </c>
      <c r="D309" s="7" t="s">
        <v>1977</v>
      </c>
      <c r="E309" s="4" t="s">
        <v>298</v>
      </c>
      <c r="F309" s="4">
        <v>2</v>
      </c>
      <c r="G309" s="6" t="s">
        <v>9194</v>
      </c>
      <c r="H309" s="4"/>
    </row>
    <row r="310" spans="1:8" ht="21.95" customHeight="1" x14ac:dyDescent="0.4">
      <c r="A310" s="4">
        <v>308</v>
      </c>
      <c r="B310" s="7" t="s">
        <v>1978</v>
      </c>
      <c r="C310" s="7" t="s">
        <v>1956</v>
      </c>
      <c r="D310" s="7" t="s">
        <v>1979</v>
      </c>
      <c r="E310" s="4" t="s">
        <v>299</v>
      </c>
      <c r="F310" s="4">
        <v>2</v>
      </c>
      <c r="G310" s="6" t="s">
        <v>9194</v>
      </c>
      <c r="H310" s="4"/>
    </row>
    <row r="311" spans="1:8" ht="21.95" customHeight="1" x14ac:dyDescent="0.4">
      <c r="A311" s="4">
        <v>309</v>
      </c>
      <c r="B311" s="7" t="s">
        <v>1980</v>
      </c>
      <c r="C311" s="7" t="s">
        <v>1956</v>
      </c>
      <c r="D311" s="7" t="s">
        <v>1981</v>
      </c>
      <c r="E311" s="4" t="s">
        <v>300</v>
      </c>
      <c r="F311" s="4">
        <v>2</v>
      </c>
      <c r="G311" s="6" t="s">
        <v>9194</v>
      </c>
      <c r="H311" s="4"/>
    </row>
    <row r="312" spans="1:8" ht="21.95" customHeight="1" x14ac:dyDescent="0.4">
      <c r="A312" s="4">
        <v>310</v>
      </c>
      <c r="B312" s="7" t="s">
        <v>1982</v>
      </c>
      <c r="C312" s="7" t="s">
        <v>1956</v>
      </c>
      <c r="D312" s="7" t="s">
        <v>1983</v>
      </c>
      <c r="E312" s="4" t="s">
        <v>301</v>
      </c>
      <c r="F312" s="4">
        <v>2</v>
      </c>
      <c r="G312" s="6" t="s">
        <v>9194</v>
      </c>
      <c r="H312" s="4"/>
    </row>
    <row r="313" spans="1:8" ht="21.95" customHeight="1" x14ac:dyDescent="0.4">
      <c r="A313" s="4">
        <v>311</v>
      </c>
      <c r="B313" s="7" t="s">
        <v>429</v>
      </c>
      <c r="C313" s="7" t="s">
        <v>1956</v>
      </c>
      <c r="D313" s="7" t="s">
        <v>1984</v>
      </c>
      <c r="E313" s="4" t="s">
        <v>302</v>
      </c>
      <c r="F313" s="4">
        <v>2</v>
      </c>
      <c r="G313" s="6" t="s">
        <v>9194</v>
      </c>
      <c r="H313" s="4"/>
    </row>
    <row r="314" spans="1:8" ht="21.95" customHeight="1" x14ac:dyDescent="0.4">
      <c r="A314" s="4">
        <v>312</v>
      </c>
      <c r="B314" s="7" t="s">
        <v>1985</v>
      </c>
      <c r="C314" s="7" t="s">
        <v>1956</v>
      </c>
      <c r="D314" s="7" t="s">
        <v>1986</v>
      </c>
      <c r="E314" s="4" t="s">
        <v>303</v>
      </c>
      <c r="F314" s="4">
        <v>2</v>
      </c>
      <c r="G314" s="6" t="s">
        <v>9194</v>
      </c>
      <c r="H314" s="4"/>
    </row>
    <row r="315" spans="1:8" ht="21.95" customHeight="1" x14ac:dyDescent="0.4">
      <c r="A315" s="4">
        <v>313</v>
      </c>
      <c r="B315" s="7" t="s">
        <v>1987</v>
      </c>
      <c r="C315" s="7" t="s">
        <v>1956</v>
      </c>
      <c r="D315" s="7" t="s">
        <v>1988</v>
      </c>
      <c r="E315" s="4" t="s">
        <v>304</v>
      </c>
      <c r="F315" s="4">
        <v>2</v>
      </c>
      <c r="G315" s="6" t="s">
        <v>9194</v>
      </c>
      <c r="H315" s="4"/>
    </row>
    <row r="316" spans="1:8" ht="21.95" customHeight="1" x14ac:dyDescent="0.4">
      <c r="A316" s="4">
        <v>314</v>
      </c>
      <c r="B316" s="7" t="s">
        <v>1989</v>
      </c>
      <c r="C316" s="7" t="s">
        <v>1956</v>
      </c>
      <c r="D316" s="7" t="s">
        <v>1990</v>
      </c>
      <c r="E316" s="4" t="s">
        <v>305</v>
      </c>
      <c r="F316" s="4">
        <v>2</v>
      </c>
      <c r="G316" s="6" t="s">
        <v>9194</v>
      </c>
      <c r="H316" s="4"/>
    </row>
    <row r="317" spans="1:8" ht="21.95" customHeight="1" x14ac:dyDescent="0.4">
      <c r="A317" s="4">
        <v>315</v>
      </c>
      <c r="B317" s="7" t="s">
        <v>1991</v>
      </c>
      <c r="C317" s="7" t="s">
        <v>1956</v>
      </c>
      <c r="D317" s="7" t="s">
        <v>1992</v>
      </c>
      <c r="E317" s="4" t="s">
        <v>306</v>
      </c>
      <c r="F317" s="4">
        <v>2</v>
      </c>
      <c r="G317" s="6" t="s">
        <v>9194</v>
      </c>
      <c r="H317" s="4"/>
    </row>
    <row r="318" spans="1:8" ht="21.95" customHeight="1" x14ac:dyDescent="0.4">
      <c r="A318" s="4">
        <v>316</v>
      </c>
      <c r="B318" s="7" t="s">
        <v>1993</v>
      </c>
      <c r="C318" s="7" t="s">
        <v>1956</v>
      </c>
      <c r="D318" s="7" t="s">
        <v>1994</v>
      </c>
      <c r="E318" s="4" t="s">
        <v>307</v>
      </c>
      <c r="F318" s="4">
        <v>2</v>
      </c>
      <c r="G318" s="6" t="s">
        <v>9194</v>
      </c>
      <c r="H318" s="4"/>
    </row>
    <row r="319" spans="1:8" ht="21.95" customHeight="1" x14ac:dyDescent="0.4">
      <c r="A319" s="4">
        <v>317</v>
      </c>
      <c r="B319" s="7" t="s">
        <v>1995</v>
      </c>
      <c r="C319" s="7" t="s">
        <v>1956</v>
      </c>
      <c r="D319" s="7" t="s">
        <v>1996</v>
      </c>
      <c r="E319" s="4" t="s">
        <v>308</v>
      </c>
      <c r="F319" s="4">
        <v>2</v>
      </c>
      <c r="G319" s="6" t="s">
        <v>9194</v>
      </c>
      <c r="H319" s="4"/>
    </row>
    <row r="320" spans="1:8" ht="21.95" customHeight="1" x14ac:dyDescent="0.4">
      <c r="A320" s="4">
        <v>318</v>
      </c>
      <c r="B320" s="7" t="s">
        <v>1467</v>
      </c>
      <c r="C320" s="7" t="s">
        <v>1956</v>
      </c>
      <c r="D320" s="7" t="s">
        <v>1997</v>
      </c>
      <c r="E320" s="4" t="s">
        <v>309</v>
      </c>
      <c r="F320" s="4">
        <v>2</v>
      </c>
      <c r="G320" s="6" t="s">
        <v>9194</v>
      </c>
      <c r="H320" s="4"/>
    </row>
    <row r="321" spans="1:8" ht="21.95" customHeight="1" x14ac:dyDescent="0.4">
      <c r="A321" s="4">
        <v>319</v>
      </c>
      <c r="B321" s="7" t="s">
        <v>1998</v>
      </c>
      <c r="C321" s="7" t="s">
        <v>1956</v>
      </c>
      <c r="D321" s="7" t="s">
        <v>1999</v>
      </c>
      <c r="E321" s="4" t="s">
        <v>310</v>
      </c>
      <c r="F321" s="4">
        <v>2</v>
      </c>
      <c r="G321" s="6" t="s">
        <v>9194</v>
      </c>
      <c r="H321" s="4"/>
    </row>
    <row r="322" spans="1:8" ht="21.95" customHeight="1" x14ac:dyDescent="0.4">
      <c r="A322" s="4">
        <v>320</v>
      </c>
      <c r="B322" s="7" t="s">
        <v>2000</v>
      </c>
      <c r="C322" s="7" t="s">
        <v>1956</v>
      </c>
      <c r="D322" s="7" t="s">
        <v>2001</v>
      </c>
      <c r="E322" s="4" t="s">
        <v>311</v>
      </c>
      <c r="F322" s="4">
        <v>2</v>
      </c>
      <c r="G322" s="6" t="s">
        <v>9194</v>
      </c>
      <c r="H322" s="4"/>
    </row>
    <row r="323" spans="1:8" ht="21.95" customHeight="1" x14ac:dyDescent="0.4">
      <c r="A323" s="4">
        <v>321</v>
      </c>
      <c r="B323" s="7" t="s">
        <v>2002</v>
      </c>
      <c r="C323" s="7" t="s">
        <v>1956</v>
      </c>
      <c r="D323" s="7" t="s">
        <v>2003</v>
      </c>
      <c r="E323" s="4" t="s">
        <v>312</v>
      </c>
      <c r="F323" s="4">
        <v>2</v>
      </c>
      <c r="G323" s="6" t="s">
        <v>9194</v>
      </c>
      <c r="H323" s="4"/>
    </row>
    <row r="324" spans="1:8" ht="21.95" customHeight="1" x14ac:dyDescent="0.4">
      <c r="A324" s="4">
        <v>322</v>
      </c>
      <c r="B324" s="7" t="s">
        <v>2004</v>
      </c>
      <c r="C324" s="7" t="s">
        <v>1956</v>
      </c>
      <c r="D324" s="7" t="s">
        <v>2005</v>
      </c>
      <c r="E324" s="4" t="s">
        <v>313</v>
      </c>
      <c r="F324" s="4">
        <v>2</v>
      </c>
      <c r="G324" s="6" t="s">
        <v>9194</v>
      </c>
      <c r="H324" s="4"/>
    </row>
    <row r="325" spans="1:8" ht="21.95" customHeight="1" x14ac:dyDescent="0.4">
      <c r="A325" s="4">
        <v>323</v>
      </c>
      <c r="B325" s="7" t="s">
        <v>2006</v>
      </c>
      <c r="C325" s="7" t="s">
        <v>1956</v>
      </c>
      <c r="D325" s="7" t="s">
        <v>2007</v>
      </c>
      <c r="E325" s="4" t="s">
        <v>314</v>
      </c>
      <c r="F325" s="4">
        <v>2</v>
      </c>
      <c r="G325" s="6" t="s">
        <v>9194</v>
      </c>
      <c r="H325" s="4"/>
    </row>
    <row r="326" spans="1:8" ht="21.95" customHeight="1" x14ac:dyDescent="0.4">
      <c r="A326" s="4">
        <v>324</v>
      </c>
      <c r="B326" s="7" t="s">
        <v>2008</v>
      </c>
      <c r="C326" s="7" t="s">
        <v>1956</v>
      </c>
      <c r="D326" s="7" t="s">
        <v>2009</v>
      </c>
      <c r="E326" s="4" t="s">
        <v>315</v>
      </c>
      <c r="F326" s="4">
        <v>2</v>
      </c>
      <c r="G326" s="6" t="s">
        <v>9194</v>
      </c>
      <c r="H326" s="4"/>
    </row>
    <row r="327" spans="1:8" ht="21.95" customHeight="1" x14ac:dyDescent="0.4">
      <c r="A327" s="4">
        <v>325</v>
      </c>
      <c r="B327" s="7" t="s">
        <v>2010</v>
      </c>
      <c r="C327" s="7" t="s">
        <v>1956</v>
      </c>
      <c r="D327" s="7" t="s">
        <v>2011</v>
      </c>
      <c r="E327" s="4" t="s">
        <v>316</v>
      </c>
      <c r="F327" s="4">
        <v>2</v>
      </c>
      <c r="G327" s="6" t="s">
        <v>9194</v>
      </c>
      <c r="H327" s="4"/>
    </row>
    <row r="328" spans="1:8" ht="21.95" customHeight="1" x14ac:dyDescent="0.4">
      <c r="A328" s="4">
        <v>326</v>
      </c>
      <c r="B328" s="7" t="s">
        <v>2012</v>
      </c>
      <c r="C328" s="7" t="s">
        <v>1956</v>
      </c>
      <c r="D328" s="7" t="s">
        <v>2013</v>
      </c>
      <c r="E328" s="4" t="s">
        <v>317</v>
      </c>
      <c r="F328" s="4">
        <v>2</v>
      </c>
      <c r="G328" s="6" t="s">
        <v>9194</v>
      </c>
      <c r="H328" s="4"/>
    </row>
    <row r="329" spans="1:8" ht="21.95" customHeight="1" x14ac:dyDescent="0.4">
      <c r="A329" s="4">
        <v>327</v>
      </c>
      <c r="B329" s="7" t="s">
        <v>2014</v>
      </c>
      <c r="C329" s="7" t="s">
        <v>1956</v>
      </c>
      <c r="D329" s="7" t="s">
        <v>2015</v>
      </c>
      <c r="E329" s="4" t="s">
        <v>318</v>
      </c>
      <c r="F329" s="4">
        <v>2</v>
      </c>
      <c r="G329" s="6" t="s">
        <v>9194</v>
      </c>
      <c r="H329" s="4"/>
    </row>
    <row r="330" spans="1:8" ht="21.95" customHeight="1" x14ac:dyDescent="0.4">
      <c r="A330" s="4">
        <v>328</v>
      </c>
      <c r="B330" s="7" t="s">
        <v>2016</v>
      </c>
      <c r="C330" s="7" t="s">
        <v>1956</v>
      </c>
      <c r="D330" s="7" t="s">
        <v>2017</v>
      </c>
      <c r="E330" s="4" t="s">
        <v>319</v>
      </c>
      <c r="F330" s="4">
        <v>2</v>
      </c>
      <c r="G330" s="6" t="s">
        <v>9194</v>
      </c>
      <c r="H330" s="4"/>
    </row>
    <row r="331" spans="1:8" ht="21.95" customHeight="1" x14ac:dyDescent="0.4">
      <c r="A331" s="4">
        <v>329</v>
      </c>
      <c r="B331" s="7" t="s">
        <v>2018</v>
      </c>
      <c r="C331" s="7" t="s">
        <v>1956</v>
      </c>
      <c r="D331" s="7" t="s">
        <v>2019</v>
      </c>
      <c r="E331" s="4" t="s">
        <v>320</v>
      </c>
      <c r="F331" s="4">
        <v>2</v>
      </c>
      <c r="G331" s="6" t="s">
        <v>9194</v>
      </c>
      <c r="H331" s="4"/>
    </row>
    <row r="332" spans="1:8" ht="21.95" customHeight="1" x14ac:dyDescent="0.4">
      <c r="A332" s="4">
        <v>330</v>
      </c>
      <c r="B332" s="7" t="s">
        <v>2020</v>
      </c>
      <c r="C332" s="7" t="s">
        <v>2021</v>
      </c>
      <c r="D332" s="7" t="s">
        <v>2022</v>
      </c>
      <c r="E332" s="4" t="s">
        <v>321</v>
      </c>
      <c r="F332" s="4">
        <v>2</v>
      </c>
      <c r="G332" s="6" t="s">
        <v>9194</v>
      </c>
      <c r="H332" s="4"/>
    </row>
    <row r="333" spans="1:8" ht="21.95" customHeight="1" x14ac:dyDescent="0.4">
      <c r="A333" s="4">
        <v>331</v>
      </c>
      <c r="B333" s="7" t="s">
        <v>2023</v>
      </c>
      <c r="C333" s="7" t="s">
        <v>2021</v>
      </c>
      <c r="D333" s="7" t="s">
        <v>2024</v>
      </c>
      <c r="E333" s="4" t="s">
        <v>322</v>
      </c>
      <c r="F333" s="4">
        <v>2</v>
      </c>
      <c r="G333" s="6" t="s">
        <v>9194</v>
      </c>
      <c r="H333" s="4"/>
    </row>
    <row r="334" spans="1:8" ht="21.95" customHeight="1" x14ac:dyDescent="0.4">
      <c r="A334" s="4">
        <v>332</v>
      </c>
      <c r="B334" s="7" t="s">
        <v>718</v>
      </c>
      <c r="C334" s="7" t="s">
        <v>2021</v>
      </c>
      <c r="D334" s="7" t="s">
        <v>2025</v>
      </c>
      <c r="E334" s="4" t="s">
        <v>323</v>
      </c>
      <c r="F334" s="4">
        <v>2</v>
      </c>
      <c r="G334" s="6" t="s">
        <v>9194</v>
      </c>
      <c r="H334" s="4"/>
    </row>
    <row r="335" spans="1:8" ht="21.95" customHeight="1" x14ac:dyDescent="0.4">
      <c r="A335" s="4">
        <v>333</v>
      </c>
      <c r="B335" s="7" t="s">
        <v>2026</v>
      </c>
      <c r="C335" s="7" t="s">
        <v>2021</v>
      </c>
      <c r="D335" s="7" t="s">
        <v>2027</v>
      </c>
      <c r="E335" s="4" t="s">
        <v>324</v>
      </c>
      <c r="F335" s="4">
        <v>2</v>
      </c>
      <c r="G335" s="6" t="s">
        <v>9194</v>
      </c>
      <c r="H335" s="4"/>
    </row>
    <row r="336" spans="1:8" ht="21.95" customHeight="1" x14ac:dyDescent="0.4">
      <c r="A336" s="4">
        <v>334</v>
      </c>
      <c r="B336" s="7" t="s">
        <v>2028</v>
      </c>
      <c r="C336" s="7" t="s">
        <v>2021</v>
      </c>
      <c r="D336" s="7" t="s">
        <v>2029</v>
      </c>
      <c r="E336" s="4" t="s">
        <v>325</v>
      </c>
      <c r="F336" s="4">
        <v>2</v>
      </c>
      <c r="G336" s="6" t="s">
        <v>9194</v>
      </c>
      <c r="H336" s="4"/>
    </row>
    <row r="337" spans="1:8" ht="21.95" customHeight="1" x14ac:dyDescent="0.4">
      <c r="A337" s="4">
        <v>335</v>
      </c>
      <c r="B337" s="7" t="s">
        <v>2030</v>
      </c>
      <c r="C337" s="7" t="s">
        <v>2021</v>
      </c>
      <c r="D337" s="7" t="s">
        <v>2031</v>
      </c>
      <c r="E337" s="4" t="s">
        <v>326</v>
      </c>
      <c r="F337" s="4">
        <v>2</v>
      </c>
      <c r="G337" s="6" t="s">
        <v>9194</v>
      </c>
      <c r="H337" s="4"/>
    </row>
    <row r="338" spans="1:8" ht="21.95" customHeight="1" x14ac:dyDescent="0.4">
      <c r="A338" s="4">
        <v>336</v>
      </c>
      <c r="B338" s="7" t="s">
        <v>2032</v>
      </c>
      <c r="C338" s="7" t="s">
        <v>2021</v>
      </c>
      <c r="D338" s="7" t="s">
        <v>2033</v>
      </c>
      <c r="E338" s="4" t="s">
        <v>327</v>
      </c>
      <c r="F338" s="4">
        <v>2</v>
      </c>
      <c r="G338" s="6" t="s">
        <v>9194</v>
      </c>
      <c r="H338" s="4"/>
    </row>
    <row r="339" spans="1:8" ht="21.95" customHeight="1" x14ac:dyDescent="0.4">
      <c r="A339" s="4">
        <v>337</v>
      </c>
      <c r="B339" s="7" t="s">
        <v>2034</v>
      </c>
      <c r="C339" s="7" t="s">
        <v>2021</v>
      </c>
      <c r="D339" s="7" t="s">
        <v>2035</v>
      </c>
      <c r="E339" s="4" t="s">
        <v>328</v>
      </c>
      <c r="F339" s="4">
        <v>2</v>
      </c>
      <c r="G339" s="6" t="s">
        <v>9194</v>
      </c>
      <c r="H339" s="4"/>
    </row>
    <row r="340" spans="1:8" ht="21.95" customHeight="1" x14ac:dyDescent="0.4">
      <c r="A340" s="4">
        <v>338</v>
      </c>
      <c r="B340" s="7" t="s">
        <v>2036</v>
      </c>
      <c r="C340" s="7" t="s">
        <v>2021</v>
      </c>
      <c r="D340" s="7" t="s">
        <v>2037</v>
      </c>
      <c r="E340" s="4" t="s">
        <v>329</v>
      </c>
      <c r="F340" s="4">
        <v>2</v>
      </c>
      <c r="G340" s="6" t="s">
        <v>9194</v>
      </c>
      <c r="H340" s="4"/>
    </row>
    <row r="341" spans="1:8" ht="21.95" customHeight="1" x14ac:dyDescent="0.4">
      <c r="A341" s="4">
        <v>339</v>
      </c>
      <c r="B341" s="7" t="s">
        <v>2038</v>
      </c>
      <c r="C341" s="7" t="s">
        <v>2021</v>
      </c>
      <c r="D341" s="7" t="s">
        <v>2039</v>
      </c>
      <c r="E341" s="4" t="s">
        <v>330</v>
      </c>
      <c r="F341" s="4">
        <v>2</v>
      </c>
      <c r="G341" s="6" t="s">
        <v>9194</v>
      </c>
      <c r="H341" s="4"/>
    </row>
    <row r="342" spans="1:8" ht="21.95" customHeight="1" x14ac:dyDescent="0.4">
      <c r="A342" s="4">
        <v>340</v>
      </c>
      <c r="B342" s="7" t="s">
        <v>2040</v>
      </c>
      <c r="C342" s="7" t="s">
        <v>2021</v>
      </c>
      <c r="D342" s="7" t="s">
        <v>2041</v>
      </c>
      <c r="E342" s="4" t="s">
        <v>331</v>
      </c>
      <c r="F342" s="4">
        <v>2</v>
      </c>
      <c r="G342" s="6" t="s">
        <v>9194</v>
      </c>
      <c r="H342" s="4"/>
    </row>
    <row r="343" spans="1:8" ht="21.95" customHeight="1" x14ac:dyDescent="0.4">
      <c r="A343" s="4">
        <v>341</v>
      </c>
      <c r="B343" s="7" t="s">
        <v>2042</v>
      </c>
      <c r="C343" s="7" t="s">
        <v>2021</v>
      </c>
      <c r="D343" s="7" t="s">
        <v>2043</v>
      </c>
      <c r="E343" s="4" t="s">
        <v>332</v>
      </c>
      <c r="F343" s="4">
        <v>2</v>
      </c>
      <c r="G343" s="6" t="s">
        <v>9194</v>
      </c>
      <c r="H343" s="4"/>
    </row>
    <row r="344" spans="1:8" ht="21.95" customHeight="1" x14ac:dyDescent="0.4">
      <c r="A344" s="4">
        <v>342</v>
      </c>
      <c r="B344" s="7" t="s">
        <v>2044</v>
      </c>
      <c r="C344" s="7" t="s">
        <v>2021</v>
      </c>
      <c r="D344" s="7" t="s">
        <v>2045</v>
      </c>
      <c r="E344" s="4" t="s">
        <v>333</v>
      </c>
      <c r="F344" s="4">
        <v>2</v>
      </c>
      <c r="G344" s="6" t="s">
        <v>9194</v>
      </c>
      <c r="H344" s="4"/>
    </row>
    <row r="345" spans="1:8" ht="21.95" customHeight="1" x14ac:dyDescent="0.4">
      <c r="A345" s="4">
        <v>343</v>
      </c>
      <c r="B345" s="7" t="s">
        <v>2046</v>
      </c>
      <c r="C345" s="7" t="s">
        <v>2021</v>
      </c>
      <c r="D345" s="7" t="s">
        <v>2047</v>
      </c>
      <c r="E345" s="4" t="s">
        <v>334</v>
      </c>
      <c r="F345" s="4">
        <v>2</v>
      </c>
      <c r="G345" s="6" t="s">
        <v>9194</v>
      </c>
      <c r="H345" s="4"/>
    </row>
    <row r="346" spans="1:8" ht="21.95" customHeight="1" x14ac:dyDescent="0.4">
      <c r="A346" s="4">
        <v>344</v>
      </c>
      <c r="B346" s="7" t="s">
        <v>2048</v>
      </c>
      <c r="C346" s="7" t="s">
        <v>2021</v>
      </c>
      <c r="D346" s="7" t="s">
        <v>2049</v>
      </c>
      <c r="E346" s="4" t="s">
        <v>335</v>
      </c>
      <c r="F346" s="4">
        <v>2</v>
      </c>
      <c r="G346" s="6" t="s">
        <v>9194</v>
      </c>
      <c r="H346" s="4"/>
    </row>
    <row r="347" spans="1:8" ht="21.95" customHeight="1" x14ac:dyDescent="0.4">
      <c r="A347" s="4">
        <v>345</v>
      </c>
      <c r="B347" s="7" t="s">
        <v>2050</v>
      </c>
      <c r="C347" s="7" t="s">
        <v>2021</v>
      </c>
      <c r="D347" s="7" t="s">
        <v>2051</v>
      </c>
      <c r="E347" s="4" t="s">
        <v>336</v>
      </c>
      <c r="F347" s="4">
        <v>2</v>
      </c>
      <c r="G347" s="6" t="s">
        <v>9194</v>
      </c>
      <c r="H347" s="4"/>
    </row>
    <row r="348" spans="1:8" ht="21.95" customHeight="1" x14ac:dyDescent="0.4">
      <c r="A348" s="4">
        <v>346</v>
      </c>
      <c r="B348" s="7" t="s">
        <v>2052</v>
      </c>
      <c r="C348" s="7" t="s">
        <v>2021</v>
      </c>
      <c r="D348" s="7" t="s">
        <v>2053</v>
      </c>
      <c r="E348" s="4" t="s">
        <v>337</v>
      </c>
      <c r="F348" s="4">
        <v>2</v>
      </c>
      <c r="G348" s="6" t="s">
        <v>9194</v>
      </c>
      <c r="H348" s="4"/>
    </row>
    <row r="349" spans="1:8" ht="21.95" customHeight="1" x14ac:dyDescent="0.4">
      <c r="A349" s="4">
        <v>347</v>
      </c>
      <c r="B349" s="7" t="s">
        <v>2054</v>
      </c>
      <c r="C349" s="7" t="s">
        <v>2021</v>
      </c>
      <c r="D349" s="8" t="s">
        <v>2055</v>
      </c>
      <c r="E349" s="4" t="s">
        <v>338</v>
      </c>
      <c r="F349" s="4">
        <v>2</v>
      </c>
      <c r="G349" s="6" t="s">
        <v>9194</v>
      </c>
      <c r="H349" s="4"/>
    </row>
    <row r="350" spans="1:8" ht="21.95" customHeight="1" x14ac:dyDescent="0.4">
      <c r="A350" s="4">
        <v>348</v>
      </c>
      <c r="B350" s="7" t="s">
        <v>2056</v>
      </c>
      <c r="C350" s="7" t="s">
        <v>2021</v>
      </c>
      <c r="D350" s="7" t="s">
        <v>2057</v>
      </c>
      <c r="E350" s="4" t="s">
        <v>339</v>
      </c>
      <c r="F350" s="4">
        <v>2</v>
      </c>
      <c r="G350" s="6" t="s">
        <v>9194</v>
      </c>
      <c r="H350" s="4"/>
    </row>
    <row r="351" spans="1:8" ht="21.95" customHeight="1" x14ac:dyDescent="0.4">
      <c r="A351" s="4">
        <v>349</v>
      </c>
      <c r="B351" s="7" t="s">
        <v>2058</v>
      </c>
      <c r="C351" s="7" t="s">
        <v>2021</v>
      </c>
      <c r="D351" s="7" t="s">
        <v>2059</v>
      </c>
      <c r="E351" s="4" t="s">
        <v>340</v>
      </c>
      <c r="F351" s="4">
        <v>2</v>
      </c>
      <c r="G351" s="6" t="s">
        <v>9194</v>
      </c>
      <c r="H351" s="4"/>
    </row>
    <row r="352" spans="1:8" ht="21.95" customHeight="1" x14ac:dyDescent="0.4">
      <c r="A352" s="4">
        <v>350</v>
      </c>
      <c r="B352" s="7" t="s">
        <v>2060</v>
      </c>
      <c r="C352" s="7" t="s">
        <v>2021</v>
      </c>
      <c r="D352" s="7" t="s">
        <v>2061</v>
      </c>
      <c r="E352" s="4" t="s">
        <v>341</v>
      </c>
      <c r="F352" s="4">
        <v>2</v>
      </c>
      <c r="G352" s="6" t="s">
        <v>9194</v>
      </c>
      <c r="H352" s="4"/>
    </row>
    <row r="353" spans="1:8" ht="21.95" customHeight="1" x14ac:dyDescent="0.4">
      <c r="A353" s="4">
        <v>351</v>
      </c>
      <c r="B353" s="7" t="s">
        <v>2062</v>
      </c>
      <c r="C353" s="7" t="s">
        <v>2021</v>
      </c>
      <c r="D353" s="7" t="s">
        <v>2063</v>
      </c>
      <c r="E353" s="4" t="s">
        <v>342</v>
      </c>
      <c r="F353" s="4">
        <v>2</v>
      </c>
      <c r="G353" s="6" t="s">
        <v>9194</v>
      </c>
      <c r="H353" s="4"/>
    </row>
    <row r="354" spans="1:8" ht="21.95" customHeight="1" x14ac:dyDescent="0.4">
      <c r="A354" s="4">
        <v>352</v>
      </c>
      <c r="B354" s="7" t="s">
        <v>2064</v>
      </c>
      <c r="C354" s="7" t="s">
        <v>2021</v>
      </c>
      <c r="D354" s="7" t="s">
        <v>2065</v>
      </c>
      <c r="E354" s="4" t="s">
        <v>343</v>
      </c>
      <c r="F354" s="4">
        <v>2</v>
      </c>
      <c r="G354" s="6" t="s">
        <v>9194</v>
      </c>
      <c r="H354" s="4"/>
    </row>
    <row r="355" spans="1:8" ht="21.95" customHeight="1" x14ac:dyDescent="0.4">
      <c r="A355" s="4">
        <v>353</v>
      </c>
      <c r="B355" s="7" t="s">
        <v>2066</v>
      </c>
      <c r="C355" s="7" t="s">
        <v>2021</v>
      </c>
      <c r="D355" s="7" t="s">
        <v>2067</v>
      </c>
      <c r="E355" s="4" t="s">
        <v>344</v>
      </c>
      <c r="F355" s="4">
        <v>2</v>
      </c>
      <c r="G355" s="6" t="s">
        <v>9194</v>
      </c>
      <c r="H355" s="4"/>
    </row>
    <row r="356" spans="1:8" ht="21.95" customHeight="1" x14ac:dyDescent="0.4">
      <c r="A356" s="4">
        <v>354</v>
      </c>
      <c r="B356" s="7" t="s">
        <v>2068</v>
      </c>
      <c r="C356" s="7" t="s">
        <v>2021</v>
      </c>
      <c r="D356" s="7" t="s">
        <v>2069</v>
      </c>
      <c r="E356" s="4" t="s">
        <v>345</v>
      </c>
      <c r="F356" s="4">
        <v>2</v>
      </c>
      <c r="G356" s="6" t="s">
        <v>9194</v>
      </c>
      <c r="H356" s="4"/>
    </row>
    <row r="357" spans="1:8" ht="21.95" customHeight="1" x14ac:dyDescent="0.4">
      <c r="A357" s="4">
        <v>355</v>
      </c>
      <c r="B357" s="7" t="s">
        <v>2070</v>
      </c>
      <c r="C357" s="7" t="s">
        <v>2021</v>
      </c>
      <c r="D357" s="7" t="s">
        <v>2071</v>
      </c>
      <c r="E357" s="4" t="s">
        <v>346</v>
      </c>
      <c r="F357" s="4">
        <v>2</v>
      </c>
      <c r="G357" s="6" t="s">
        <v>9194</v>
      </c>
      <c r="H357" s="4"/>
    </row>
    <row r="358" spans="1:8" ht="21.95" customHeight="1" x14ac:dyDescent="0.4">
      <c r="A358" s="4">
        <v>356</v>
      </c>
      <c r="B358" s="7" t="s">
        <v>2072</v>
      </c>
      <c r="C358" s="7" t="s">
        <v>2021</v>
      </c>
      <c r="D358" s="7" t="s">
        <v>2073</v>
      </c>
      <c r="E358" s="4" t="s">
        <v>347</v>
      </c>
      <c r="F358" s="4">
        <v>2</v>
      </c>
      <c r="G358" s="6" t="s">
        <v>9194</v>
      </c>
      <c r="H358" s="4"/>
    </row>
    <row r="359" spans="1:8" ht="21.95" customHeight="1" x14ac:dyDescent="0.4">
      <c r="A359" s="4">
        <v>357</v>
      </c>
      <c r="B359" s="7" t="s">
        <v>2074</v>
      </c>
      <c r="C359" s="7" t="s">
        <v>2021</v>
      </c>
      <c r="D359" s="7" t="s">
        <v>2075</v>
      </c>
      <c r="E359" s="4" t="s">
        <v>348</v>
      </c>
      <c r="F359" s="4">
        <v>2</v>
      </c>
      <c r="G359" s="6" t="s">
        <v>9194</v>
      </c>
      <c r="H359" s="4"/>
    </row>
    <row r="360" spans="1:8" ht="21.95" customHeight="1" x14ac:dyDescent="0.4">
      <c r="A360" s="4">
        <v>358</v>
      </c>
      <c r="B360" s="7" t="s">
        <v>2076</v>
      </c>
      <c r="C360" s="7" t="s">
        <v>2021</v>
      </c>
      <c r="D360" s="7" t="s">
        <v>2077</v>
      </c>
      <c r="E360" s="4" t="s">
        <v>349</v>
      </c>
      <c r="F360" s="4">
        <v>2</v>
      </c>
      <c r="G360" s="6" t="s">
        <v>9194</v>
      </c>
      <c r="H360" s="4"/>
    </row>
    <row r="361" spans="1:8" ht="21.95" customHeight="1" x14ac:dyDescent="0.4">
      <c r="A361" s="4">
        <v>359</v>
      </c>
      <c r="B361" s="7" t="s">
        <v>2078</v>
      </c>
      <c r="C361" s="7" t="s">
        <v>2021</v>
      </c>
      <c r="D361" s="7" t="s">
        <v>2079</v>
      </c>
      <c r="E361" s="4" t="s">
        <v>350</v>
      </c>
      <c r="F361" s="4">
        <v>2</v>
      </c>
      <c r="G361" s="6" t="s">
        <v>9194</v>
      </c>
      <c r="H361" s="4"/>
    </row>
    <row r="362" spans="1:8" ht="21.95" customHeight="1" x14ac:dyDescent="0.4">
      <c r="A362" s="4">
        <v>360</v>
      </c>
      <c r="B362" s="7" t="s">
        <v>2080</v>
      </c>
      <c r="C362" s="7" t="s">
        <v>2021</v>
      </c>
      <c r="D362" s="7" t="s">
        <v>2081</v>
      </c>
      <c r="E362" s="4" t="s">
        <v>351</v>
      </c>
      <c r="F362" s="4">
        <v>2</v>
      </c>
      <c r="G362" s="6" t="s">
        <v>9194</v>
      </c>
      <c r="H362" s="4"/>
    </row>
    <row r="363" spans="1:8" ht="21.95" customHeight="1" x14ac:dyDescent="0.4">
      <c r="A363" s="4">
        <v>361</v>
      </c>
      <c r="B363" s="7" t="s">
        <v>2082</v>
      </c>
      <c r="C363" s="7" t="s">
        <v>2021</v>
      </c>
      <c r="D363" s="7" t="s">
        <v>2083</v>
      </c>
      <c r="E363" s="4" t="s">
        <v>352</v>
      </c>
      <c r="F363" s="4">
        <v>2</v>
      </c>
      <c r="G363" s="6" t="s">
        <v>9194</v>
      </c>
      <c r="H363" s="4"/>
    </row>
    <row r="364" spans="1:8" ht="21.95" customHeight="1" x14ac:dyDescent="0.4">
      <c r="A364" s="4">
        <v>362</v>
      </c>
      <c r="B364" s="7" t="s">
        <v>2084</v>
      </c>
      <c r="C364" s="7" t="s">
        <v>2085</v>
      </c>
      <c r="D364" s="7" t="s">
        <v>2086</v>
      </c>
      <c r="E364" s="4" t="s">
        <v>353</v>
      </c>
      <c r="F364" s="4">
        <v>2</v>
      </c>
      <c r="G364" s="6" t="s">
        <v>9194</v>
      </c>
      <c r="H364" s="4"/>
    </row>
    <row r="365" spans="1:8" ht="21.95" customHeight="1" x14ac:dyDescent="0.4">
      <c r="A365" s="4">
        <v>363</v>
      </c>
      <c r="B365" s="7" t="s">
        <v>2087</v>
      </c>
      <c r="C365" s="7" t="s">
        <v>2085</v>
      </c>
      <c r="D365" s="7" t="s">
        <v>2088</v>
      </c>
      <c r="E365" s="4" t="s">
        <v>354</v>
      </c>
      <c r="F365" s="4">
        <v>2</v>
      </c>
      <c r="G365" s="6" t="s">
        <v>9194</v>
      </c>
      <c r="H365" s="4"/>
    </row>
    <row r="366" spans="1:8" ht="21.95" customHeight="1" x14ac:dyDescent="0.4">
      <c r="A366" s="4">
        <v>364</v>
      </c>
      <c r="B366" s="7" t="s">
        <v>2089</v>
      </c>
      <c r="C366" s="7" t="s">
        <v>2085</v>
      </c>
      <c r="D366" s="7" t="s">
        <v>2090</v>
      </c>
      <c r="E366" s="4" t="s">
        <v>355</v>
      </c>
      <c r="F366" s="4">
        <v>2</v>
      </c>
      <c r="G366" s="6" t="s">
        <v>9194</v>
      </c>
      <c r="H366" s="4"/>
    </row>
    <row r="367" spans="1:8" ht="21.95" customHeight="1" x14ac:dyDescent="0.4">
      <c r="A367" s="4">
        <v>365</v>
      </c>
      <c r="B367" s="7" t="s">
        <v>2091</v>
      </c>
      <c r="C367" s="7" t="s">
        <v>2085</v>
      </c>
      <c r="D367" s="7" t="s">
        <v>2092</v>
      </c>
      <c r="E367" s="4" t="s">
        <v>459</v>
      </c>
      <c r="F367" s="4">
        <v>2</v>
      </c>
      <c r="G367" s="6" t="s">
        <v>9194</v>
      </c>
      <c r="H367" s="4"/>
    </row>
    <row r="368" spans="1:8" ht="21.95" customHeight="1" x14ac:dyDescent="0.4">
      <c r="A368" s="4">
        <v>366</v>
      </c>
      <c r="B368" s="7" t="s">
        <v>2093</v>
      </c>
      <c r="C368" s="7" t="s">
        <v>2085</v>
      </c>
      <c r="D368" s="7" t="s">
        <v>2094</v>
      </c>
      <c r="E368" s="4" t="s">
        <v>460</v>
      </c>
      <c r="F368" s="4">
        <v>2</v>
      </c>
      <c r="G368" s="6" t="s">
        <v>9194</v>
      </c>
      <c r="H368" s="4"/>
    </row>
    <row r="369" spans="1:8" ht="21.95" customHeight="1" x14ac:dyDescent="0.4">
      <c r="A369" s="4">
        <v>367</v>
      </c>
      <c r="B369" s="7" t="s">
        <v>2095</v>
      </c>
      <c r="C369" s="7" t="s">
        <v>2085</v>
      </c>
      <c r="D369" s="7" t="s">
        <v>2096</v>
      </c>
      <c r="E369" s="4" t="s">
        <v>358</v>
      </c>
      <c r="F369" s="4">
        <v>2</v>
      </c>
      <c r="G369" s="6" t="s">
        <v>9194</v>
      </c>
      <c r="H369" s="4"/>
    </row>
    <row r="370" spans="1:8" ht="21.95" customHeight="1" x14ac:dyDescent="0.4">
      <c r="A370" s="4">
        <v>368</v>
      </c>
      <c r="B370" s="7" t="s">
        <v>2097</v>
      </c>
      <c r="C370" s="7" t="s">
        <v>2085</v>
      </c>
      <c r="D370" s="7" t="s">
        <v>2098</v>
      </c>
      <c r="E370" s="4" t="s">
        <v>359</v>
      </c>
      <c r="F370" s="4">
        <v>2</v>
      </c>
      <c r="G370" s="6" t="s">
        <v>9194</v>
      </c>
      <c r="H370" s="4"/>
    </row>
    <row r="371" spans="1:8" ht="21.95" customHeight="1" x14ac:dyDescent="0.4">
      <c r="A371" s="4">
        <v>369</v>
      </c>
      <c r="B371" s="7" t="s">
        <v>2099</v>
      </c>
      <c r="C371" s="7" t="s">
        <v>2085</v>
      </c>
      <c r="D371" s="7" t="s">
        <v>2100</v>
      </c>
      <c r="E371" s="4" t="s">
        <v>360</v>
      </c>
      <c r="F371" s="4">
        <v>2</v>
      </c>
      <c r="G371" s="6" t="s">
        <v>9194</v>
      </c>
      <c r="H371" s="4"/>
    </row>
    <row r="372" spans="1:8" ht="21.95" customHeight="1" x14ac:dyDescent="0.4">
      <c r="A372" s="4">
        <v>370</v>
      </c>
      <c r="B372" s="7" t="s">
        <v>2101</v>
      </c>
      <c r="C372" s="7" t="s">
        <v>2085</v>
      </c>
      <c r="D372" s="7" t="s">
        <v>2102</v>
      </c>
      <c r="E372" s="4" t="s">
        <v>361</v>
      </c>
      <c r="F372" s="4">
        <v>2</v>
      </c>
      <c r="G372" s="6" t="s">
        <v>9194</v>
      </c>
      <c r="H372" s="4"/>
    </row>
    <row r="373" spans="1:8" ht="21.95" customHeight="1" x14ac:dyDescent="0.4">
      <c r="A373" s="4">
        <v>371</v>
      </c>
      <c r="B373" s="7" t="s">
        <v>2103</v>
      </c>
      <c r="C373" s="7" t="s">
        <v>2085</v>
      </c>
      <c r="D373" s="7" t="s">
        <v>2104</v>
      </c>
      <c r="E373" s="4" t="s">
        <v>362</v>
      </c>
      <c r="F373" s="4">
        <v>2</v>
      </c>
      <c r="G373" s="6" t="s">
        <v>9194</v>
      </c>
      <c r="H373" s="4"/>
    </row>
    <row r="374" spans="1:8" ht="21.95" customHeight="1" x14ac:dyDescent="0.4">
      <c r="A374" s="4">
        <v>372</v>
      </c>
      <c r="B374" s="7" t="s">
        <v>2105</v>
      </c>
      <c r="C374" s="7" t="s">
        <v>2085</v>
      </c>
      <c r="D374" s="7" t="s">
        <v>2106</v>
      </c>
      <c r="E374" s="4" t="s">
        <v>363</v>
      </c>
      <c r="F374" s="4">
        <v>2</v>
      </c>
      <c r="G374" s="6" t="s">
        <v>9194</v>
      </c>
      <c r="H374" s="4"/>
    </row>
    <row r="375" spans="1:8" ht="21.95" customHeight="1" x14ac:dyDescent="0.4">
      <c r="A375" s="4">
        <v>373</v>
      </c>
      <c r="B375" s="7" t="s">
        <v>2107</v>
      </c>
      <c r="C375" s="7" t="s">
        <v>2085</v>
      </c>
      <c r="D375" s="7" t="s">
        <v>2108</v>
      </c>
      <c r="E375" s="4" t="s">
        <v>364</v>
      </c>
      <c r="F375" s="4">
        <v>2</v>
      </c>
      <c r="G375" s="6" t="s">
        <v>9194</v>
      </c>
      <c r="H375" s="4"/>
    </row>
    <row r="376" spans="1:8" ht="21.95" customHeight="1" x14ac:dyDescent="0.4">
      <c r="A376" s="4">
        <v>374</v>
      </c>
      <c r="B376" s="7" t="s">
        <v>2109</v>
      </c>
      <c r="C376" s="7" t="s">
        <v>2085</v>
      </c>
      <c r="D376" s="7" t="s">
        <v>2110</v>
      </c>
      <c r="E376" s="4" t="s">
        <v>365</v>
      </c>
      <c r="F376" s="4">
        <v>2</v>
      </c>
      <c r="G376" s="6" t="s">
        <v>9194</v>
      </c>
      <c r="H376" s="4"/>
    </row>
    <row r="377" spans="1:8" ht="21.95" customHeight="1" x14ac:dyDescent="0.4">
      <c r="A377" s="4">
        <v>375</v>
      </c>
      <c r="B377" s="7" t="s">
        <v>2111</v>
      </c>
      <c r="C377" s="7" t="s">
        <v>2085</v>
      </c>
      <c r="D377" s="7" t="s">
        <v>2112</v>
      </c>
      <c r="E377" s="4" t="s">
        <v>366</v>
      </c>
      <c r="F377" s="4">
        <v>2</v>
      </c>
      <c r="G377" s="6" t="s">
        <v>9194</v>
      </c>
      <c r="H377" s="4"/>
    </row>
    <row r="378" spans="1:8" ht="21.95" customHeight="1" x14ac:dyDescent="0.4">
      <c r="A378" s="4">
        <v>376</v>
      </c>
      <c r="B378" s="7" t="s">
        <v>2113</v>
      </c>
      <c r="C378" s="7" t="s">
        <v>2085</v>
      </c>
      <c r="D378" s="7" t="s">
        <v>2114</v>
      </c>
      <c r="E378" s="4" t="s">
        <v>367</v>
      </c>
      <c r="F378" s="4">
        <v>2</v>
      </c>
      <c r="G378" s="6" t="s">
        <v>9194</v>
      </c>
      <c r="H378" s="4"/>
    </row>
    <row r="379" spans="1:8" ht="21.95" customHeight="1" x14ac:dyDescent="0.4">
      <c r="A379" s="4">
        <v>377</v>
      </c>
      <c r="B379" s="7" t="s">
        <v>2115</v>
      </c>
      <c r="C379" s="7" t="s">
        <v>2085</v>
      </c>
      <c r="D379" s="7" t="s">
        <v>2116</v>
      </c>
      <c r="E379" s="4" t="s">
        <v>368</v>
      </c>
      <c r="F379" s="4">
        <v>2</v>
      </c>
      <c r="G379" s="6" t="s">
        <v>9194</v>
      </c>
      <c r="H379" s="4"/>
    </row>
    <row r="380" spans="1:8" ht="21.95" customHeight="1" x14ac:dyDescent="0.4">
      <c r="A380" s="4">
        <v>378</v>
      </c>
      <c r="B380" s="7" t="s">
        <v>2117</v>
      </c>
      <c r="C380" s="7" t="s">
        <v>2085</v>
      </c>
      <c r="D380" s="7" t="s">
        <v>2118</v>
      </c>
      <c r="E380" s="4" t="s">
        <v>369</v>
      </c>
      <c r="F380" s="4">
        <v>2</v>
      </c>
      <c r="G380" s="6" t="s">
        <v>9194</v>
      </c>
      <c r="H380" s="4"/>
    </row>
    <row r="381" spans="1:8" ht="21.95" customHeight="1" x14ac:dyDescent="0.4">
      <c r="A381" s="4">
        <v>379</v>
      </c>
      <c r="B381" s="7" t="s">
        <v>2119</v>
      </c>
      <c r="C381" s="7" t="s">
        <v>2085</v>
      </c>
      <c r="D381" s="7" t="s">
        <v>2120</v>
      </c>
      <c r="E381" s="4" t="s">
        <v>370</v>
      </c>
      <c r="F381" s="4">
        <v>2</v>
      </c>
      <c r="G381" s="6" t="s">
        <v>9194</v>
      </c>
      <c r="H381" s="4"/>
    </row>
    <row r="382" spans="1:8" ht="21.95" customHeight="1" x14ac:dyDescent="0.4">
      <c r="A382" s="4">
        <v>380</v>
      </c>
      <c r="B382" s="7" t="s">
        <v>2121</v>
      </c>
      <c r="C382" s="7" t="s">
        <v>2085</v>
      </c>
      <c r="D382" s="7" t="s">
        <v>2122</v>
      </c>
      <c r="E382" s="4" t="s">
        <v>371</v>
      </c>
      <c r="F382" s="4">
        <v>2</v>
      </c>
      <c r="G382" s="6" t="s">
        <v>9194</v>
      </c>
      <c r="H382" s="4"/>
    </row>
    <row r="383" spans="1:8" ht="21.95" customHeight="1" x14ac:dyDescent="0.4">
      <c r="A383" s="4">
        <v>381</v>
      </c>
      <c r="B383" s="7" t="s">
        <v>2123</v>
      </c>
      <c r="C383" s="7" t="s">
        <v>2085</v>
      </c>
      <c r="D383" s="7" t="s">
        <v>2124</v>
      </c>
      <c r="E383" s="4" t="s">
        <v>372</v>
      </c>
      <c r="F383" s="4">
        <v>2</v>
      </c>
      <c r="G383" s="6" t="s">
        <v>9194</v>
      </c>
      <c r="H383" s="4"/>
    </row>
    <row r="384" spans="1:8" ht="21.95" customHeight="1" x14ac:dyDescent="0.4">
      <c r="A384" s="4">
        <v>382</v>
      </c>
      <c r="B384" s="7" t="s">
        <v>2125</v>
      </c>
      <c r="C384" s="7" t="s">
        <v>2085</v>
      </c>
      <c r="D384" s="7" t="s">
        <v>2126</v>
      </c>
      <c r="E384" s="4" t="s">
        <v>373</v>
      </c>
      <c r="F384" s="4">
        <v>2</v>
      </c>
      <c r="G384" s="6" t="s">
        <v>9194</v>
      </c>
      <c r="H384" s="4"/>
    </row>
    <row r="385" spans="1:8" ht="21.95" customHeight="1" x14ac:dyDescent="0.4">
      <c r="A385" s="4">
        <v>383</v>
      </c>
      <c r="B385" s="7" t="s">
        <v>2127</v>
      </c>
      <c r="C385" s="7" t="s">
        <v>2085</v>
      </c>
      <c r="D385" s="7" t="s">
        <v>2128</v>
      </c>
      <c r="E385" s="4" t="s">
        <v>374</v>
      </c>
      <c r="F385" s="4">
        <v>2</v>
      </c>
      <c r="G385" s="6" t="s">
        <v>9194</v>
      </c>
      <c r="H385" s="4"/>
    </row>
    <row r="386" spans="1:8" ht="21.95" customHeight="1" x14ac:dyDescent="0.4">
      <c r="A386" s="4">
        <v>384</v>
      </c>
      <c r="B386" s="7" t="s">
        <v>2129</v>
      </c>
      <c r="C386" s="7" t="s">
        <v>2085</v>
      </c>
      <c r="D386" s="7" t="s">
        <v>2130</v>
      </c>
      <c r="E386" s="4" t="s">
        <v>375</v>
      </c>
      <c r="F386" s="4">
        <v>2</v>
      </c>
      <c r="G386" s="6" t="s">
        <v>9194</v>
      </c>
      <c r="H386" s="4"/>
    </row>
    <row r="387" spans="1:8" ht="21.95" customHeight="1" x14ac:dyDescent="0.4">
      <c r="A387" s="4">
        <v>385</v>
      </c>
      <c r="B387" s="7" t="s">
        <v>2131</v>
      </c>
      <c r="C387" s="7" t="s">
        <v>2085</v>
      </c>
      <c r="D387" s="7" t="s">
        <v>2132</v>
      </c>
      <c r="E387" s="4" t="s">
        <v>376</v>
      </c>
      <c r="F387" s="4">
        <v>2</v>
      </c>
      <c r="G387" s="6" t="s">
        <v>9194</v>
      </c>
      <c r="H387" s="4"/>
    </row>
    <row r="388" spans="1:8" ht="21.95" customHeight="1" x14ac:dyDescent="0.4">
      <c r="A388" s="4">
        <v>386</v>
      </c>
      <c r="B388" s="7" t="s">
        <v>2133</v>
      </c>
      <c r="C388" s="7" t="s">
        <v>2085</v>
      </c>
      <c r="D388" s="7" t="s">
        <v>2134</v>
      </c>
      <c r="E388" s="4" t="s">
        <v>377</v>
      </c>
      <c r="F388" s="4">
        <v>2</v>
      </c>
      <c r="G388" s="6" t="s">
        <v>9194</v>
      </c>
      <c r="H388" s="4"/>
    </row>
    <row r="389" spans="1:8" ht="21.95" customHeight="1" x14ac:dyDescent="0.4">
      <c r="A389" s="4">
        <v>387</v>
      </c>
      <c r="B389" s="7" t="s">
        <v>2135</v>
      </c>
      <c r="C389" s="7" t="s">
        <v>2085</v>
      </c>
      <c r="D389" s="7" t="s">
        <v>2136</v>
      </c>
      <c r="E389" s="4" t="s">
        <v>378</v>
      </c>
      <c r="F389" s="4">
        <v>2</v>
      </c>
      <c r="G389" s="6" t="s">
        <v>9194</v>
      </c>
      <c r="H389" s="4"/>
    </row>
    <row r="390" spans="1:8" ht="21.95" customHeight="1" x14ac:dyDescent="0.4">
      <c r="A390" s="4">
        <v>388</v>
      </c>
      <c r="B390" s="7" t="s">
        <v>2137</v>
      </c>
      <c r="C390" s="7" t="s">
        <v>2085</v>
      </c>
      <c r="D390" s="7" t="s">
        <v>2138</v>
      </c>
      <c r="E390" s="4" t="s">
        <v>379</v>
      </c>
      <c r="F390" s="4">
        <v>2</v>
      </c>
      <c r="G390" s="6" t="s">
        <v>9194</v>
      </c>
      <c r="H390" s="4"/>
    </row>
    <row r="391" spans="1:8" ht="21.95" customHeight="1" x14ac:dyDescent="0.4">
      <c r="A391" s="4">
        <v>389</v>
      </c>
      <c r="B391" s="7" t="s">
        <v>2139</v>
      </c>
      <c r="C391" s="7" t="s">
        <v>2085</v>
      </c>
      <c r="D391" s="7" t="s">
        <v>2140</v>
      </c>
      <c r="E391" s="4" t="s">
        <v>380</v>
      </c>
      <c r="F391" s="4">
        <v>2</v>
      </c>
      <c r="G391" s="6" t="s">
        <v>9194</v>
      </c>
      <c r="H391" s="4"/>
    </row>
    <row r="392" spans="1:8" ht="21.95" customHeight="1" x14ac:dyDescent="0.4">
      <c r="A392" s="4">
        <v>390</v>
      </c>
      <c r="B392" s="7" t="s">
        <v>2141</v>
      </c>
      <c r="C392" s="7" t="s">
        <v>2085</v>
      </c>
      <c r="D392" s="7" t="s">
        <v>2142</v>
      </c>
      <c r="E392" s="4" t="s">
        <v>381</v>
      </c>
      <c r="F392" s="4">
        <v>2</v>
      </c>
      <c r="G392" s="6" t="s">
        <v>9194</v>
      </c>
      <c r="H392" s="4"/>
    </row>
    <row r="393" spans="1:8" ht="21.95" customHeight="1" x14ac:dyDescent="0.4">
      <c r="A393" s="4">
        <v>391</v>
      </c>
      <c r="B393" s="7" t="s">
        <v>2143</v>
      </c>
      <c r="C393" s="7" t="s">
        <v>2085</v>
      </c>
      <c r="D393" s="7" t="s">
        <v>2144</v>
      </c>
      <c r="E393" s="4" t="s">
        <v>382</v>
      </c>
      <c r="F393" s="4">
        <v>2</v>
      </c>
      <c r="G393" s="6" t="s">
        <v>9194</v>
      </c>
      <c r="H393" s="4"/>
    </row>
    <row r="394" spans="1:8" ht="21.95" customHeight="1" x14ac:dyDescent="0.4">
      <c r="A394" s="4">
        <v>392</v>
      </c>
      <c r="B394" s="7" t="s">
        <v>2145</v>
      </c>
      <c r="C394" s="7" t="s">
        <v>2085</v>
      </c>
      <c r="D394" s="7" t="s">
        <v>2146</v>
      </c>
      <c r="E394" s="4" t="s">
        <v>383</v>
      </c>
      <c r="F394" s="4">
        <v>2</v>
      </c>
      <c r="G394" s="6" t="s">
        <v>9194</v>
      </c>
      <c r="H394" s="4"/>
    </row>
    <row r="395" spans="1:8" ht="21.95" customHeight="1" x14ac:dyDescent="0.4">
      <c r="A395" s="4">
        <v>393</v>
      </c>
      <c r="B395" s="7" t="s">
        <v>2147</v>
      </c>
      <c r="C395" s="7" t="s">
        <v>2085</v>
      </c>
      <c r="D395" s="7" t="s">
        <v>2148</v>
      </c>
      <c r="E395" s="4" t="s">
        <v>384</v>
      </c>
      <c r="F395" s="4">
        <v>2</v>
      </c>
      <c r="G395" s="6" t="s">
        <v>9194</v>
      </c>
      <c r="H395" s="4"/>
    </row>
    <row r="396" spans="1:8" ht="21.95" customHeight="1" x14ac:dyDescent="0.4">
      <c r="A396" s="4">
        <v>394</v>
      </c>
      <c r="B396" s="7" t="s">
        <v>2149</v>
      </c>
      <c r="C396" s="7" t="s">
        <v>2150</v>
      </c>
      <c r="D396" s="7" t="s">
        <v>2151</v>
      </c>
      <c r="E396" s="4" t="s">
        <v>385</v>
      </c>
      <c r="F396" s="4">
        <v>2</v>
      </c>
      <c r="G396" s="6" t="s">
        <v>9194</v>
      </c>
      <c r="H396" s="4"/>
    </row>
    <row r="397" spans="1:8" ht="21.95" customHeight="1" x14ac:dyDescent="0.4">
      <c r="A397" s="4">
        <v>395</v>
      </c>
      <c r="B397" s="7" t="s">
        <v>2152</v>
      </c>
      <c r="C397" s="7" t="s">
        <v>2150</v>
      </c>
      <c r="D397" s="7" t="s">
        <v>2153</v>
      </c>
      <c r="E397" s="4" t="s">
        <v>386</v>
      </c>
      <c r="F397" s="4">
        <v>2</v>
      </c>
      <c r="G397" s="6" t="s">
        <v>9194</v>
      </c>
      <c r="H397" s="4"/>
    </row>
    <row r="398" spans="1:8" ht="21.95" customHeight="1" x14ac:dyDescent="0.4">
      <c r="A398" s="4">
        <v>396</v>
      </c>
      <c r="B398" s="7" t="s">
        <v>2154</v>
      </c>
      <c r="C398" s="7" t="s">
        <v>2150</v>
      </c>
      <c r="D398" s="7" t="s">
        <v>2155</v>
      </c>
      <c r="E398" s="4" t="s">
        <v>387</v>
      </c>
      <c r="F398" s="4">
        <v>2</v>
      </c>
      <c r="G398" s="6" t="s">
        <v>9194</v>
      </c>
      <c r="H398" s="4"/>
    </row>
    <row r="399" spans="1:8" ht="21.95" customHeight="1" x14ac:dyDescent="0.4">
      <c r="A399" s="4">
        <v>397</v>
      </c>
      <c r="B399" s="7" t="s">
        <v>2156</v>
      </c>
      <c r="C399" s="7" t="s">
        <v>2150</v>
      </c>
      <c r="D399" s="7" t="s">
        <v>2157</v>
      </c>
      <c r="E399" s="4" t="s">
        <v>388</v>
      </c>
      <c r="F399" s="4">
        <v>2</v>
      </c>
      <c r="G399" s="6" t="s">
        <v>9194</v>
      </c>
      <c r="H399" s="4"/>
    </row>
    <row r="400" spans="1:8" ht="21.95" customHeight="1" x14ac:dyDescent="0.4">
      <c r="A400" s="4">
        <v>398</v>
      </c>
      <c r="B400" s="7" t="s">
        <v>2158</v>
      </c>
      <c r="C400" s="7" t="s">
        <v>2150</v>
      </c>
      <c r="D400" s="7" t="s">
        <v>2159</v>
      </c>
      <c r="E400" s="4" t="s">
        <v>389</v>
      </c>
      <c r="F400" s="4">
        <v>2</v>
      </c>
      <c r="G400" s="6" t="s">
        <v>9194</v>
      </c>
      <c r="H400" s="4"/>
    </row>
    <row r="401" spans="1:8" ht="21.95" customHeight="1" x14ac:dyDescent="0.4">
      <c r="A401" s="4">
        <v>399</v>
      </c>
      <c r="B401" s="7" t="s">
        <v>2160</v>
      </c>
      <c r="C401" s="7" t="s">
        <v>2150</v>
      </c>
      <c r="D401" s="7" t="s">
        <v>2161</v>
      </c>
      <c r="E401" s="4" t="s">
        <v>390</v>
      </c>
      <c r="F401" s="4">
        <v>2</v>
      </c>
      <c r="G401" s="6" t="s">
        <v>9194</v>
      </c>
      <c r="H401" s="4"/>
    </row>
    <row r="402" spans="1:8" ht="21.95" customHeight="1" x14ac:dyDescent="0.4">
      <c r="A402" s="4">
        <v>400</v>
      </c>
      <c r="B402" s="7" t="s">
        <v>2162</v>
      </c>
      <c r="C402" s="7" t="s">
        <v>2150</v>
      </c>
      <c r="D402" s="7" t="s">
        <v>2163</v>
      </c>
      <c r="E402" s="4" t="s">
        <v>391</v>
      </c>
      <c r="F402" s="4">
        <v>2</v>
      </c>
      <c r="G402" s="6" t="s">
        <v>9194</v>
      </c>
      <c r="H402" s="4"/>
    </row>
    <row r="403" spans="1:8" ht="21.95" customHeight="1" x14ac:dyDescent="0.4">
      <c r="A403" s="4">
        <v>401</v>
      </c>
      <c r="B403" s="7" t="s">
        <v>2164</v>
      </c>
      <c r="C403" s="7" t="s">
        <v>2150</v>
      </c>
      <c r="D403" s="7" t="s">
        <v>2165</v>
      </c>
      <c r="E403" s="4" t="s">
        <v>392</v>
      </c>
      <c r="F403" s="4">
        <v>2</v>
      </c>
      <c r="G403" s="6" t="s">
        <v>9194</v>
      </c>
      <c r="H403" s="4"/>
    </row>
    <row r="404" spans="1:8" ht="21.95" customHeight="1" x14ac:dyDescent="0.4">
      <c r="A404" s="4">
        <v>402</v>
      </c>
      <c r="B404" s="7" t="s">
        <v>2166</v>
      </c>
      <c r="C404" s="7" t="s">
        <v>2150</v>
      </c>
      <c r="D404" s="7" t="s">
        <v>2167</v>
      </c>
      <c r="E404" s="4" t="s">
        <v>393</v>
      </c>
      <c r="F404" s="4">
        <v>2</v>
      </c>
      <c r="G404" s="6" t="s">
        <v>9194</v>
      </c>
      <c r="H404" s="4"/>
    </row>
    <row r="405" spans="1:8" ht="21.95" customHeight="1" x14ac:dyDescent="0.4">
      <c r="A405" s="4">
        <v>403</v>
      </c>
      <c r="B405" s="7" t="s">
        <v>2168</v>
      </c>
      <c r="C405" s="7" t="s">
        <v>2150</v>
      </c>
      <c r="D405" s="7" t="s">
        <v>2169</v>
      </c>
      <c r="E405" s="4" t="s">
        <v>394</v>
      </c>
      <c r="F405" s="4">
        <v>2</v>
      </c>
      <c r="G405" s="6" t="s">
        <v>9194</v>
      </c>
      <c r="H405" s="4"/>
    </row>
    <row r="406" spans="1:8" ht="21.95" customHeight="1" x14ac:dyDescent="0.4">
      <c r="A406" s="4">
        <v>404</v>
      </c>
      <c r="B406" s="7" t="s">
        <v>2170</v>
      </c>
      <c r="C406" s="7" t="s">
        <v>2150</v>
      </c>
      <c r="D406" s="7" t="s">
        <v>2171</v>
      </c>
      <c r="E406" s="4" t="s">
        <v>395</v>
      </c>
      <c r="F406" s="4">
        <v>2</v>
      </c>
      <c r="G406" s="6" t="s">
        <v>9194</v>
      </c>
      <c r="H406" s="4"/>
    </row>
    <row r="407" spans="1:8" ht="21.95" customHeight="1" x14ac:dyDescent="0.4">
      <c r="A407" s="4">
        <v>405</v>
      </c>
      <c r="B407" s="7" t="s">
        <v>2172</v>
      </c>
      <c r="C407" s="7" t="s">
        <v>2150</v>
      </c>
      <c r="D407" s="7" t="s">
        <v>2173</v>
      </c>
      <c r="E407" s="4" t="s">
        <v>396</v>
      </c>
      <c r="F407" s="4">
        <v>2</v>
      </c>
      <c r="G407" s="6" t="s">
        <v>9194</v>
      </c>
      <c r="H407" s="4"/>
    </row>
    <row r="408" spans="1:8" ht="21.95" customHeight="1" x14ac:dyDescent="0.4">
      <c r="A408" s="4">
        <v>406</v>
      </c>
      <c r="B408" s="7" t="s">
        <v>2174</v>
      </c>
      <c r="C408" s="7" t="s">
        <v>2150</v>
      </c>
      <c r="D408" s="7" t="s">
        <v>2175</v>
      </c>
      <c r="E408" s="4" t="s">
        <v>397</v>
      </c>
      <c r="F408" s="4">
        <v>2</v>
      </c>
      <c r="G408" s="6" t="s">
        <v>9194</v>
      </c>
      <c r="H408" s="4"/>
    </row>
    <row r="409" spans="1:8" ht="21.95" customHeight="1" x14ac:dyDescent="0.4">
      <c r="A409" s="4">
        <v>407</v>
      </c>
      <c r="B409" s="7" t="s">
        <v>2176</v>
      </c>
      <c r="C409" s="7" t="s">
        <v>2150</v>
      </c>
      <c r="D409" s="7" t="s">
        <v>2177</v>
      </c>
      <c r="E409" s="4" t="s">
        <v>398</v>
      </c>
      <c r="F409" s="4">
        <v>2</v>
      </c>
      <c r="G409" s="6" t="s">
        <v>9194</v>
      </c>
      <c r="H409" s="4"/>
    </row>
    <row r="410" spans="1:8" ht="21.95" customHeight="1" x14ac:dyDescent="0.4">
      <c r="A410" s="4">
        <v>408</v>
      </c>
      <c r="B410" s="7" t="s">
        <v>2178</v>
      </c>
      <c r="C410" s="7" t="s">
        <v>2150</v>
      </c>
      <c r="D410" s="7" t="s">
        <v>2179</v>
      </c>
      <c r="E410" s="4" t="s">
        <v>399</v>
      </c>
      <c r="F410" s="4">
        <v>2</v>
      </c>
      <c r="G410" s="6" t="s">
        <v>9194</v>
      </c>
      <c r="H410" s="4"/>
    </row>
    <row r="411" spans="1:8" ht="21.95" customHeight="1" x14ac:dyDescent="0.4">
      <c r="A411" s="4">
        <v>409</v>
      </c>
      <c r="B411" s="7" t="s">
        <v>2180</v>
      </c>
      <c r="C411" s="7" t="s">
        <v>2150</v>
      </c>
      <c r="D411" s="7" t="s">
        <v>2181</v>
      </c>
      <c r="E411" s="4" t="s">
        <v>400</v>
      </c>
      <c r="F411" s="4">
        <v>2</v>
      </c>
      <c r="G411" s="6" t="s">
        <v>9194</v>
      </c>
      <c r="H411" s="4"/>
    </row>
    <row r="412" spans="1:8" ht="21.95" customHeight="1" x14ac:dyDescent="0.4">
      <c r="A412" s="4">
        <v>410</v>
      </c>
      <c r="B412" s="7" t="s">
        <v>2182</v>
      </c>
      <c r="C412" s="7" t="s">
        <v>2150</v>
      </c>
      <c r="D412" s="7" t="s">
        <v>2183</v>
      </c>
      <c r="E412" s="4" t="s">
        <v>401</v>
      </c>
      <c r="F412" s="4">
        <v>2</v>
      </c>
      <c r="G412" s="6" t="s">
        <v>9194</v>
      </c>
      <c r="H412" s="4"/>
    </row>
    <row r="413" spans="1:8" ht="21.95" customHeight="1" x14ac:dyDescent="0.4">
      <c r="A413" s="4">
        <v>411</v>
      </c>
      <c r="B413" s="7" t="s">
        <v>2184</v>
      </c>
      <c r="C413" s="7" t="s">
        <v>2150</v>
      </c>
      <c r="D413" s="7" t="s">
        <v>2185</v>
      </c>
      <c r="E413" s="4" t="s">
        <v>402</v>
      </c>
      <c r="F413" s="4">
        <v>2</v>
      </c>
      <c r="G413" s="6" t="s">
        <v>9194</v>
      </c>
      <c r="H413" s="4"/>
    </row>
    <row r="414" spans="1:8" ht="21.95" customHeight="1" x14ac:dyDescent="0.4">
      <c r="A414" s="4">
        <v>412</v>
      </c>
      <c r="B414" s="7" t="s">
        <v>2186</v>
      </c>
      <c r="C414" s="7" t="s">
        <v>2150</v>
      </c>
      <c r="D414" s="7" t="s">
        <v>2187</v>
      </c>
      <c r="E414" s="4" t="s">
        <v>403</v>
      </c>
      <c r="F414" s="4">
        <v>2</v>
      </c>
      <c r="G414" s="6" t="s">
        <v>9194</v>
      </c>
      <c r="H414" s="4"/>
    </row>
    <row r="415" spans="1:8" ht="21.95" customHeight="1" x14ac:dyDescent="0.4">
      <c r="A415" s="4">
        <v>413</v>
      </c>
      <c r="B415" s="7" t="s">
        <v>2188</v>
      </c>
      <c r="C415" s="7" t="s">
        <v>2150</v>
      </c>
      <c r="D415" s="7" t="s">
        <v>2189</v>
      </c>
      <c r="E415" s="4" t="s">
        <v>404</v>
      </c>
      <c r="F415" s="4">
        <v>2</v>
      </c>
      <c r="G415" s="6" t="s">
        <v>9194</v>
      </c>
      <c r="H415" s="4"/>
    </row>
    <row r="416" spans="1:8" ht="21.95" customHeight="1" x14ac:dyDescent="0.4">
      <c r="A416" s="4">
        <v>414</v>
      </c>
      <c r="B416" s="7" t="s">
        <v>2190</v>
      </c>
      <c r="C416" s="7" t="s">
        <v>2150</v>
      </c>
      <c r="D416" s="7" t="s">
        <v>2191</v>
      </c>
      <c r="E416" s="4" t="s">
        <v>405</v>
      </c>
      <c r="F416" s="4">
        <v>2</v>
      </c>
      <c r="G416" s="6" t="s">
        <v>9194</v>
      </c>
      <c r="H416" s="4"/>
    </row>
    <row r="417" spans="1:8" ht="21.95" customHeight="1" x14ac:dyDescent="0.4">
      <c r="A417" s="4">
        <v>415</v>
      </c>
      <c r="B417" s="7" t="s">
        <v>2192</v>
      </c>
      <c r="C417" s="7" t="s">
        <v>2150</v>
      </c>
      <c r="D417" s="7" t="s">
        <v>2193</v>
      </c>
      <c r="E417" s="4" t="s">
        <v>406</v>
      </c>
      <c r="F417" s="4">
        <v>2</v>
      </c>
      <c r="G417" s="6" t="s">
        <v>9194</v>
      </c>
      <c r="H417" s="4"/>
    </row>
    <row r="418" spans="1:8" ht="21.95" customHeight="1" x14ac:dyDescent="0.4">
      <c r="A418" s="4">
        <v>416</v>
      </c>
      <c r="B418" s="7" t="s">
        <v>2194</v>
      </c>
      <c r="C418" s="7" t="s">
        <v>2150</v>
      </c>
      <c r="D418" s="7" t="s">
        <v>2195</v>
      </c>
      <c r="E418" s="4" t="s">
        <v>407</v>
      </c>
      <c r="F418" s="4">
        <v>2</v>
      </c>
      <c r="G418" s="6" t="s">
        <v>9194</v>
      </c>
      <c r="H418" s="4"/>
    </row>
    <row r="419" spans="1:8" ht="21.95" customHeight="1" x14ac:dyDescent="0.4">
      <c r="A419" s="4">
        <v>417</v>
      </c>
      <c r="B419" s="7" t="s">
        <v>2196</v>
      </c>
      <c r="C419" s="7" t="s">
        <v>2150</v>
      </c>
      <c r="D419" s="7" t="s">
        <v>2197</v>
      </c>
      <c r="E419" s="4" t="s">
        <v>408</v>
      </c>
      <c r="F419" s="4">
        <v>2</v>
      </c>
      <c r="G419" s="6" t="s">
        <v>9194</v>
      </c>
      <c r="H419" s="4"/>
    </row>
    <row r="420" spans="1:8" ht="21.95" customHeight="1" x14ac:dyDescent="0.4">
      <c r="A420" s="4">
        <v>418</v>
      </c>
      <c r="B420" s="7" t="s">
        <v>2198</v>
      </c>
      <c r="C420" s="7" t="s">
        <v>2150</v>
      </c>
      <c r="D420" s="7" t="s">
        <v>2199</v>
      </c>
      <c r="E420" s="4" t="s">
        <v>409</v>
      </c>
      <c r="F420" s="4">
        <v>2</v>
      </c>
      <c r="G420" s="6" t="s">
        <v>9194</v>
      </c>
      <c r="H420" s="4"/>
    </row>
    <row r="421" spans="1:8" ht="21.95" customHeight="1" x14ac:dyDescent="0.4">
      <c r="A421" s="4">
        <v>419</v>
      </c>
      <c r="B421" s="7" t="s">
        <v>2200</v>
      </c>
      <c r="C421" s="7" t="s">
        <v>2150</v>
      </c>
      <c r="D421" s="7" t="s">
        <v>2201</v>
      </c>
      <c r="E421" s="4" t="s">
        <v>410</v>
      </c>
      <c r="F421" s="4">
        <v>2</v>
      </c>
      <c r="G421" s="6" t="s">
        <v>9194</v>
      </c>
      <c r="H421" s="4"/>
    </row>
    <row r="422" spans="1:8" ht="21.95" customHeight="1" x14ac:dyDescent="0.4">
      <c r="A422" s="4">
        <v>420</v>
      </c>
      <c r="B422" s="7" t="s">
        <v>2202</v>
      </c>
      <c r="C422" s="7" t="s">
        <v>2150</v>
      </c>
      <c r="D422" s="7" t="s">
        <v>2203</v>
      </c>
      <c r="E422" s="4" t="s">
        <v>411</v>
      </c>
      <c r="F422" s="4">
        <v>2</v>
      </c>
      <c r="G422" s="6" t="s">
        <v>9194</v>
      </c>
      <c r="H422" s="4"/>
    </row>
    <row r="423" spans="1:8" ht="21.95" customHeight="1" x14ac:dyDescent="0.4">
      <c r="A423" s="4">
        <v>421</v>
      </c>
      <c r="B423" s="7" t="s">
        <v>2204</v>
      </c>
      <c r="C423" s="7" t="s">
        <v>2150</v>
      </c>
      <c r="D423" s="7" t="s">
        <v>2205</v>
      </c>
      <c r="E423" s="4" t="s">
        <v>412</v>
      </c>
      <c r="F423" s="4">
        <v>2</v>
      </c>
      <c r="G423" s="6" t="s">
        <v>9194</v>
      </c>
      <c r="H423" s="4"/>
    </row>
    <row r="424" spans="1:8" ht="21.95" customHeight="1" x14ac:dyDescent="0.4">
      <c r="A424" s="4">
        <v>422</v>
      </c>
      <c r="B424" s="7" t="s">
        <v>2206</v>
      </c>
      <c r="C424" s="7" t="s">
        <v>2150</v>
      </c>
      <c r="D424" s="7" t="s">
        <v>2207</v>
      </c>
      <c r="E424" s="4" t="s">
        <v>413</v>
      </c>
      <c r="F424" s="4">
        <v>2</v>
      </c>
      <c r="G424" s="6" t="s">
        <v>9194</v>
      </c>
      <c r="H424" s="4"/>
    </row>
    <row r="425" spans="1:8" ht="21.95" customHeight="1" x14ac:dyDescent="0.4">
      <c r="A425" s="4">
        <v>423</v>
      </c>
      <c r="B425" s="7" t="s">
        <v>2208</v>
      </c>
      <c r="C425" s="7" t="s">
        <v>2150</v>
      </c>
      <c r="D425" s="7" t="s">
        <v>2209</v>
      </c>
      <c r="E425" s="4" t="s">
        <v>414</v>
      </c>
      <c r="F425" s="4">
        <v>2</v>
      </c>
      <c r="G425" s="6" t="s">
        <v>9194</v>
      </c>
      <c r="H425" s="4"/>
    </row>
    <row r="426" spans="1:8" ht="21.95" customHeight="1" x14ac:dyDescent="0.4">
      <c r="A426" s="4">
        <v>424</v>
      </c>
      <c r="B426" s="7" t="s">
        <v>2210</v>
      </c>
      <c r="C426" s="7" t="s">
        <v>2150</v>
      </c>
      <c r="D426" s="7" t="s">
        <v>2211</v>
      </c>
      <c r="E426" s="4" t="s">
        <v>415</v>
      </c>
      <c r="F426" s="4">
        <v>2</v>
      </c>
      <c r="G426" s="6" t="s">
        <v>9194</v>
      </c>
      <c r="H426" s="4"/>
    </row>
    <row r="427" spans="1:8" ht="21.95" customHeight="1" x14ac:dyDescent="0.4">
      <c r="A427" s="4">
        <v>425</v>
      </c>
      <c r="B427" s="7" t="s">
        <v>2212</v>
      </c>
      <c r="C427" s="7" t="s">
        <v>2150</v>
      </c>
      <c r="D427" s="7" t="s">
        <v>2213</v>
      </c>
      <c r="E427" s="4" t="s">
        <v>416</v>
      </c>
      <c r="F427" s="4">
        <v>2</v>
      </c>
      <c r="G427" s="6" t="s">
        <v>9194</v>
      </c>
      <c r="H427" s="4"/>
    </row>
    <row r="428" spans="1:8" ht="21.95" customHeight="1" x14ac:dyDescent="0.4">
      <c r="A428" s="4">
        <v>426</v>
      </c>
      <c r="B428" s="7" t="s">
        <v>2214</v>
      </c>
      <c r="C428" s="7" t="s">
        <v>2150</v>
      </c>
      <c r="D428" s="7" t="s">
        <v>2215</v>
      </c>
      <c r="E428" s="4" t="s">
        <v>417</v>
      </c>
      <c r="F428" s="4">
        <v>2</v>
      </c>
      <c r="G428" s="6" t="s">
        <v>9194</v>
      </c>
      <c r="H428" s="4"/>
    </row>
    <row r="429" spans="1:8" ht="21.95" customHeight="1" x14ac:dyDescent="0.4">
      <c r="A429" s="4">
        <v>427</v>
      </c>
      <c r="B429" s="7" t="s">
        <v>2216</v>
      </c>
      <c r="C429" s="7" t="s">
        <v>2150</v>
      </c>
      <c r="D429" s="7" t="s">
        <v>2217</v>
      </c>
      <c r="E429" s="4" t="s">
        <v>418</v>
      </c>
      <c r="F429" s="4">
        <v>2</v>
      </c>
      <c r="G429" s="6" t="s">
        <v>9194</v>
      </c>
      <c r="H429" s="4"/>
    </row>
    <row r="430" spans="1:8" ht="21.95" customHeight="1" x14ac:dyDescent="0.4">
      <c r="A430" s="4">
        <v>428</v>
      </c>
      <c r="B430" s="7" t="s">
        <v>2218</v>
      </c>
      <c r="C430" s="7" t="s">
        <v>2150</v>
      </c>
      <c r="D430" s="7" t="s">
        <v>2219</v>
      </c>
      <c r="E430" s="4" t="s">
        <v>419</v>
      </c>
      <c r="F430" s="4">
        <v>2</v>
      </c>
      <c r="G430" s="6" t="s">
        <v>9194</v>
      </c>
      <c r="H430" s="4"/>
    </row>
    <row r="431" spans="1:8" ht="21.95" customHeight="1" x14ac:dyDescent="0.4">
      <c r="A431" s="4">
        <v>429</v>
      </c>
      <c r="B431" s="7" t="s">
        <v>2220</v>
      </c>
      <c r="C431" s="7" t="s">
        <v>2150</v>
      </c>
      <c r="D431" s="7" t="s">
        <v>2221</v>
      </c>
      <c r="E431" s="4" t="s">
        <v>420</v>
      </c>
      <c r="F431" s="4">
        <v>2</v>
      </c>
      <c r="G431" s="6" t="s">
        <v>9194</v>
      </c>
      <c r="H431" s="4"/>
    </row>
    <row r="432" spans="1:8" ht="21.95" customHeight="1" x14ac:dyDescent="0.4">
      <c r="A432" s="4">
        <v>430</v>
      </c>
      <c r="B432" s="7" t="s">
        <v>2222</v>
      </c>
      <c r="C432" s="7" t="s">
        <v>2150</v>
      </c>
      <c r="D432" s="7" t="s">
        <v>2223</v>
      </c>
      <c r="E432" s="4" t="s">
        <v>421</v>
      </c>
      <c r="F432" s="4">
        <v>2</v>
      </c>
      <c r="G432" s="6" t="s">
        <v>9194</v>
      </c>
      <c r="H432" s="4"/>
    </row>
    <row r="433" spans="1:8" ht="21.95" customHeight="1" x14ac:dyDescent="0.4">
      <c r="A433" s="4">
        <v>431</v>
      </c>
      <c r="B433" s="7" t="s">
        <v>2224</v>
      </c>
      <c r="C433" s="7" t="s">
        <v>2150</v>
      </c>
      <c r="D433" s="7" t="s">
        <v>2225</v>
      </c>
      <c r="E433" s="4" t="s">
        <v>422</v>
      </c>
      <c r="F433" s="4">
        <v>2</v>
      </c>
      <c r="G433" s="6" t="s">
        <v>9194</v>
      </c>
      <c r="H433" s="4"/>
    </row>
    <row r="434" spans="1:8" ht="21.95" customHeight="1" x14ac:dyDescent="0.4">
      <c r="A434" s="4">
        <v>432</v>
      </c>
      <c r="B434" s="7" t="s">
        <v>2226</v>
      </c>
      <c r="C434" s="7" t="s">
        <v>2227</v>
      </c>
      <c r="D434" s="7" t="s">
        <v>2228</v>
      </c>
      <c r="E434" s="4" t="s">
        <v>423</v>
      </c>
      <c r="F434" s="4">
        <v>2</v>
      </c>
      <c r="G434" s="6" t="s">
        <v>9194</v>
      </c>
      <c r="H434" s="4"/>
    </row>
    <row r="435" spans="1:8" ht="21.95" customHeight="1" x14ac:dyDescent="0.4">
      <c r="A435" s="4">
        <v>433</v>
      </c>
      <c r="B435" s="7" t="s">
        <v>2229</v>
      </c>
      <c r="C435" s="7" t="s">
        <v>2227</v>
      </c>
      <c r="D435" s="7" t="s">
        <v>2230</v>
      </c>
      <c r="E435" s="4" t="s">
        <v>424</v>
      </c>
      <c r="F435" s="4">
        <v>2</v>
      </c>
      <c r="G435" s="6" t="s">
        <v>9194</v>
      </c>
      <c r="H435" s="4"/>
    </row>
    <row r="436" spans="1:8" ht="21.95" customHeight="1" x14ac:dyDescent="0.4">
      <c r="A436" s="4">
        <v>434</v>
      </c>
      <c r="B436" s="7" t="s">
        <v>2231</v>
      </c>
      <c r="C436" s="7" t="s">
        <v>2227</v>
      </c>
      <c r="D436" s="7" t="s">
        <v>2232</v>
      </c>
      <c r="E436" s="4" t="s">
        <v>425</v>
      </c>
      <c r="F436" s="4">
        <v>2</v>
      </c>
      <c r="G436" s="6" t="s">
        <v>9194</v>
      </c>
      <c r="H436" s="4"/>
    </row>
    <row r="437" spans="1:8" ht="21.95" customHeight="1" x14ac:dyDescent="0.4">
      <c r="A437" s="4">
        <v>435</v>
      </c>
      <c r="B437" s="7" t="s">
        <v>2233</v>
      </c>
      <c r="C437" s="7" t="s">
        <v>2227</v>
      </c>
      <c r="D437" s="7" t="s">
        <v>2234</v>
      </c>
      <c r="E437" s="4" t="s">
        <v>426</v>
      </c>
      <c r="F437" s="4">
        <v>2</v>
      </c>
      <c r="G437" s="6" t="s">
        <v>9194</v>
      </c>
      <c r="H437" s="4"/>
    </row>
    <row r="438" spans="1:8" ht="21.95" customHeight="1" x14ac:dyDescent="0.4">
      <c r="A438" s="4">
        <v>436</v>
      </c>
      <c r="B438" s="7" t="s">
        <v>2235</v>
      </c>
      <c r="C438" s="7" t="s">
        <v>2227</v>
      </c>
      <c r="D438" s="7" t="s">
        <v>2236</v>
      </c>
      <c r="E438" s="4" t="s">
        <v>427</v>
      </c>
      <c r="F438" s="4">
        <v>2</v>
      </c>
      <c r="G438" s="6" t="s">
        <v>9194</v>
      </c>
      <c r="H438" s="4"/>
    </row>
    <row r="439" spans="1:8" ht="21.95" customHeight="1" x14ac:dyDescent="0.4">
      <c r="A439" s="4">
        <v>437</v>
      </c>
      <c r="B439" s="7" t="s">
        <v>2237</v>
      </c>
      <c r="C439" s="7" t="s">
        <v>2227</v>
      </c>
      <c r="D439" s="7" t="s">
        <v>2238</v>
      </c>
      <c r="E439" s="4" t="s">
        <v>437</v>
      </c>
      <c r="F439" s="4">
        <v>2</v>
      </c>
      <c r="G439" s="6" t="s">
        <v>9194</v>
      </c>
      <c r="H439" s="4"/>
    </row>
    <row r="440" spans="1:8" ht="21.95" customHeight="1" x14ac:dyDescent="0.4">
      <c r="A440" s="4">
        <v>438</v>
      </c>
      <c r="B440" s="7" t="s">
        <v>2239</v>
      </c>
      <c r="C440" s="7" t="s">
        <v>2227</v>
      </c>
      <c r="D440" s="7" t="s">
        <v>2240</v>
      </c>
      <c r="E440" s="4" t="s">
        <v>438</v>
      </c>
      <c r="F440" s="4">
        <v>2</v>
      </c>
      <c r="G440" s="6" t="s">
        <v>9194</v>
      </c>
      <c r="H440" s="4"/>
    </row>
    <row r="441" spans="1:8" ht="21.95" customHeight="1" x14ac:dyDescent="0.4">
      <c r="A441" s="4">
        <v>439</v>
      </c>
      <c r="B441" s="7" t="s">
        <v>2241</v>
      </c>
      <c r="C441" s="7" t="s">
        <v>2227</v>
      </c>
      <c r="D441" s="7" t="s">
        <v>2242</v>
      </c>
      <c r="E441" s="4" t="s">
        <v>439</v>
      </c>
      <c r="F441" s="4">
        <v>2</v>
      </c>
      <c r="G441" s="6" t="s">
        <v>9194</v>
      </c>
      <c r="H441" s="4"/>
    </row>
    <row r="442" spans="1:8" ht="21.95" customHeight="1" x14ac:dyDescent="0.4">
      <c r="A442" s="4">
        <v>440</v>
      </c>
      <c r="B442" s="7" t="s">
        <v>2243</v>
      </c>
      <c r="C442" s="7" t="s">
        <v>2227</v>
      </c>
      <c r="D442" s="7" t="s">
        <v>2244</v>
      </c>
      <c r="E442" s="4" t="s">
        <v>440</v>
      </c>
      <c r="F442" s="4">
        <v>2</v>
      </c>
      <c r="G442" s="6" t="s">
        <v>9194</v>
      </c>
      <c r="H442" s="4"/>
    </row>
    <row r="443" spans="1:8" ht="21.95" customHeight="1" x14ac:dyDescent="0.4">
      <c r="A443" s="4">
        <v>441</v>
      </c>
      <c r="B443" s="7" t="s">
        <v>2245</v>
      </c>
      <c r="C443" s="7" t="s">
        <v>2227</v>
      </c>
      <c r="D443" s="7" t="s">
        <v>2246</v>
      </c>
      <c r="E443" s="4" t="s">
        <v>441</v>
      </c>
      <c r="F443" s="4">
        <v>2</v>
      </c>
      <c r="G443" s="6" t="s">
        <v>9194</v>
      </c>
      <c r="H443" s="4"/>
    </row>
    <row r="444" spans="1:8" ht="21.95" customHeight="1" x14ac:dyDescent="0.4">
      <c r="A444" s="4">
        <v>442</v>
      </c>
      <c r="B444" s="7" t="s">
        <v>434</v>
      </c>
      <c r="C444" s="7" t="s">
        <v>2227</v>
      </c>
      <c r="D444" s="7" t="s">
        <v>2247</v>
      </c>
      <c r="E444" s="4" t="s">
        <v>442</v>
      </c>
      <c r="F444" s="4">
        <v>2</v>
      </c>
      <c r="G444" s="6" t="s">
        <v>9194</v>
      </c>
      <c r="H444" s="4"/>
    </row>
    <row r="445" spans="1:8" ht="21.95" customHeight="1" x14ac:dyDescent="0.4">
      <c r="A445" s="4">
        <v>443</v>
      </c>
      <c r="B445" s="7" t="s">
        <v>2248</v>
      </c>
      <c r="C445" s="7" t="s">
        <v>2227</v>
      </c>
      <c r="D445" s="7" t="s">
        <v>2249</v>
      </c>
      <c r="E445" s="4" t="s">
        <v>443</v>
      </c>
      <c r="F445" s="4">
        <v>2</v>
      </c>
      <c r="G445" s="6" t="s">
        <v>9194</v>
      </c>
      <c r="H445" s="4"/>
    </row>
    <row r="446" spans="1:8" ht="21.95" customHeight="1" x14ac:dyDescent="0.4">
      <c r="A446" s="4">
        <v>444</v>
      </c>
      <c r="B446" s="7" t="s">
        <v>2250</v>
      </c>
      <c r="C446" s="7" t="s">
        <v>2227</v>
      </c>
      <c r="D446" s="7" t="s">
        <v>2251</v>
      </c>
      <c r="E446" s="4" t="s">
        <v>444</v>
      </c>
      <c r="F446" s="4">
        <v>2</v>
      </c>
      <c r="G446" s="6" t="s">
        <v>9194</v>
      </c>
      <c r="H446" s="4"/>
    </row>
  </sheetData>
  <mergeCells count="1">
    <mergeCell ref="A1:H1"/>
  </mergeCells>
  <phoneticPr fontId="2" type="noConversion"/>
  <conditionalFormatting sqref="D3:D82 D147:D155 D157:D433 D142 D84:D140">
    <cfRule type="duplicateValues" dxfId="50" priority="5" stopIfTrue="1"/>
  </conditionalFormatting>
  <conditionalFormatting sqref="D83">
    <cfRule type="duplicateValues" dxfId="49" priority="4" stopIfTrue="1"/>
  </conditionalFormatting>
  <conditionalFormatting sqref="D141">
    <cfRule type="duplicateValues" dxfId="48" priority="3" stopIfTrue="1"/>
  </conditionalFormatting>
  <conditionalFormatting sqref="D434:D438">
    <cfRule type="duplicateValues" dxfId="47" priority="6" stopIfTrue="1"/>
  </conditionalFormatting>
  <conditionalFormatting sqref="D439:D441">
    <cfRule type="duplicateValues" dxfId="46" priority="1" stopIfTrue="1"/>
  </conditionalFormatting>
  <conditionalFormatting sqref="D442:D446">
    <cfRule type="duplicateValues" dxfId="45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  <brk id="296" max="16383" man="1"/>
    <brk id="336" max="16383" man="1"/>
    <brk id="368" max="16383" man="1"/>
    <brk id="4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AD40-9FE2-48CA-976B-8DA3EB12EC8A}">
  <dimension ref="A1:H446"/>
  <sheetViews>
    <sheetView view="pageBreakPreview" zoomScale="130" zoomScaleNormal="100" zoomScaleSheetLayoutView="130" workbookViewId="0">
      <selection activeCell="G3" sqref="G3:G446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8600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2252</v>
      </c>
      <c r="C3" s="7" t="s">
        <v>2227</v>
      </c>
      <c r="D3" s="7" t="s">
        <v>2253</v>
      </c>
      <c r="E3" s="4" t="s">
        <v>356</v>
      </c>
      <c r="F3" s="4">
        <v>3</v>
      </c>
      <c r="G3" s="6" t="s">
        <v>9197</v>
      </c>
      <c r="H3" s="4"/>
    </row>
    <row r="4" spans="1:8" ht="21.95" customHeight="1" x14ac:dyDescent="0.4">
      <c r="A4" s="4">
        <v>2</v>
      </c>
      <c r="B4" s="7" t="s">
        <v>2254</v>
      </c>
      <c r="C4" s="7" t="s">
        <v>2227</v>
      </c>
      <c r="D4" s="7" t="s">
        <v>2255</v>
      </c>
      <c r="E4" s="4" t="s">
        <v>357</v>
      </c>
      <c r="F4" s="4">
        <v>3</v>
      </c>
      <c r="G4" s="6" t="s">
        <v>9197</v>
      </c>
      <c r="H4" s="4"/>
    </row>
    <row r="5" spans="1:8" ht="21.95" customHeight="1" x14ac:dyDescent="0.4">
      <c r="A5" s="4">
        <v>3</v>
      </c>
      <c r="B5" s="7" t="s">
        <v>2256</v>
      </c>
      <c r="C5" s="7" t="s">
        <v>2227</v>
      </c>
      <c r="D5" s="7" t="s">
        <v>2257</v>
      </c>
      <c r="E5" s="4" t="s">
        <v>9</v>
      </c>
      <c r="F5" s="4">
        <v>3</v>
      </c>
      <c r="G5" s="6" t="s">
        <v>9196</v>
      </c>
      <c r="H5" s="4"/>
    </row>
    <row r="6" spans="1:8" ht="21.95" customHeight="1" x14ac:dyDescent="0.4">
      <c r="A6" s="4">
        <v>4</v>
      </c>
      <c r="B6" s="7" t="s">
        <v>2258</v>
      </c>
      <c r="C6" s="7" t="s">
        <v>2227</v>
      </c>
      <c r="D6" s="7" t="s">
        <v>2259</v>
      </c>
      <c r="E6" s="4" t="s">
        <v>10</v>
      </c>
      <c r="F6" s="4">
        <v>3</v>
      </c>
      <c r="G6" s="6" t="s">
        <v>9196</v>
      </c>
      <c r="H6" s="4"/>
    </row>
    <row r="7" spans="1:8" ht="21.95" customHeight="1" x14ac:dyDescent="0.4">
      <c r="A7" s="4">
        <v>5</v>
      </c>
      <c r="B7" s="7" t="s">
        <v>2260</v>
      </c>
      <c r="C7" s="7" t="s">
        <v>2227</v>
      </c>
      <c r="D7" s="7" t="s">
        <v>2261</v>
      </c>
      <c r="E7" s="4" t="s">
        <v>11</v>
      </c>
      <c r="F7" s="4">
        <v>3</v>
      </c>
      <c r="G7" s="6" t="s">
        <v>9196</v>
      </c>
      <c r="H7" s="4"/>
    </row>
    <row r="8" spans="1:8" ht="21.95" customHeight="1" x14ac:dyDescent="0.4">
      <c r="A8" s="4">
        <v>6</v>
      </c>
      <c r="B8" s="7" t="s">
        <v>2262</v>
      </c>
      <c r="C8" s="7" t="s">
        <v>2227</v>
      </c>
      <c r="D8" s="7" t="s">
        <v>2263</v>
      </c>
      <c r="E8" s="4" t="s">
        <v>12</v>
      </c>
      <c r="F8" s="4">
        <v>3</v>
      </c>
      <c r="G8" s="6" t="s">
        <v>9196</v>
      </c>
      <c r="H8" s="4"/>
    </row>
    <row r="9" spans="1:8" ht="21.95" customHeight="1" x14ac:dyDescent="0.4">
      <c r="A9" s="4">
        <v>7</v>
      </c>
      <c r="B9" s="7" t="s">
        <v>2264</v>
      </c>
      <c r="C9" s="7" t="s">
        <v>2227</v>
      </c>
      <c r="D9" s="7" t="s">
        <v>2265</v>
      </c>
      <c r="E9" s="4" t="s">
        <v>13</v>
      </c>
      <c r="F9" s="4">
        <v>3</v>
      </c>
      <c r="G9" s="6" t="s">
        <v>9196</v>
      </c>
      <c r="H9" s="4"/>
    </row>
    <row r="10" spans="1:8" ht="21.95" customHeight="1" x14ac:dyDescent="0.4">
      <c r="A10" s="4">
        <v>8</v>
      </c>
      <c r="B10" s="7" t="s">
        <v>2266</v>
      </c>
      <c r="C10" s="7" t="s">
        <v>2227</v>
      </c>
      <c r="D10" s="7" t="s">
        <v>2267</v>
      </c>
      <c r="E10" s="4" t="s">
        <v>14</v>
      </c>
      <c r="F10" s="4">
        <v>3</v>
      </c>
      <c r="G10" s="6" t="s">
        <v>9196</v>
      </c>
      <c r="H10" s="4"/>
    </row>
    <row r="11" spans="1:8" ht="21.95" customHeight="1" x14ac:dyDescent="0.4">
      <c r="A11" s="4">
        <v>9</v>
      </c>
      <c r="B11" s="7" t="s">
        <v>2268</v>
      </c>
      <c r="C11" s="7" t="s">
        <v>2227</v>
      </c>
      <c r="D11" s="7" t="s">
        <v>2269</v>
      </c>
      <c r="E11" s="4" t="s">
        <v>15</v>
      </c>
      <c r="F11" s="4">
        <v>3</v>
      </c>
      <c r="G11" s="6" t="s">
        <v>9196</v>
      </c>
      <c r="H11" s="4"/>
    </row>
    <row r="12" spans="1:8" ht="21.95" customHeight="1" x14ac:dyDescent="0.4">
      <c r="A12" s="4">
        <v>10</v>
      </c>
      <c r="B12" s="7" t="s">
        <v>2270</v>
      </c>
      <c r="C12" s="7" t="s">
        <v>2227</v>
      </c>
      <c r="D12" s="7" t="s">
        <v>2271</v>
      </c>
      <c r="E12" s="4" t="s">
        <v>16</v>
      </c>
      <c r="F12" s="4">
        <v>3</v>
      </c>
      <c r="G12" s="6" t="s">
        <v>9196</v>
      </c>
      <c r="H12" s="4"/>
    </row>
    <row r="13" spans="1:8" ht="21.95" customHeight="1" x14ac:dyDescent="0.4">
      <c r="A13" s="4">
        <v>11</v>
      </c>
      <c r="B13" s="7" t="s">
        <v>2272</v>
      </c>
      <c r="C13" s="7" t="s">
        <v>2227</v>
      </c>
      <c r="D13" s="7" t="s">
        <v>2273</v>
      </c>
      <c r="E13" s="4" t="s">
        <v>17</v>
      </c>
      <c r="F13" s="4">
        <v>3</v>
      </c>
      <c r="G13" s="6" t="s">
        <v>9196</v>
      </c>
      <c r="H13" s="4"/>
    </row>
    <row r="14" spans="1:8" ht="21.95" customHeight="1" x14ac:dyDescent="0.4">
      <c r="A14" s="4">
        <v>12</v>
      </c>
      <c r="B14" s="7" t="s">
        <v>2274</v>
      </c>
      <c r="C14" s="7" t="s">
        <v>2227</v>
      </c>
      <c r="D14" s="7" t="s">
        <v>2275</v>
      </c>
      <c r="E14" s="4" t="s">
        <v>18</v>
      </c>
      <c r="F14" s="4">
        <v>3</v>
      </c>
      <c r="G14" s="6" t="s">
        <v>9196</v>
      </c>
      <c r="H14" s="4"/>
    </row>
    <row r="15" spans="1:8" ht="21.95" customHeight="1" x14ac:dyDescent="0.4">
      <c r="A15" s="4">
        <v>13</v>
      </c>
      <c r="B15" s="7" t="s">
        <v>2276</v>
      </c>
      <c r="C15" s="7" t="s">
        <v>2227</v>
      </c>
      <c r="D15" s="7" t="s">
        <v>2277</v>
      </c>
      <c r="E15" s="4" t="s">
        <v>19</v>
      </c>
      <c r="F15" s="4">
        <v>3</v>
      </c>
      <c r="G15" s="6" t="s">
        <v>9196</v>
      </c>
      <c r="H15" s="4"/>
    </row>
    <row r="16" spans="1:8" ht="21.95" customHeight="1" x14ac:dyDescent="0.4">
      <c r="A16" s="4">
        <v>14</v>
      </c>
      <c r="B16" s="7" t="s">
        <v>2278</v>
      </c>
      <c r="C16" s="7" t="s">
        <v>2227</v>
      </c>
      <c r="D16" s="7" t="s">
        <v>2279</v>
      </c>
      <c r="E16" s="4" t="s">
        <v>20</v>
      </c>
      <c r="F16" s="4">
        <v>3</v>
      </c>
      <c r="G16" s="6" t="s">
        <v>9196</v>
      </c>
      <c r="H16" s="4"/>
    </row>
    <row r="17" spans="1:8" ht="21.95" customHeight="1" x14ac:dyDescent="0.4">
      <c r="A17" s="4">
        <v>15</v>
      </c>
      <c r="B17" s="7" t="s">
        <v>2280</v>
      </c>
      <c r="C17" s="7" t="s">
        <v>2227</v>
      </c>
      <c r="D17" s="7" t="s">
        <v>2281</v>
      </c>
      <c r="E17" s="4" t="s">
        <v>21</v>
      </c>
      <c r="F17" s="4">
        <v>3</v>
      </c>
      <c r="G17" s="6" t="s">
        <v>9196</v>
      </c>
      <c r="H17" s="4"/>
    </row>
    <row r="18" spans="1:8" ht="21.95" customHeight="1" x14ac:dyDescent="0.4">
      <c r="A18" s="4">
        <v>16</v>
      </c>
      <c r="B18" s="7" t="s">
        <v>2282</v>
      </c>
      <c r="C18" s="7" t="s">
        <v>2227</v>
      </c>
      <c r="D18" s="7" t="s">
        <v>2283</v>
      </c>
      <c r="E18" s="4" t="s">
        <v>22</v>
      </c>
      <c r="F18" s="4">
        <v>3</v>
      </c>
      <c r="G18" s="6" t="s">
        <v>9196</v>
      </c>
      <c r="H18" s="4"/>
    </row>
    <row r="19" spans="1:8" ht="21.95" customHeight="1" x14ac:dyDescent="0.4">
      <c r="A19" s="4">
        <v>17</v>
      </c>
      <c r="B19" s="7" t="s">
        <v>2284</v>
      </c>
      <c r="C19" s="7" t="s">
        <v>2227</v>
      </c>
      <c r="D19" s="7" t="s">
        <v>2285</v>
      </c>
      <c r="E19" s="4" t="s">
        <v>23</v>
      </c>
      <c r="F19" s="4">
        <v>3</v>
      </c>
      <c r="G19" s="6" t="s">
        <v>9196</v>
      </c>
      <c r="H19" s="4"/>
    </row>
    <row r="20" spans="1:8" ht="21.95" customHeight="1" x14ac:dyDescent="0.4">
      <c r="A20" s="4">
        <v>18</v>
      </c>
      <c r="B20" s="7" t="s">
        <v>2286</v>
      </c>
      <c r="C20" s="7" t="s">
        <v>2227</v>
      </c>
      <c r="D20" s="7" t="s">
        <v>2287</v>
      </c>
      <c r="E20" s="4" t="s">
        <v>24</v>
      </c>
      <c r="F20" s="4">
        <v>3</v>
      </c>
      <c r="G20" s="6" t="s">
        <v>9196</v>
      </c>
      <c r="H20" s="4"/>
    </row>
    <row r="21" spans="1:8" ht="21.95" customHeight="1" x14ac:dyDescent="0.4">
      <c r="A21" s="4">
        <v>19</v>
      </c>
      <c r="B21" s="7" t="s">
        <v>2288</v>
      </c>
      <c r="C21" s="7" t="s">
        <v>2227</v>
      </c>
      <c r="D21" s="7" t="s">
        <v>2289</v>
      </c>
      <c r="E21" s="4" t="s">
        <v>25</v>
      </c>
      <c r="F21" s="4">
        <v>3</v>
      </c>
      <c r="G21" s="6" t="s">
        <v>9196</v>
      </c>
      <c r="H21" s="4"/>
    </row>
    <row r="22" spans="1:8" ht="21.95" customHeight="1" x14ac:dyDescent="0.4">
      <c r="A22" s="4">
        <v>20</v>
      </c>
      <c r="B22" s="7" t="s">
        <v>2290</v>
      </c>
      <c r="C22" s="7" t="s">
        <v>2227</v>
      </c>
      <c r="D22" s="7" t="s">
        <v>2291</v>
      </c>
      <c r="E22" s="4" t="s">
        <v>26</v>
      </c>
      <c r="F22" s="4">
        <v>3</v>
      </c>
      <c r="G22" s="6" t="s">
        <v>9196</v>
      </c>
      <c r="H22" s="4"/>
    </row>
    <row r="23" spans="1:8" ht="21.95" customHeight="1" x14ac:dyDescent="0.4">
      <c r="A23" s="4">
        <v>21</v>
      </c>
      <c r="B23" s="7" t="s">
        <v>2292</v>
      </c>
      <c r="C23" s="7" t="s">
        <v>2227</v>
      </c>
      <c r="D23" s="7" t="s">
        <v>2293</v>
      </c>
      <c r="E23" s="4" t="s">
        <v>27</v>
      </c>
      <c r="F23" s="4">
        <v>3</v>
      </c>
      <c r="G23" s="6" t="s">
        <v>9196</v>
      </c>
      <c r="H23" s="4"/>
    </row>
    <row r="24" spans="1:8" ht="21.95" customHeight="1" x14ac:dyDescent="0.4">
      <c r="A24" s="4">
        <v>22</v>
      </c>
      <c r="B24" s="7" t="s">
        <v>2294</v>
      </c>
      <c r="C24" s="7" t="s">
        <v>2227</v>
      </c>
      <c r="D24" s="7" t="s">
        <v>2295</v>
      </c>
      <c r="E24" s="4" t="s">
        <v>28</v>
      </c>
      <c r="F24" s="4">
        <v>3</v>
      </c>
      <c r="G24" s="6" t="s">
        <v>9196</v>
      </c>
      <c r="H24" s="4"/>
    </row>
    <row r="25" spans="1:8" ht="21.95" customHeight="1" x14ac:dyDescent="0.4">
      <c r="A25" s="4">
        <v>23</v>
      </c>
      <c r="B25" s="7" t="s">
        <v>2296</v>
      </c>
      <c r="C25" s="7" t="s">
        <v>2227</v>
      </c>
      <c r="D25" s="7" t="s">
        <v>2297</v>
      </c>
      <c r="E25" s="4" t="s">
        <v>29</v>
      </c>
      <c r="F25" s="4">
        <v>3</v>
      </c>
      <c r="G25" s="6" t="s">
        <v>9196</v>
      </c>
      <c r="H25" s="4"/>
    </row>
    <row r="26" spans="1:8" ht="21.95" customHeight="1" x14ac:dyDescent="0.4">
      <c r="A26" s="4">
        <v>24</v>
      </c>
      <c r="B26" s="7" t="s">
        <v>2298</v>
      </c>
      <c r="C26" s="7" t="s">
        <v>2227</v>
      </c>
      <c r="D26" s="7" t="s">
        <v>2299</v>
      </c>
      <c r="E26" s="4" t="s">
        <v>30</v>
      </c>
      <c r="F26" s="4">
        <v>3</v>
      </c>
      <c r="G26" s="6" t="s">
        <v>9196</v>
      </c>
      <c r="H26" s="4"/>
    </row>
    <row r="27" spans="1:8" ht="21.95" customHeight="1" x14ac:dyDescent="0.4">
      <c r="A27" s="4">
        <v>25</v>
      </c>
      <c r="B27" s="7" t="s">
        <v>2300</v>
      </c>
      <c r="C27" s="7" t="s">
        <v>2227</v>
      </c>
      <c r="D27" s="7" t="s">
        <v>2301</v>
      </c>
      <c r="E27" s="4" t="s">
        <v>31</v>
      </c>
      <c r="F27" s="4">
        <v>3</v>
      </c>
      <c r="G27" s="6" t="s">
        <v>9196</v>
      </c>
      <c r="H27" s="4"/>
    </row>
    <row r="28" spans="1:8" ht="21.95" customHeight="1" x14ac:dyDescent="0.4">
      <c r="A28" s="4">
        <v>26</v>
      </c>
      <c r="B28" s="7" t="s">
        <v>2302</v>
      </c>
      <c r="C28" s="7" t="s">
        <v>2303</v>
      </c>
      <c r="D28" s="7" t="s">
        <v>2304</v>
      </c>
      <c r="E28" s="4" t="s">
        <v>32</v>
      </c>
      <c r="F28" s="4">
        <v>3</v>
      </c>
      <c r="G28" s="6" t="s">
        <v>9196</v>
      </c>
      <c r="H28" s="4"/>
    </row>
    <row r="29" spans="1:8" ht="21.95" customHeight="1" x14ac:dyDescent="0.4">
      <c r="A29" s="4">
        <v>27</v>
      </c>
      <c r="B29" s="7" t="s">
        <v>2305</v>
      </c>
      <c r="C29" s="7" t="s">
        <v>2303</v>
      </c>
      <c r="D29" s="7" t="s">
        <v>2306</v>
      </c>
      <c r="E29" s="4" t="s">
        <v>33</v>
      </c>
      <c r="F29" s="4">
        <v>3</v>
      </c>
      <c r="G29" s="6" t="s">
        <v>9196</v>
      </c>
      <c r="H29" s="4"/>
    </row>
    <row r="30" spans="1:8" ht="21.95" customHeight="1" x14ac:dyDescent="0.4">
      <c r="A30" s="4">
        <v>28</v>
      </c>
      <c r="B30" s="7" t="s">
        <v>2307</v>
      </c>
      <c r="C30" s="7" t="s">
        <v>2303</v>
      </c>
      <c r="D30" s="7" t="s">
        <v>2308</v>
      </c>
      <c r="E30" s="4" t="s">
        <v>34</v>
      </c>
      <c r="F30" s="4">
        <v>3</v>
      </c>
      <c r="G30" s="6" t="s">
        <v>9196</v>
      </c>
      <c r="H30" s="4"/>
    </row>
    <row r="31" spans="1:8" ht="21.95" customHeight="1" x14ac:dyDescent="0.4">
      <c r="A31" s="4">
        <v>29</v>
      </c>
      <c r="B31" s="7" t="s">
        <v>2309</v>
      </c>
      <c r="C31" s="7" t="s">
        <v>2303</v>
      </c>
      <c r="D31" s="7" t="s">
        <v>2310</v>
      </c>
      <c r="E31" s="4" t="s">
        <v>35</v>
      </c>
      <c r="F31" s="4">
        <v>3</v>
      </c>
      <c r="G31" s="6" t="s">
        <v>9196</v>
      </c>
      <c r="H31" s="4"/>
    </row>
    <row r="32" spans="1:8" ht="21.95" customHeight="1" x14ac:dyDescent="0.4">
      <c r="A32" s="4">
        <v>30</v>
      </c>
      <c r="B32" s="7" t="s">
        <v>2311</v>
      </c>
      <c r="C32" s="7" t="s">
        <v>2303</v>
      </c>
      <c r="D32" s="7" t="s">
        <v>2312</v>
      </c>
      <c r="E32" s="4" t="s">
        <v>36</v>
      </c>
      <c r="F32" s="4">
        <v>3</v>
      </c>
      <c r="G32" s="6" t="s">
        <v>9196</v>
      </c>
      <c r="H32" s="4"/>
    </row>
    <row r="33" spans="1:8" ht="21.95" customHeight="1" x14ac:dyDescent="0.4">
      <c r="A33" s="4">
        <v>31</v>
      </c>
      <c r="B33" s="7" t="s">
        <v>2313</v>
      </c>
      <c r="C33" s="7" t="s">
        <v>2303</v>
      </c>
      <c r="D33" s="7" t="s">
        <v>2314</v>
      </c>
      <c r="E33" s="4" t="s">
        <v>37</v>
      </c>
      <c r="F33" s="4">
        <v>3</v>
      </c>
      <c r="G33" s="6" t="s">
        <v>9196</v>
      </c>
      <c r="H33" s="4"/>
    </row>
    <row r="34" spans="1:8" ht="21.95" customHeight="1" x14ac:dyDescent="0.4">
      <c r="A34" s="4">
        <v>32</v>
      </c>
      <c r="B34" s="7" t="s">
        <v>2315</v>
      </c>
      <c r="C34" s="7" t="s">
        <v>2303</v>
      </c>
      <c r="D34" s="7" t="s">
        <v>2316</v>
      </c>
      <c r="E34" s="4" t="s">
        <v>38</v>
      </c>
      <c r="F34" s="4">
        <v>3</v>
      </c>
      <c r="G34" s="6" t="s">
        <v>9196</v>
      </c>
      <c r="H34" s="4"/>
    </row>
    <row r="35" spans="1:8" ht="21.95" customHeight="1" x14ac:dyDescent="0.4">
      <c r="A35" s="4">
        <v>33</v>
      </c>
      <c r="B35" s="7" t="s">
        <v>2317</v>
      </c>
      <c r="C35" s="7" t="s">
        <v>2303</v>
      </c>
      <c r="D35" s="7" t="s">
        <v>2318</v>
      </c>
      <c r="E35" s="4" t="s">
        <v>39</v>
      </c>
      <c r="F35" s="4">
        <v>3</v>
      </c>
      <c r="G35" s="6" t="s">
        <v>9196</v>
      </c>
      <c r="H35" s="4"/>
    </row>
    <row r="36" spans="1:8" ht="21.95" customHeight="1" x14ac:dyDescent="0.4">
      <c r="A36" s="4">
        <v>34</v>
      </c>
      <c r="B36" s="7" t="s">
        <v>2319</v>
      </c>
      <c r="C36" s="7" t="s">
        <v>2303</v>
      </c>
      <c r="D36" s="7" t="s">
        <v>2320</v>
      </c>
      <c r="E36" s="4" t="s">
        <v>40</v>
      </c>
      <c r="F36" s="4">
        <v>3</v>
      </c>
      <c r="G36" s="6" t="s">
        <v>9196</v>
      </c>
      <c r="H36" s="4"/>
    </row>
    <row r="37" spans="1:8" ht="21.95" customHeight="1" x14ac:dyDescent="0.4">
      <c r="A37" s="4">
        <v>35</v>
      </c>
      <c r="B37" s="7" t="s">
        <v>2321</v>
      </c>
      <c r="C37" s="7" t="s">
        <v>2303</v>
      </c>
      <c r="D37" s="7" t="s">
        <v>2322</v>
      </c>
      <c r="E37" s="4" t="s">
        <v>41</v>
      </c>
      <c r="F37" s="4">
        <v>3</v>
      </c>
      <c r="G37" s="6" t="s">
        <v>9196</v>
      </c>
      <c r="H37" s="4"/>
    </row>
    <row r="38" spans="1:8" ht="21.95" customHeight="1" x14ac:dyDescent="0.4">
      <c r="A38" s="4">
        <v>36</v>
      </c>
      <c r="B38" s="7" t="s">
        <v>2323</v>
      </c>
      <c r="C38" s="7" t="s">
        <v>2303</v>
      </c>
      <c r="D38" s="7" t="s">
        <v>2324</v>
      </c>
      <c r="E38" s="4" t="s">
        <v>42</v>
      </c>
      <c r="F38" s="4">
        <v>3</v>
      </c>
      <c r="G38" s="6" t="s">
        <v>9196</v>
      </c>
      <c r="H38" s="4"/>
    </row>
    <row r="39" spans="1:8" ht="21.95" customHeight="1" x14ac:dyDescent="0.4">
      <c r="A39" s="4">
        <v>37</v>
      </c>
      <c r="B39" s="7" t="s">
        <v>2325</v>
      </c>
      <c r="C39" s="7" t="s">
        <v>2303</v>
      </c>
      <c r="D39" s="7" t="s">
        <v>2326</v>
      </c>
      <c r="E39" s="4" t="s">
        <v>43</v>
      </c>
      <c r="F39" s="4">
        <v>3</v>
      </c>
      <c r="G39" s="6" t="s">
        <v>9196</v>
      </c>
      <c r="H39" s="4"/>
    </row>
    <row r="40" spans="1:8" ht="21.95" customHeight="1" x14ac:dyDescent="0.4">
      <c r="A40" s="4">
        <v>38</v>
      </c>
      <c r="B40" s="7" t="s">
        <v>2327</v>
      </c>
      <c r="C40" s="7" t="s">
        <v>2303</v>
      </c>
      <c r="D40" s="7" t="s">
        <v>2328</v>
      </c>
      <c r="E40" s="4" t="s">
        <v>44</v>
      </c>
      <c r="F40" s="4">
        <v>3</v>
      </c>
      <c r="G40" s="6" t="s">
        <v>9196</v>
      </c>
      <c r="H40" s="4"/>
    </row>
    <row r="41" spans="1:8" ht="21.95" customHeight="1" x14ac:dyDescent="0.4">
      <c r="A41" s="4">
        <v>39</v>
      </c>
      <c r="B41" s="7" t="s">
        <v>2329</v>
      </c>
      <c r="C41" s="7" t="s">
        <v>2303</v>
      </c>
      <c r="D41" s="7" t="s">
        <v>2330</v>
      </c>
      <c r="E41" s="4" t="s">
        <v>45</v>
      </c>
      <c r="F41" s="4">
        <v>3</v>
      </c>
      <c r="G41" s="6" t="s">
        <v>9196</v>
      </c>
      <c r="H41" s="4"/>
    </row>
    <row r="42" spans="1:8" ht="21.95" customHeight="1" x14ac:dyDescent="0.4">
      <c r="A42" s="4">
        <v>40</v>
      </c>
      <c r="B42" s="7" t="s">
        <v>2331</v>
      </c>
      <c r="C42" s="7" t="s">
        <v>2303</v>
      </c>
      <c r="D42" s="7" t="s">
        <v>2332</v>
      </c>
      <c r="E42" s="4" t="s">
        <v>46</v>
      </c>
      <c r="F42" s="4">
        <v>3</v>
      </c>
      <c r="G42" s="6" t="s">
        <v>9196</v>
      </c>
      <c r="H42" s="4"/>
    </row>
    <row r="43" spans="1:8" ht="21.95" customHeight="1" x14ac:dyDescent="0.4">
      <c r="A43" s="4">
        <v>41</v>
      </c>
      <c r="B43" s="7" t="s">
        <v>2333</v>
      </c>
      <c r="C43" s="7" t="s">
        <v>2303</v>
      </c>
      <c r="D43" s="7" t="s">
        <v>2334</v>
      </c>
      <c r="E43" s="4" t="s">
        <v>47</v>
      </c>
      <c r="F43" s="4">
        <v>3</v>
      </c>
      <c r="G43" s="6" t="s">
        <v>9196</v>
      </c>
      <c r="H43" s="4"/>
    </row>
    <row r="44" spans="1:8" ht="21.95" customHeight="1" x14ac:dyDescent="0.4">
      <c r="A44" s="4">
        <v>42</v>
      </c>
      <c r="B44" s="7" t="s">
        <v>2335</v>
      </c>
      <c r="C44" s="7" t="s">
        <v>2303</v>
      </c>
      <c r="D44" s="7" t="s">
        <v>2336</v>
      </c>
      <c r="E44" s="4" t="s">
        <v>48</v>
      </c>
      <c r="F44" s="4">
        <v>3</v>
      </c>
      <c r="G44" s="6" t="s">
        <v>9196</v>
      </c>
      <c r="H44" s="4"/>
    </row>
    <row r="45" spans="1:8" ht="21.95" customHeight="1" x14ac:dyDescent="0.4">
      <c r="A45" s="4">
        <v>43</v>
      </c>
      <c r="B45" s="7" t="s">
        <v>2337</v>
      </c>
      <c r="C45" s="7" t="s">
        <v>2303</v>
      </c>
      <c r="D45" s="7" t="s">
        <v>2338</v>
      </c>
      <c r="E45" s="4" t="s">
        <v>49</v>
      </c>
      <c r="F45" s="4">
        <v>3</v>
      </c>
      <c r="G45" s="6" t="s">
        <v>9196</v>
      </c>
      <c r="H45" s="4"/>
    </row>
    <row r="46" spans="1:8" ht="21.95" customHeight="1" x14ac:dyDescent="0.4">
      <c r="A46" s="4">
        <v>44</v>
      </c>
      <c r="B46" s="7" t="s">
        <v>2339</v>
      </c>
      <c r="C46" s="7" t="s">
        <v>2303</v>
      </c>
      <c r="D46" s="7" t="s">
        <v>2340</v>
      </c>
      <c r="E46" s="4" t="s">
        <v>50</v>
      </c>
      <c r="F46" s="4">
        <v>3</v>
      </c>
      <c r="G46" s="6" t="s">
        <v>9196</v>
      </c>
      <c r="H46" s="4"/>
    </row>
    <row r="47" spans="1:8" ht="21.95" customHeight="1" x14ac:dyDescent="0.4">
      <c r="A47" s="4">
        <v>45</v>
      </c>
      <c r="B47" s="7" t="s">
        <v>2341</v>
      </c>
      <c r="C47" s="7" t="s">
        <v>2303</v>
      </c>
      <c r="D47" s="7" t="s">
        <v>2342</v>
      </c>
      <c r="E47" s="4" t="s">
        <v>51</v>
      </c>
      <c r="F47" s="4">
        <v>3</v>
      </c>
      <c r="G47" s="6" t="s">
        <v>9196</v>
      </c>
      <c r="H47" s="4"/>
    </row>
    <row r="48" spans="1:8" ht="21.95" customHeight="1" x14ac:dyDescent="0.4">
      <c r="A48" s="4">
        <v>46</v>
      </c>
      <c r="B48" s="7" t="s">
        <v>2343</v>
      </c>
      <c r="C48" s="7" t="s">
        <v>2303</v>
      </c>
      <c r="D48" s="7" t="s">
        <v>2344</v>
      </c>
      <c r="E48" s="4" t="s">
        <v>52</v>
      </c>
      <c r="F48" s="4">
        <v>3</v>
      </c>
      <c r="G48" s="6" t="s">
        <v>9196</v>
      </c>
      <c r="H48" s="4"/>
    </row>
    <row r="49" spans="1:8" ht="21.95" customHeight="1" x14ac:dyDescent="0.4">
      <c r="A49" s="4">
        <v>47</v>
      </c>
      <c r="B49" s="7" t="s">
        <v>2345</v>
      </c>
      <c r="C49" s="7" t="s">
        <v>2303</v>
      </c>
      <c r="D49" s="7" t="s">
        <v>2346</v>
      </c>
      <c r="E49" s="4" t="s">
        <v>53</v>
      </c>
      <c r="F49" s="4">
        <v>3</v>
      </c>
      <c r="G49" s="6" t="s">
        <v>9196</v>
      </c>
      <c r="H49" s="4"/>
    </row>
    <row r="50" spans="1:8" ht="21.95" customHeight="1" x14ac:dyDescent="0.4">
      <c r="A50" s="4">
        <v>48</v>
      </c>
      <c r="B50" s="7" t="s">
        <v>2347</v>
      </c>
      <c r="C50" s="7" t="s">
        <v>2303</v>
      </c>
      <c r="D50" s="7" t="s">
        <v>2348</v>
      </c>
      <c r="E50" s="4" t="s">
        <v>54</v>
      </c>
      <c r="F50" s="4">
        <v>3</v>
      </c>
      <c r="G50" s="6" t="s">
        <v>9196</v>
      </c>
      <c r="H50" s="4"/>
    </row>
    <row r="51" spans="1:8" ht="21.95" customHeight="1" x14ac:dyDescent="0.4">
      <c r="A51" s="4">
        <v>49</v>
      </c>
      <c r="B51" s="7" t="s">
        <v>2349</v>
      </c>
      <c r="C51" s="7" t="s">
        <v>2303</v>
      </c>
      <c r="D51" s="7" t="s">
        <v>2350</v>
      </c>
      <c r="E51" s="4" t="s">
        <v>55</v>
      </c>
      <c r="F51" s="4">
        <v>3</v>
      </c>
      <c r="G51" s="6" t="s">
        <v>9196</v>
      </c>
      <c r="H51" s="4"/>
    </row>
    <row r="52" spans="1:8" ht="21.95" customHeight="1" x14ac:dyDescent="0.4">
      <c r="A52" s="4">
        <v>50</v>
      </c>
      <c r="B52" s="7" t="s">
        <v>2351</v>
      </c>
      <c r="C52" s="7" t="s">
        <v>2303</v>
      </c>
      <c r="D52" s="7" t="s">
        <v>2352</v>
      </c>
      <c r="E52" s="4" t="s">
        <v>56</v>
      </c>
      <c r="F52" s="4">
        <v>3</v>
      </c>
      <c r="G52" s="6" t="s">
        <v>9196</v>
      </c>
      <c r="H52" s="4"/>
    </row>
    <row r="53" spans="1:8" ht="21.95" customHeight="1" x14ac:dyDescent="0.4">
      <c r="A53" s="4">
        <v>51</v>
      </c>
      <c r="B53" s="7" t="s">
        <v>2353</v>
      </c>
      <c r="C53" s="7" t="s">
        <v>2303</v>
      </c>
      <c r="D53" s="7" t="s">
        <v>2354</v>
      </c>
      <c r="E53" s="4" t="s">
        <v>57</v>
      </c>
      <c r="F53" s="4">
        <v>3</v>
      </c>
      <c r="G53" s="6" t="s">
        <v>9196</v>
      </c>
      <c r="H53" s="4"/>
    </row>
    <row r="54" spans="1:8" ht="21.95" customHeight="1" x14ac:dyDescent="0.4">
      <c r="A54" s="4">
        <v>52</v>
      </c>
      <c r="B54" s="7" t="s">
        <v>2355</v>
      </c>
      <c r="C54" s="7" t="s">
        <v>2303</v>
      </c>
      <c r="D54" s="7" t="s">
        <v>2356</v>
      </c>
      <c r="E54" s="4" t="s">
        <v>58</v>
      </c>
      <c r="F54" s="4">
        <v>3</v>
      </c>
      <c r="G54" s="6" t="s">
        <v>9196</v>
      </c>
      <c r="H54" s="4"/>
    </row>
    <row r="55" spans="1:8" ht="21.95" customHeight="1" x14ac:dyDescent="0.4">
      <c r="A55" s="4">
        <v>53</v>
      </c>
      <c r="B55" s="7" t="s">
        <v>2357</v>
      </c>
      <c r="C55" s="7" t="s">
        <v>2303</v>
      </c>
      <c r="D55" s="7" t="s">
        <v>2358</v>
      </c>
      <c r="E55" s="4" t="s">
        <v>59</v>
      </c>
      <c r="F55" s="4">
        <v>3</v>
      </c>
      <c r="G55" s="6" t="s">
        <v>9196</v>
      </c>
      <c r="H55" s="4"/>
    </row>
    <row r="56" spans="1:8" ht="21.95" customHeight="1" x14ac:dyDescent="0.4">
      <c r="A56" s="4">
        <v>54</v>
      </c>
      <c r="B56" s="7" t="s">
        <v>2359</v>
      </c>
      <c r="C56" s="7" t="s">
        <v>2303</v>
      </c>
      <c r="D56" s="7" t="s">
        <v>2360</v>
      </c>
      <c r="E56" s="4" t="s">
        <v>60</v>
      </c>
      <c r="F56" s="4">
        <v>3</v>
      </c>
      <c r="G56" s="6" t="s">
        <v>9196</v>
      </c>
      <c r="H56" s="4"/>
    </row>
    <row r="57" spans="1:8" ht="21.95" customHeight="1" x14ac:dyDescent="0.4">
      <c r="A57" s="4">
        <v>55</v>
      </c>
      <c r="B57" s="7" t="s">
        <v>2361</v>
      </c>
      <c r="C57" s="7" t="s">
        <v>2303</v>
      </c>
      <c r="D57" s="7" t="s">
        <v>2362</v>
      </c>
      <c r="E57" s="4" t="s">
        <v>61</v>
      </c>
      <c r="F57" s="4">
        <v>3</v>
      </c>
      <c r="G57" s="6" t="s">
        <v>9196</v>
      </c>
      <c r="H57" s="4"/>
    </row>
    <row r="58" spans="1:8" ht="21.95" customHeight="1" x14ac:dyDescent="0.4">
      <c r="A58" s="4">
        <v>56</v>
      </c>
      <c r="B58" s="7" t="s">
        <v>2363</v>
      </c>
      <c r="C58" s="7" t="s">
        <v>2303</v>
      </c>
      <c r="D58" s="7" t="s">
        <v>2364</v>
      </c>
      <c r="E58" s="4" t="s">
        <v>62</v>
      </c>
      <c r="F58" s="4">
        <v>3</v>
      </c>
      <c r="G58" s="6" t="s">
        <v>9196</v>
      </c>
      <c r="H58" s="4"/>
    </row>
    <row r="59" spans="1:8" ht="21.95" customHeight="1" x14ac:dyDescent="0.4">
      <c r="A59" s="4">
        <v>57</v>
      </c>
      <c r="B59" s="7" t="s">
        <v>2365</v>
      </c>
      <c r="C59" s="7" t="s">
        <v>2303</v>
      </c>
      <c r="D59" s="7" t="s">
        <v>2366</v>
      </c>
      <c r="E59" s="4" t="s">
        <v>63</v>
      </c>
      <c r="F59" s="4">
        <v>3</v>
      </c>
      <c r="G59" s="6" t="s">
        <v>9196</v>
      </c>
      <c r="H59" s="4"/>
    </row>
    <row r="60" spans="1:8" ht="21.95" customHeight="1" x14ac:dyDescent="0.4">
      <c r="A60" s="4">
        <v>58</v>
      </c>
      <c r="B60" s="7" t="s">
        <v>2367</v>
      </c>
      <c r="C60" s="7" t="s">
        <v>2303</v>
      </c>
      <c r="D60" s="7" t="s">
        <v>2368</v>
      </c>
      <c r="E60" s="4" t="s">
        <v>64</v>
      </c>
      <c r="F60" s="4">
        <v>3</v>
      </c>
      <c r="G60" s="6" t="s">
        <v>9196</v>
      </c>
      <c r="H60" s="4"/>
    </row>
    <row r="61" spans="1:8" ht="21.95" customHeight="1" x14ac:dyDescent="0.4">
      <c r="A61" s="4">
        <v>59</v>
      </c>
      <c r="B61" s="7" t="s">
        <v>2369</v>
      </c>
      <c r="C61" s="7" t="s">
        <v>2303</v>
      </c>
      <c r="D61" s="7" t="s">
        <v>2370</v>
      </c>
      <c r="E61" s="4" t="s">
        <v>65</v>
      </c>
      <c r="F61" s="4">
        <v>3</v>
      </c>
      <c r="G61" s="6" t="s">
        <v>9196</v>
      </c>
      <c r="H61" s="4"/>
    </row>
    <row r="62" spans="1:8" ht="21.95" customHeight="1" x14ac:dyDescent="0.4">
      <c r="A62" s="4">
        <v>60</v>
      </c>
      <c r="B62" s="7" t="s">
        <v>2371</v>
      </c>
      <c r="C62" s="7" t="s">
        <v>2303</v>
      </c>
      <c r="D62" s="7" t="s">
        <v>2372</v>
      </c>
      <c r="E62" s="4" t="s">
        <v>66</v>
      </c>
      <c r="F62" s="4">
        <v>3</v>
      </c>
      <c r="G62" s="6" t="s">
        <v>9196</v>
      </c>
      <c r="H62" s="4"/>
    </row>
    <row r="63" spans="1:8" ht="21.95" customHeight="1" x14ac:dyDescent="0.4">
      <c r="A63" s="4">
        <v>61</v>
      </c>
      <c r="B63" s="7" t="s">
        <v>2373</v>
      </c>
      <c r="C63" s="7" t="s">
        <v>2303</v>
      </c>
      <c r="D63" s="7" t="s">
        <v>2374</v>
      </c>
      <c r="E63" s="4" t="s">
        <v>67</v>
      </c>
      <c r="F63" s="4">
        <v>3</v>
      </c>
      <c r="G63" s="6" t="s">
        <v>9196</v>
      </c>
      <c r="H63" s="4"/>
    </row>
    <row r="64" spans="1:8" ht="21.95" customHeight="1" x14ac:dyDescent="0.4">
      <c r="A64" s="4">
        <v>62</v>
      </c>
      <c r="B64" s="7" t="s">
        <v>2375</v>
      </c>
      <c r="C64" s="7" t="s">
        <v>2303</v>
      </c>
      <c r="D64" s="7" t="s">
        <v>2376</v>
      </c>
      <c r="E64" s="4" t="s">
        <v>68</v>
      </c>
      <c r="F64" s="4">
        <v>3</v>
      </c>
      <c r="G64" s="6" t="s">
        <v>9196</v>
      </c>
      <c r="H64" s="4"/>
    </row>
    <row r="65" spans="1:8" ht="21.95" customHeight="1" x14ac:dyDescent="0.4">
      <c r="A65" s="4">
        <v>63</v>
      </c>
      <c r="B65" s="7" t="s">
        <v>2377</v>
      </c>
      <c r="C65" s="7" t="s">
        <v>2303</v>
      </c>
      <c r="D65" s="7" t="s">
        <v>2378</v>
      </c>
      <c r="E65" s="4" t="s">
        <v>69</v>
      </c>
      <c r="F65" s="4">
        <v>3</v>
      </c>
      <c r="G65" s="6" t="s">
        <v>9196</v>
      </c>
      <c r="H65" s="4"/>
    </row>
    <row r="66" spans="1:8" ht="21.95" customHeight="1" x14ac:dyDescent="0.4">
      <c r="A66" s="4">
        <v>64</v>
      </c>
      <c r="B66" s="7" t="s">
        <v>2379</v>
      </c>
      <c r="C66" s="7" t="s">
        <v>2303</v>
      </c>
      <c r="D66" s="7" t="s">
        <v>2380</v>
      </c>
      <c r="E66" s="4" t="s">
        <v>70</v>
      </c>
      <c r="F66" s="4">
        <v>3</v>
      </c>
      <c r="G66" s="6" t="s">
        <v>9196</v>
      </c>
      <c r="H66" s="4"/>
    </row>
    <row r="67" spans="1:8" ht="21.95" customHeight="1" x14ac:dyDescent="0.4">
      <c r="A67" s="4">
        <v>65</v>
      </c>
      <c r="B67" s="7" t="s">
        <v>2381</v>
      </c>
      <c r="C67" s="7" t="s">
        <v>2382</v>
      </c>
      <c r="D67" s="7" t="s">
        <v>2383</v>
      </c>
      <c r="E67" s="4" t="s">
        <v>71</v>
      </c>
      <c r="F67" s="4">
        <v>3</v>
      </c>
      <c r="G67" s="6" t="s">
        <v>9196</v>
      </c>
      <c r="H67" s="4"/>
    </row>
    <row r="68" spans="1:8" ht="21.95" customHeight="1" x14ac:dyDescent="0.4">
      <c r="A68" s="4">
        <v>66</v>
      </c>
      <c r="B68" s="7" t="s">
        <v>2384</v>
      </c>
      <c r="C68" s="7" t="s">
        <v>2382</v>
      </c>
      <c r="D68" s="7" t="s">
        <v>2385</v>
      </c>
      <c r="E68" s="4" t="s">
        <v>72</v>
      </c>
      <c r="F68" s="4">
        <v>3</v>
      </c>
      <c r="G68" s="6" t="s">
        <v>9196</v>
      </c>
      <c r="H68" s="4"/>
    </row>
    <row r="69" spans="1:8" ht="21.95" customHeight="1" x14ac:dyDescent="0.4">
      <c r="A69" s="4">
        <v>67</v>
      </c>
      <c r="B69" s="7" t="s">
        <v>2386</v>
      </c>
      <c r="C69" s="7" t="s">
        <v>2382</v>
      </c>
      <c r="D69" s="7" t="s">
        <v>2387</v>
      </c>
      <c r="E69" s="4" t="s">
        <v>73</v>
      </c>
      <c r="F69" s="4">
        <v>3</v>
      </c>
      <c r="G69" s="6" t="s">
        <v>9196</v>
      </c>
      <c r="H69" s="4"/>
    </row>
    <row r="70" spans="1:8" ht="21.95" customHeight="1" x14ac:dyDescent="0.4">
      <c r="A70" s="4">
        <v>68</v>
      </c>
      <c r="B70" s="7" t="s">
        <v>2388</v>
      </c>
      <c r="C70" s="7" t="s">
        <v>2382</v>
      </c>
      <c r="D70" s="7" t="s">
        <v>2389</v>
      </c>
      <c r="E70" s="4" t="s">
        <v>74</v>
      </c>
      <c r="F70" s="4">
        <v>3</v>
      </c>
      <c r="G70" s="6" t="s">
        <v>9196</v>
      </c>
      <c r="H70" s="4"/>
    </row>
    <row r="71" spans="1:8" ht="21.95" customHeight="1" x14ac:dyDescent="0.4">
      <c r="A71" s="4">
        <v>69</v>
      </c>
      <c r="B71" s="7" t="s">
        <v>2390</v>
      </c>
      <c r="C71" s="7" t="s">
        <v>2382</v>
      </c>
      <c r="D71" s="7" t="s">
        <v>2391</v>
      </c>
      <c r="E71" s="4" t="s">
        <v>75</v>
      </c>
      <c r="F71" s="4">
        <v>3</v>
      </c>
      <c r="G71" s="6" t="s">
        <v>9196</v>
      </c>
      <c r="H71" s="4"/>
    </row>
    <row r="72" spans="1:8" ht="21.95" customHeight="1" x14ac:dyDescent="0.4">
      <c r="A72" s="4">
        <v>70</v>
      </c>
      <c r="B72" s="7" t="s">
        <v>2392</v>
      </c>
      <c r="C72" s="7" t="s">
        <v>2382</v>
      </c>
      <c r="D72" s="7" t="s">
        <v>2393</v>
      </c>
      <c r="E72" s="4" t="s">
        <v>76</v>
      </c>
      <c r="F72" s="4">
        <v>3</v>
      </c>
      <c r="G72" s="6" t="s">
        <v>9196</v>
      </c>
      <c r="H72" s="4"/>
    </row>
    <row r="73" spans="1:8" ht="21.95" customHeight="1" x14ac:dyDescent="0.4">
      <c r="A73" s="4">
        <v>71</v>
      </c>
      <c r="B73" s="7" t="s">
        <v>2394</v>
      </c>
      <c r="C73" s="7" t="s">
        <v>2382</v>
      </c>
      <c r="D73" s="7" t="s">
        <v>2395</v>
      </c>
      <c r="E73" s="4" t="s">
        <v>453</v>
      </c>
      <c r="F73" s="4">
        <v>3</v>
      </c>
      <c r="G73" s="6" t="s">
        <v>9196</v>
      </c>
      <c r="H73" s="4"/>
    </row>
    <row r="74" spans="1:8" ht="21.95" customHeight="1" x14ac:dyDescent="0.4">
      <c r="A74" s="4">
        <v>72</v>
      </c>
      <c r="B74" s="7" t="s">
        <v>2396</v>
      </c>
      <c r="C74" s="7" t="s">
        <v>2382</v>
      </c>
      <c r="D74" s="7" t="s">
        <v>2397</v>
      </c>
      <c r="E74" s="4" t="s">
        <v>454</v>
      </c>
      <c r="F74" s="4">
        <v>3</v>
      </c>
      <c r="G74" s="6" t="s">
        <v>9196</v>
      </c>
      <c r="H74" s="4"/>
    </row>
    <row r="75" spans="1:8" ht="21.95" customHeight="1" x14ac:dyDescent="0.4">
      <c r="A75" s="4">
        <v>73</v>
      </c>
      <c r="B75" s="7" t="s">
        <v>2398</v>
      </c>
      <c r="C75" s="7" t="s">
        <v>2382</v>
      </c>
      <c r="D75" s="7" t="s">
        <v>2399</v>
      </c>
      <c r="E75" s="4" t="s">
        <v>77</v>
      </c>
      <c r="F75" s="4">
        <v>3</v>
      </c>
      <c r="G75" s="6" t="s">
        <v>9196</v>
      </c>
      <c r="H75" s="4"/>
    </row>
    <row r="76" spans="1:8" ht="21.95" customHeight="1" x14ac:dyDescent="0.4">
      <c r="A76" s="4">
        <v>74</v>
      </c>
      <c r="B76" s="7" t="s">
        <v>2400</v>
      </c>
      <c r="C76" s="7" t="s">
        <v>2382</v>
      </c>
      <c r="D76" s="7" t="s">
        <v>2401</v>
      </c>
      <c r="E76" s="4" t="s">
        <v>78</v>
      </c>
      <c r="F76" s="4">
        <v>3</v>
      </c>
      <c r="G76" s="6" t="s">
        <v>9196</v>
      </c>
      <c r="H76" s="4"/>
    </row>
    <row r="77" spans="1:8" ht="21.95" customHeight="1" x14ac:dyDescent="0.4">
      <c r="A77" s="4">
        <v>75</v>
      </c>
      <c r="B77" s="7" t="s">
        <v>2402</v>
      </c>
      <c r="C77" s="7" t="s">
        <v>2382</v>
      </c>
      <c r="D77" s="7" t="s">
        <v>2403</v>
      </c>
      <c r="E77" s="4" t="s">
        <v>79</v>
      </c>
      <c r="F77" s="4">
        <v>3</v>
      </c>
      <c r="G77" s="6" t="s">
        <v>9196</v>
      </c>
      <c r="H77" s="4"/>
    </row>
    <row r="78" spans="1:8" ht="21.95" customHeight="1" x14ac:dyDescent="0.4">
      <c r="A78" s="4">
        <v>76</v>
      </c>
      <c r="B78" s="7" t="s">
        <v>2404</v>
      </c>
      <c r="C78" s="7" t="s">
        <v>2382</v>
      </c>
      <c r="D78" s="7" t="s">
        <v>2405</v>
      </c>
      <c r="E78" s="4" t="s">
        <v>80</v>
      </c>
      <c r="F78" s="4">
        <v>3</v>
      </c>
      <c r="G78" s="6" t="s">
        <v>9196</v>
      </c>
      <c r="H78" s="4"/>
    </row>
    <row r="79" spans="1:8" ht="21.95" customHeight="1" x14ac:dyDescent="0.4">
      <c r="A79" s="4">
        <v>77</v>
      </c>
      <c r="B79" s="7" t="s">
        <v>2406</v>
      </c>
      <c r="C79" s="7" t="s">
        <v>2382</v>
      </c>
      <c r="D79" s="7" t="s">
        <v>2407</v>
      </c>
      <c r="E79" s="4" t="s">
        <v>81</v>
      </c>
      <c r="F79" s="4">
        <v>3</v>
      </c>
      <c r="G79" s="6" t="s">
        <v>9196</v>
      </c>
      <c r="H79" s="4"/>
    </row>
    <row r="80" spans="1:8" ht="21.95" customHeight="1" x14ac:dyDescent="0.4">
      <c r="A80" s="4">
        <v>78</v>
      </c>
      <c r="B80" s="7" t="s">
        <v>2408</v>
      </c>
      <c r="C80" s="7" t="s">
        <v>2382</v>
      </c>
      <c r="D80" s="7" t="s">
        <v>2409</v>
      </c>
      <c r="E80" s="4" t="s">
        <v>82</v>
      </c>
      <c r="F80" s="4">
        <v>3</v>
      </c>
      <c r="G80" s="6" t="s">
        <v>9196</v>
      </c>
      <c r="H80" s="4"/>
    </row>
    <row r="81" spans="1:8" ht="21.95" customHeight="1" x14ac:dyDescent="0.4">
      <c r="A81" s="4">
        <v>79</v>
      </c>
      <c r="B81" s="7" t="s">
        <v>2410</v>
      </c>
      <c r="C81" s="7" t="s">
        <v>2382</v>
      </c>
      <c r="D81" s="7" t="s">
        <v>2411</v>
      </c>
      <c r="E81" s="4" t="s">
        <v>83</v>
      </c>
      <c r="F81" s="4">
        <v>3</v>
      </c>
      <c r="G81" s="6" t="s">
        <v>9196</v>
      </c>
      <c r="H81" s="4"/>
    </row>
    <row r="82" spans="1:8" ht="21.95" customHeight="1" x14ac:dyDescent="0.4">
      <c r="A82" s="4">
        <v>80</v>
      </c>
      <c r="B82" s="7" t="s">
        <v>2412</v>
      </c>
      <c r="C82" s="7" t="s">
        <v>2382</v>
      </c>
      <c r="D82" s="7" t="s">
        <v>2413</v>
      </c>
      <c r="E82" s="4" t="s">
        <v>84</v>
      </c>
      <c r="F82" s="4">
        <v>3</v>
      </c>
      <c r="G82" s="6" t="s">
        <v>9196</v>
      </c>
      <c r="H82" s="4"/>
    </row>
    <row r="83" spans="1:8" ht="21.95" customHeight="1" x14ac:dyDescent="0.4">
      <c r="A83" s="4">
        <v>81</v>
      </c>
      <c r="B83" s="7" t="s">
        <v>2414</v>
      </c>
      <c r="C83" s="7" t="s">
        <v>2382</v>
      </c>
      <c r="D83" s="7" t="s">
        <v>2415</v>
      </c>
      <c r="E83" s="4" t="s">
        <v>85</v>
      </c>
      <c r="F83" s="4">
        <v>3</v>
      </c>
      <c r="G83" s="6" t="s">
        <v>9196</v>
      </c>
      <c r="H83" s="4"/>
    </row>
    <row r="84" spans="1:8" ht="21.95" customHeight="1" x14ac:dyDescent="0.4">
      <c r="A84" s="4">
        <v>82</v>
      </c>
      <c r="B84" s="7" t="s">
        <v>2416</v>
      </c>
      <c r="C84" s="7" t="s">
        <v>2382</v>
      </c>
      <c r="D84" s="7" t="s">
        <v>2417</v>
      </c>
      <c r="E84" s="4" t="s">
        <v>86</v>
      </c>
      <c r="F84" s="4">
        <v>3</v>
      </c>
      <c r="G84" s="6" t="s">
        <v>9196</v>
      </c>
      <c r="H84" s="4"/>
    </row>
    <row r="85" spans="1:8" ht="21.95" customHeight="1" x14ac:dyDescent="0.4">
      <c r="A85" s="4">
        <v>83</v>
      </c>
      <c r="B85" s="7" t="s">
        <v>2418</v>
      </c>
      <c r="C85" s="7" t="s">
        <v>2382</v>
      </c>
      <c r="D85" s="7" t="s">
        <v>2419</v>
      </c>
      <c r="E85" s="4" t="s">
        <v>87</v>
      </c>
      <c r="F85" s="4">
        <v>3</v>
      </c>
      <c r="G85" s="6" t="s">
        <v>9196</v>
      </c>
      <c r="H85" s="4"/>
    </row>
    <row r="86" spans="1:8" ht="21.95" customHeight="1" x14ac:dyDescent="0.4">
      <c r="A86" s="4">
        <v>84</v>
      </c>
      <c r="B86" s="7" t="s">
        <v>2420</v>
      </c>
      <c r="C86" s="7" t="s">
        <v>2382</v>
      </c>
      <c r="D86" s="7" t="s">
        <v>2421</v>
      </c>
      <c r="E86" s="4" t="s">
        <v>88</v>
      </c>
      <c r="F86" s="4">
        <v>3</v>
      </c>
      <c r="G86" s="6" t="s">
        <v>9196</v>
      </c>
      <c r="H86" s="4"/>
    </row>
    <row r="87" spans="1:8" ht="21.95" customHeight="1" x14ac:dyDescent="0.4">
      <c r="A87" s="4">
        <v>85</v>
      </c>
      <c r="B87" s="7" t="s">
        <v>2422</v>
      </c>
      <c r="C87" s="7" t="s">
        <v>2382</v>
      </c>
      <c r="D87" s="7" t="s">
        <v>2423</v>
      </c>
      <c r="E87" s="4" t="s">
        <v>89</v>
      </c>
      <c r="F87" s="4">
        <v>3</v>
      </c>
      <c r="G87" s="6" t="s">
        <v>9196</v>
      </c>
      <c r="H87" s="4"/>
    </row>
    <row r="88" spans="1:8" ht="21.95" customHeight="1" x14ac:dyDescent="0.4">
      <c r="A88" s="4">
        <v>86</v>
      </c>
      <c r="B88" s="7" t="s">
        <v>2424</v>
      </c>
      <c r="C88" s="7" t="s">
        <v>2382</v>
      </c>
      <c r="D88" s="7" t="s">
        <v>2425</v>
      </c>
      <c r="E88" s="4" t="s">
        <v>90</v>
      </c>
      <c r="F88" s="4">
        <v>3</v>
      </c>
      <c r="G88" s="6" t="s">
        <v>9196</v>
      </c>
      <c r="H88" s="4"/>
    </row>
    <row r="89" spans="1:8" ht="21.95" customHeight="1" x14ac:dyDescent="0.4">
      <c r="A89" s="4">
        <v>87</v>
      </c>
      <c r="B89" s="7" t="s">
        <v>2426</v>
      </c>
      <c r="C89" s="7" t="s">
        <v>2382</v>
      </c>
      <c r="D89" s="7" t="s">
        <v>2427</v>
      </c>
      <c r="E89" s="4" t="s">
        <v>91</v>
      </c>
      <c r="F89" s="4">
        <v>3</v>
      </c>
      <c r="G89" s="6" t="s">
        <v>9196</v>
      </c>
      <c r="H89" s="4"/>
    </row>
    <row r="90" spans="1:8" ht="21.95" customHeight="1" x14ac:dyDescent="0.4">
      <c r="A90" s="4">
        <v>88</v>
      </c>
      <c r="B90" s="7" t="s">
        <v>2428</v>
      </c>
      <c r="C90" s="7" t="s">
        <v>2382</v>
      </c>
      <c r="D90" s="7" t="s">
        <v>2429</v>
      </c>
      <c r="E90" s="4" t="s">
        <v>92</v>
      </c>
      <c r="F90" s="4">
        <v>3</v>
      </c>
      <c r="G90" s="6" t="s">
        <v>9196</v>
      </c>
      <c r="H90" s="4"/>
    </row>
    <row r="91" spans="1:8" ht="21.95" customHeight="1" x14ac:dyDescent="0.4">
      <c r="A91" s="4">
        <v>89</v>
      </c>
      <c r="B91" s="7" t="s">
        <v>2430</v>
      </c>
      <c r="C91" s="7" t="s">
        <v>2382</v>
      </c>
      <c r="D91" s="7" t="s">
        <v>2431</v>
      </c>
      <c r="E91" s="4" t="s">
        <v>93</v>
      </c>
      <c r="F91" s="4">
        <v>3</v>
      </c>
      <c r="G91" s="6" t="s">
        <v>9196</v>
      </c>
      <c r="H91" s="4"/>
    </row>
    <row r="92" spans="1:8" ht="21.95" customHeight="1" x14ac:dyDescent="0.4">
      <c r="A92" s="4">
        <v>90</v>
      </c>
      <c r="B92" s="7" t="s">
        <v>2432</v>
      </c>
      <c r="C92" s="7" t="s">
        <v>2382</v>
      </c>
      <c r="D92" s="7" t="s">
        <v>2433</v>
      </c>
      <c r="E92" s="4" t="s">
        <v>94</v>
      </c>
      <c r="F92" s="4">
        <v>3</v>
      </c>
      <c r="G92" s="6" t="s">
        <v>9196</v>
      </c>
      <c r="H92" s="4"/>
    </row>
    <row r="93" spans="1:8" ht="21.95" customHeight="1" x14ac:dyDescent="0.4">
      <c r="A93" s="4">
        <v>91</v>
      </c>
      <c r="B93" s="7" t="s">
        <v>2434</v>
      </c>
      <c r="C93" s="7" t="s">
        <v>2382</v>
      </c>
      <c r="D93" s="7" t="s">
        <v>2435</v>
      </c>
      <c r="E93" s="4" t="s">
        <v>95</v>
      </c>
      <c r="F93" s="4">
        <v>3</v>
      </c>
      <c r="G93" s="6" t="s">
        <v>9196</v>
      </c>
      <c r="H93" s="4"/>
    </row>
    <row r="94" spans="1:8" ht="21.95" customHeight="1" x14ac:dyDescent="0.4">
      <c r="A94" s="4">
        <v>92</v>
      </c>
      <c r="B94" s="7" t="s">
        <v>2436</v>
      </c>
      <c r="C94" s="7" t="s">
        <v>2382</v>
      </c>
      <c r="D94" s="7" t="s">
        <v>2437</v>
      </c>
      <c r="E94" s="4" t="s">
        <v>96</v>
      </c>
      <c r="F94" s="4">
        <v>3</v>
      </c>
      <c r="G94" s="6" t="s">
        <v>9196</v>
      </c>
      <c r="H94" s="4"/>
    </row>
    <row r="95" spans="1:8" ht="21.95" customHeight="1" x14ac:dyDescent="0.4">
      <c r="A95" s="4">
        <v>93</v>
      </c>
      <c r="B95" s="7" t="s">
        <v>2438</v>
      </c>
      <c r="C95" s="7" t="s">
        <v>2382</v>
      </c>
      <c r="D95" s="7" t="s">
        <v>2439</v>
      </c>
      <c r="E95" s="4" t="s">
        <v>97</v>
      </c>
      <c r="F95" s="4">
        <v>3</v>
      </c>
      <c r="G95" s="6" t="s">
        <v>9196</v>
      </c>
      <c r="H95" s="4"/>
    </row>
    <row r="96" spans="1:8" ht="21.95" customHeight="1" x14ac:dyDescent="0.4">
      <c r="A96" s="4">
        <v>94</v>
      </c>
      <c r="B96" s="7" t="s">
        <v>2440</v>
      </c>
      <c r="C96" s="7" t="s">
        <v>2382</v>
      </c>
      <c r="D96" s="7" t="s">
        <v>2441</v>
      </c>
      <c r="E96" s="4" t="s">
        <v>98</v>
      </c>
      <c r="F96" s="4">
        <v>3</v>
      </c>
      <c r="G96" s="6" t="s">
        <v>9196</v>
      </c>
      <c r="H96" s="4"/>
    </row>
    <row r="97" spans="1:8" ht="21.95" customHeight="1" x14ac:dyDescent="0.4">
      <c r="A97" s="4">
        <v>95</v>
      </c>
      <c r="B97" s="7" t="s">
        <v>2442</v>
      </c>
      <c r="C97" s="7" t="s">
        <v>2382</v>
      </c>
      <c r="D97" s="7" t="s">
        <v>2443</v>
      </c>
      <c r="E97" s="4" t="s">
        <v>99</v>
      </c>
      <c r="F97" s="4">
        <v>3</v>
      </c>
      <c r="G97" s="6" t="s">
        <v>9196</v>
      </c>
      <c r="H97" s="4"/>
    </row>
    <row r="98" spans="1:8" ht="21.95" customHeight="1" x14ac:dyDescent="0.4">
      <c r="A98" s="4">
        <v>96</v>
      </c>
      <c r="B98" s="7" t="s">
        <v>2444</v>
      </c>
      <c r="C98" s="7" t="s">
        <v>2382</v>
      </c>
      <c r="D98" s="7" t="s">
        <v>2445</v>
      </c>
      <c r="E98" s="4" t="s">
        <v>100</v>
      </c>
      <c r="F98" s="4">
        <v>3</v>
      </c>
      <c r="G98" s="6" t="s">
        <v>9196</v>
      </c>
      <c r="H98" s="4"/>
    </row>
    <row r="99" spans="1:8" ht="21.95" customHeight="1" x14ac:dyDescent="0.4">
      <c r="A99" s="4">
        <v>97</v>
      </c>
      <c r="B99" s="7" t="s">
        <v>2446</v>
      </c>
      <c r="C99" s="7" t="s">
        <v>2382</v>
      </c>
      <c r="D99" s="7" t="s">
        <v>2447</v>
      </c>
      <c r="E99" s="4" t="s">
        <v>101</v>
      </c>
      <c r="F99" s="4">
        <v>3</v>
      </c>
      <c r="G99" s="6" t="s">
        <v>9196</v>
      </c>
      <c r="H99" s="4"/>
    </row>
    <row r="100" spans="1:8" ht="21.95" customHeight="1" x14ac:dyDescent="0.4">
      <c r="A100" s="4">
        <v>98</v>
      </c>
      <c r="B100" s="7" t="s">
        <v>2448</v>
      </c>
      <c r="C100" s="7" t="s">
        <v>2382</v>
      </c>
      <c r="D100" s="7" t="s">
        <v>2449</v>
      </c>
      <c r="E100" s="4" t="s">
        <v>102</v>
      </c>
      <c r="F100" s="4">
        <v>3</v>
      </c>
      <c r="G100" s="6" t="s">
        <v>9196</v>
      </c>
      <c r="H100" s="4"/>
    </row>
    <row r="101" spans="1:8" ht="21.95" customHeight="1" x14ac:dyDescent="0.4">
      <c r="A101" s="4">
        <v>99</v>
      </c>
      <c r="B101" s="7" t="s">
        <v>2450</v>
      </c>
      <c r="C101" s="7" t="s">
        <v>2382</v>
      </c>
      <c r="D101" s="7" t="s">
        <v>2451</v>
      </c>
      <c r="E101" s="4" t="s">
        <v>103</v>
      </c>
      <c r="F101" s="4">
        <v>3</v>
      </c>
      <c r="G101" s="6" t="s">
        <v>9196</v>
      </c>
      <c r="H101" s="4"/>
    </row>
    <row r="102" spans="1:8" ht="21.95" customHeight="1" x14ac:dyDescent="0.4">
      <c r="A102" s="4">
        <v>100</v>
      </c>
      <c r="B102" s="7" t="s">
        <v>2452</v>
      </c>
      <c r="C102" s="7" t="s">
        <v>2382</v>
      </c>
      <c r="D102" s="7" t="s">
        <v>2453</v>
      </c>
      <c r="E102" s="4" t="s">
        <v>104</v>
      </c>
      <c r="F102" s="4">
        <v>3</v>
      </c>
      <c r="G102" s="6" t="s">
        <v>9196</v>
      </c>
      <c r="H102" s="4"/>
    </row>
    <row r="103" spans="1:8" ht="21.95" customHeight="1" x14ac:dyDescent="0.4">
      <c r="A103" s="4">
        <v>101</v>
      </c>
      <c r="B103" s="7" t="s">
        <v>2454</v>
      </c>
      <c r="C103" s="7" t="s">
        <v>2382</v>
      </c>
      <c r="D103" s="7" t="s">
        <v>2455</v>
      </c>
      <c r="E103" s="4" t="s">
        <v>105</v>
      </c>
      <c r="F103" s="4">
        <v>3</v>
      </c>
      <c r="G103" s="6" t="s">
        <v>9196</v>
      </c>
      <c r="H103" s="4"/>
    </row>
    <row r="104" spans="1:8" ht="21.95" customHeight="1" x14ac:dyDescent="0.4">
      <c r="A104" s="4">
        <v>102</v>
      </c>
      <c r="B104" s="7" t="s">
        <v>2456</v>
      </c>
      <c r="C104" s="7" t="s">
        <v>2382</v>
      </c>
      <c r="D104" s="7" t="s">
        <v>2457</v>
      </c>
      <c r="E104" s="4" t="s">
        <v>106</v>
      </c>
      <c r="F104" s="4">
        <v>3</v>
      </c>
      <c r="G104" s="6" t="s">
        <v>9196</v>
      </c>
      <c r="H104" s="4"/>
    </row>
    <row r="105" spans="1:8" ht="21.95" customHeight="1" x14ac:dyDescent="0.4">
      <c r="A105" s="4">
        <v>103</v>
      </c>
      <c r="B105" s="7" t="s">
        <v>2458</v>
      </c>
      <c r="C105" s="7" t="s">
        <v>2459</v>
      </c>
      <c r="D105" s="7" t="s">
        <v>2460</v>
      </c>
      <c r="E105" s="4" t="s">
        <v>107</v>
      </c>
      <c r="F105" s="4">
        <v>3</v>
      </c>
      <c r="G105" s="6" t="s">
        <v>9196</v>
      </c>
      <c r="H105" s="4"/>
    </row>
    <row r="106" spans="1:8" ht="21.95" customHeight="1" x14ac:dyDescent="0.4">
      <c r="A106" s="4">
        <v>104</v>
      </c>
      <c r="B106" s="7" t="s">
        <v>2461</v>
      </c>
      <c r="C106" s="7" t="s">
        <v>2459</v>
      </c>
      <c r="D106" s="7" t="s">
        <v>2462</v>
      </c>
      <c r="E106" s="4" t="s">
        <v>108</v>
      </c>
      <c r="F106" s="4">
        <v>3</v>
      </c>
      <c r="G106" s="6" t="s">
        <v>9196</v>
      </c>
      <c r="H106" s="4"/>
    </row>
    <row r="107" spans="1:8" ht="21.95" customHeight="1" x14ac:dyDescent="0.4">
      <c r="A107" s="4">
        <v>105</v>
      </c>
      <c r="B107" s="7" t="s">
        <v>2463</v>
      </c>
      <c r="C107" s="7" t="s">
        <v>2459</v>
      </c>
      <c r="D107" s="7" t="s">
        <v>2464</v>
      </c>
      <c r="E107" s="4" t="s">
        <v>109</v>
      </c>
      <c r="F107" s="4">
        <v>3</v>
      </c>
      <c r="G107" s="6" t="s">
        <v>9196</v>
      </c>
      <c r="H107" s="4"/>
    </row>
    <row r="108" spans="1:8" ht="21.95" customHeight="1" x14ac:dyDescent="0.4">
      <c r="A108" s="4">
        <v>106</v>
      </c>
      <c r="B108" s="7" t="s">
        <v>2465</v>
      </c>
      <c r="C108" s="7" t="s">
        <v>2459</v>
      </c>
      <c r="D108" s="7" t="s">
        <v>2466</v>
      </c>
      <c r="E108" s="4" t="s">
        <v>110</v>
      </c>
      <c r="F108" s="4">
        <v>3</v>
      </c>
      <c r="G108" s="6" t="s">
        <v>9196</v>
      </c>
      <c r="H108" s="4"/>
    </row>
    <row r="109" spans="1:8" ht="21.95" customHeight="1" x14ac:dyDescent="0.4">
      <c r="A109" s="4">
        <v>107</v>
      </c>
      <c r="B109" s="7" t="s">
        <v>2467</v>
      </c>
      <c r="C109" s="7" t="s">
        <v>2459</v>
      </c>
      <c r="D109" s="7" t="s">
        <v>2468</v>
      </c>
      <c r="E109" s="4" t="s">
        <v>111</v>
      </c>
      <c r="F109" s="4">
        <v>3</v>
      </c>
      <c r="G109" s="6" t="s">
        <v>9196</v>
      </c>
      <c r="H109" s="4"/>
    </row>
    <row r="110" spans="1:8" ht="21.95" customHeight="1" x14ac:dyDescent="0.4">
      <c r="A110" s="4">
        <v>108</v>
      </c>
      <c r="B110" s="7" t="s">
        <v>2469</v>
      </c>
      <c r="C110" s="7" t="s">
        <v>2459</v>
      </c>
      <c r="D110" s="7" t="s">
        <v>2470</v>
      </c>
      <c r="E110" s="4" t="s">
        <v>112</v>
      </c>
      <c r="F110" s="4">
        <v>3</v>
      </c>
      <c r="G110" s="6" t="s">
        <v>9196</v>
      </c>
      <c r="H110" s="4"/>
    </row>
    <row r="111" spans="1:8" ht="21.95" customHeight="1" x14ac:dyDescent="0.4">
      <c r="A111" s="4">
        <v>109</v>
      </c>
      <c r="B111" s="7" t="s">
        <v>2471</v>
      </c>
      <c r="C111" s="7" t="s">
        <v>2459</v>
      </c>
      <c r="D111" s="7" t="s">
        <v>2472</v>
      </c>
      <c r="E111" s="4" t="s">
        <v>113</v>
      </c>
      <c r="F111" s="4">
        <v>3</v>
      </c>
      <c r="G111" s="6" t="s">
        <v>9196</v>
      </c>
      <c r="H111" s="4"/>
    </row>
    <row r="112" spans="1:8" ht="21.95" customHeight="1" x14ac:dyDescent="0.4">
      <c r="A112" s="4">
        <v>110</v>
      </c>
      <c r="B112" s="7" t="s">
        <v>2473</v>
      </c>
      <c r="C112" s="7" t="s">
        <v>2459</v>
      </c>
      <c r="D112" s="7" t="s">
        <v>2474</v>
      </c>
      <c r="E112" s="4" t="s">
        <v>114</v>
      </c>
      <c r="F112" s="4">
        <v>3</v>
      </c>
      <c r="G112" s="6" t="s">
        <v>9196</v>
      </c>
      <c r="H112" s="4"/>
    </row>
    <row r="113" spans="1:8" ht="21.95" customHeight="1" x14ac:dyDescent="0.4">
      <c r="A113" s="4">
        <v>111</v>
      </c>
      <c r="B113" s="7" t="s">
        <v>2475</v>
      </c>
      <c r="C113" s="7" t="s">
        <v>2459</v>
      </c>
      <c r="D113" s="7" t="s">
        <v>2476</v>
      </c>
      <c r="E113" s="4" t="s">
        <v>115</v>
      </c>
      <c r="F113" s="4">
        <v>3</v>
      </c>
      <c r="G113" s="6" t="s">
        <v>9196</v>
      </c>
      <c r="H113" s="4"/>
    </row>
    <row r="114" spans="1:8" ht="21.95" customHeight="1" x14ac:dyDescent="0.4">
      <c r="A114" s="4">
        <v>112</v>
      </c>
      <c r="B114" s="7" t="s">
        <v>2477</v>
      </c>
      <c r="C114" s="7" t="s">
        <v>2459</v>
      </c>
      <c r="D114" s="7" t="s">
        <v>2478</v>
      </c>
      <c r="E114" s="4" t="s">
        <v>116</v>
      </c>
      <c r="F114" s="4">
        <v>3</v>
      </c>
      <c r="G114" s="6" t="s">
        <v>9196</v>
      </c>
      <c r="H114" s="4"/>
    </row>
    <row r="115" spans="1:8" ht="21.95" customHeight="1" x14ac:dyDescent="0.4">
      <c r="A115" s="4">
        <v>113</v>
      </c>
      <c r="B115" s="7" t="s">
        <v>2479</v>
      </c>
      <c r="C115" s="7" t="s">
        <v>2459</v>
      </c>
      <c r="D115" s="7" t="s">
        <v>2480</v>
      </c>
      <c r="E115" s="4" t="s">
        <v>117</v>
      </c>
      <c r="F115" s="4">
        <v>3</v>
      </c>
      <c r="G115" s="6" t="s">
        <v>9196</v>
      </c>
      <c r="H115" s="4"/>
    </row>
    <row r="116" spans="1:8" ht="21.95" customHeight="1" x14ac:dyDescent="0.4">
      <c r="A116" s="4">
        <v>114</v>
      </c>
      <c r="B116" s="7" t="s">
        <v>2481</v>
      </c>
      <c r="C116" s="7" t="s">
        <v>2459</v>
      </c>
      <c r="D116" s="7" t="s">
        <v>2482</v>
      </c>
      <c r="E116" s="4" t="s">
        <v>118</v>
      </c>
      <c r="F116" s="4">
        <v>3</v>
      </c>
      <c r="G116" s="6" t="s">
        <v>9196</v>
      </c>
      <c r="H116" s="4"/>
    </row>
    <row r="117" spans="1:8" ht="21.95" customHeight="1" x14ac:dyDescent="0.4">
      <c r="A117" s="4">
        <v>115</v>
      </c>
      <c r="B117" s="7" t="s">
        <v>2483</v>
      </c>
      <c r="C117" s="7" t="s">
        <v>2459</v>
      </c>
      <c r="D117" s="7" t="s">
        <v>2484</v>
      </c>
      <c r="E117" s="4" t="s">
        <v>119</v>
      </c>
      <c r="F117" s="4">
        <v>3</v>
      </c>
      <c r="G117" s="6" t="s">
        <v>9196</v>
      </c>
      <c r="H117" s="4"/>
    </row>
    <row r="118" spans="1:8" ht="21.95" customHeight="1" x14ac:dyDescent="0.4">
      <c r="A118" s="4">
        <v>116</v>
      </c>
      <c r="B118" s="7" t="s">
        <v>2485</v>
      </c>
      <c r="C118" s="7" t="s">
        <v>2459</v>
      </c>
      <c r="D118" s="7" t="s">
        <v>2486</v>
      </c>
      <c r="E118" s="4" t="s">
        <v>120</v>
      </c>
      <c r="F118" s="4">
        <v>3</v>
      </c>
      <c r="G118" s="6" t="s">
        <v>9196</v>
      </c>
      <c r="H118" s="4"/>
    </row>
    <row r="119" spans="1:8" ht="21.95" customHeight="1" x14ac:dyDescent="0.4">
      <c r="A119" s="4">
        <v>117</v>
      </c>
      <c r="B119" s="7" t="s">
        <v>2487</v>
      </c>
      <c r="C119" s="7" t="s">
        <v>2459</v>
      </c>
      <c r="D119" s="7" t="s">
        <v>2488</v>
      </c>
      <c r="E119" s="4" t="s">
        <v>121</v>
      </c>
      <c r="F119" s="4">
        <v>3</v>
      </c>
      <c r="G119" s="6" t="s">
        <v>9196</v>
      </c>
      <c r="H119" s="4"/>
    </row>
    <row r="120" spans="1:8" ht="21.95" customHeight="1" x14ac:dyDescent="0.4">
      <c r="A120" s="4">
        <v>118</v>
      </c>
      <c r="B120" s="7" t="s">
        <v>2489</v>
      </c>
      <c r="C120" s="7" t="s">
        <v>2459</v>
      </c>
      <c r="D120" s="7" t="s">
        <v>2490</v>
      </c>
      <c r="E120" s="4" t="s">
        <v>122</v>
      </c>
      <c r="F120" s="4">
        <v>3</v>
      </c>
      <c r="G120" s="6" t="s">
        <v>9196</v>
      </c>
      <c r="H120" s="4"/>
    </row>
    <row r="121" spans="1:8" ht="21.95" customHeight="1" x14ac:dyDescent="0.4">
      <c r="A121" s="4">
        <v>119</v>
      </c>
      <c r="B121" s="7" t="s">
        <v>2491</v>
      </c>
      <c r="C121" s="7" t="s">
        <v>2459</v>
      </c>
      <c r="D121" s="7" t="s">
        <v>2492</v>
      </c>
      <c r="E121" s="4" t="s">
        <v>123</v>
      </c>
      <c r="F121" s="4">
        <v>3</v>
      </c>
      <c r="G121" s="6" t="s">
        <v>9196</v>
      </c>
      <c r="H121" s="4"/>
    </row>
    <row r="122" spans="1:8" ht="21.95" customHeight="1" x14ac:dyDescent="0.4">
      <c r="A122" s="4">
        <v>120</v>
      </c>
      <c r="B122" s="7" t="s">
        <v>2493</v>
      </c>
      <c r="C122" s="7" t="s">
        <v>2459</v>
      </c>
      <c r="D122" s="7" t="s">
        <v>2494</v>
      </c>
      <c r="E122" s="4" t="s">
        <v>124</v>
      </c>
      <c r="F122" s="4">
        <v>3</v>
      </c>
      <c r="G122" s="6" t="s">
        <v>9196</v>
      </c>
      <c r="H122" s="4"/>
    </row>
    <row r="123" spans="1:8" ht="21.95" customHeight="1" x14ac:dyDescent="0.4">
      <c r="A123" s="4">
        <v>121</v>
      </c>
      <c r="B123" s="7" t="s">
        <v>2495</v>
      </c>
      <c r="C123" s="7" t="s">
        <v>2459</v>
      </c>
      <c r="D123" s="7" t="s">
        <v>2496</v>
      </c>
      <c r="E123" s="4" t="s">
        <v>125</v>
      </c>
      <c r="F123" s="4">
        <v>3</v>
      </c>
      <c r="G123" s="6" t="s">
        <v>9196</v>
      </c>
      <c r="H123" s="4"/>
    </row>
    <row r="124" spans="1:8" ht="21.95" customHeight="1" x14ac:dyDescent="0.4">
      <c r="A124" s="4">
        <v>122</v>
      </c>
      <c r="B124" s="7" t="s">
        <v>2497</v>
      </c>
      <c r="C124" s="7" t="s">
        <v>2459</v>
      </c>
      <c r="D124" s="7" t="s">
        <v>2498</v>
      </c>
      <c r="E124" s="4" t="s">
        <v>126</v>
      </c>
      <c r="F124" s="4">
        <v>3</v>
      </c>
      <c r="G124" s="6" t="s">
        <v>9196</v>
      </c>
      <c r="H124" s="4"/>
    </row>
    <row r="125" spans="1:8" ht="21.95" customHeight="1" x14ac:dyDescent="0.4">
      <c r="A125" s="4">
        <v>123</v>
      </c>
      <c r="B125" s="7" t="s">
        <v>2499</v>
      </c>
      <c r="C125" s="7" t="s">
        <v>2459</v>
      </c>
      <c r="D125" s="7" t="s">
        <v>2500</v>
      </c>
      <c r="E125" s="4" t="s">
        <v>127</v>
      </c>
      <c r="F125" s="4">
        <v>3</v>
      </c>
      <c r="G125" s="6" t="s">
        <v>9196</v>
      </c>
      <c r="H125" s="4"/>
    </row>
    <row r="126" spans="1:8" ht="21.95" customHeight="1" x14ac:dyDescent="0.4">
      <c r="A126" s="4">
        <v>124</v>
      </c>
      <c r="B126" s="7" t="s">
        <v>2501</v>
      </c>
      <c r="C126" s="7" t="s">
        <v>2459</v>
      </c>
      <c r="D126" s="7" t="s">
        <v>2502</v>
      </c>
      <c r="E126" s="4" t="s">
        <v>128</v>
      </c>
      <c r="F126" s="4">
        <v>3</v>
      </c>
      <c r="G126" s="6" t="s">
        <v>9196</v>
      </c>
      <c r="H126" s="4"/>
    </row>
    <row r="127" spans="1:8" ht="21.95" customHeight="1" x14ac:dyDescent="0.4">
      <c r="A127" s="4">
        <v>125</v>
      </c>
      <c r="B127" s="7" t="s">
        <v>2503</v>
      </c>
      <c r="C127" s="7" t="s">
        <v>2459</v>
      </c>
      <c r="D127" s="7" t="s">
        <v>2504</v>
      </c>
      <c r="E127" s="4" t="s">
        <v>129</v>
      </c>
      <c r="F127" s="4">
        <v>3</v>
      </c>
      <c r="G127" s="6" t="s">
        <v>9196</v>
      </c>
      <c r="H127" s="4"/>
    </row>
    <row r="128" spans="1:8" ht="21.95" customHeight="1" x14ac:dyDescent="0.4">
      <c r="A128" s="4">
        <v>126</v>
      </c>
      <c r="B128" s="7" t="s">
        <v>2505</v>
      </c>
      <c r="C128" s="7" t="s">
        <v>2459</v>
      </c>
      <c r="D128" s="7" t="s">
        <v>2506</v>
      </c>
      <c r="E128" s="4" t="s">
        <v>130</v>
      </c>
      <c r="F128" s="4">
        <v>3</v>
      </c>
      <c r="G128" s="6" t="s">
        <v>9196</v>
      </c>
      <c r="H128" s="4"/>
    </row>
    <row r="129" spans="1:8" ht="21.95" customHeight="1" x14ac:dyDescent="0.4">
      <c r="A129" s="4">
        <v>127</v>
      </c>
      <c r="B129" s="7" t="s">
        <v>2507</v>
      </c>
      <c r="C129" s="7" t="s">
        <v>2459</v>
      </c>
      <c r="D129" s="7" t="s">
        <v>2508</v>
      </c>
      <c r="E129" s="4" t="s">
        <v>131</v>
      </c>
      <c r="F129" s="4">
        <v>3</v>
      </c>
      <c r="G129" s="6" t="s">
        <v>9196</v>
      </c>
      <c r="H129" s="4"/>
    </row>
    <row r="130" spans="1:8" ht="21.95" customHeight="1" x14ac:dyDescent="0.4">
      <c r="A130" s="4">
        <v>128</v>
      </c>
      <c r="B130" s="7" t="s">
        <v>2509</v>
      </c>
      <c r="C130" s="7" t="s">
        <v>2459</v>
      </c>
      <c r="D130" s="7" t="s">
        <v>2510</v>
      </c>
      <c r="E130" s="4" t="s">
        <v>132</v>
      </c>
      <c r="F130" s="4">
        <v>3</v>
      </c>
      <c r="G130" s="6" t="s">
        <v>9196</v>
      </c>
      <c r="H130" s="4"/>
    </row>
    <row r="131" spans="1:8" ht="21.95" customHeight="1" x14ac:dyDescent="0.4">
      <c r="A131" s="4">
        <v>129</v>
      </c>
      <c r="B131" s="7" t="s">
        <v>2511</v>
      </c>
      <c r="C131" s="7" t="s">
        <v>2459</v>
      </c>
      <c r="D131" s="7" t="s">
        <v>2512</v>
      </c>
      <c r="E131" s="4" t="s">
        <v>133</v>
      </c>
      <c r="F131" s="4">
        <v>3</v>
      </c>
      <c r="G131" s="6" t="s">
        <v>9196</v>
      </c>
      <c r="H131" s="4"/>
    </row>
    <row r="132" spans="1:8" ht="21.95" customHeight="1" x14ac:dyDescent="0.4">
      <c r="A132" s="4">
        <v>130</v>
      </c>
      <c r="B132" s="7" t="s">
        <v>2513</v>
      </c>
      <c r="C132" s="7" t="s">
        <v>2459</v>
      </c>
      <c r="D132" s="7" t="s">
        <v>2514</v>
      </c>
      <c r="E132" s="4" t="s">
        <v>134</v>
      </c>
      <c r="F132" s="4">
        <v>3</v>
      </c>
      <c r="G132" s="6" t="s">
        <v>9196</v>
      </c>
      <c r="H132" s="4"/>
    </row>
    <row r="133" spans="1:8" ht="21.95" customHeight="1" x14ac:dyDescent="0.4">
      <c r="A133" s="4">
        <v>131</v>
      </c>
      <c r="B133" s="7" t="s">
        <v>2515</v>
      </c>
      <c r="C133" s="7" t="s">
        <v>2459</v>
      </c>
      <c r="D133" s="7" t="s">
        <v>2516</v>
      </c>
      <c r="E133" s="4" t="s">
        <v>135</v>
      </c>
      <c r="F133" s="4">
        <v>3</v>
      </c>
      <c r="G133" s="6" t="s">
        <v>9196</v>
      </c>
      <c r="H133" s="4"/>
    </row>
    <row r="134" spans="1:8" ht="21.95" customHeight="1" x14ac:dyDescent="0.4">
      <c r="A134" s="4">
        <v>132</v>
      </c>
      <c r="B134" s="7" t="s">
        <v>2517</v>
      </c>
      <c r="C134" s="7" t="s">
        <v>2459</v>
      </c>
      <c r="D134" s="7" t="s">
        <v>2518</v>
      </c>
      <c r="E134" s="4" t="s">
        <v>136</v>
      </c>
      <c r="F134" s="4">
        <v>3</v>
      </c>
      <c r="G134" s="6" t="s">
        <v>9196</v>
      </c>
      <c r="H134" s="4"/>
    </row>
    <row r="135" spans="1:8" ht="21.95" customHeight="1" x14ac:dyDescent="0.4">
      <c r="A135" s="4">
        <v>133</v>
      </c>
      <c r="B135" s="7" t="s">
        <v>2519</v>
      </c>
      <c r="C135" s="7" t="s">
        <v>2459</v>
      </c>
      <c r="D135" s="7" t="s">
        <v>2520</v>
      </c>
      <c r="E135" s="4" t="s">
        <v>137</v>
      </c>
      <c r="F135" s="4">
        <v>3</v>
      </c>
      <c r="G135" s="6" t="s">
        <v>9196</v>
      </c>
      <c r="H135" s="4"/>
    </row>
    <row r="136" spans="1:8" ht="21.95" customHeight="1" x14ac:dyDescent="0.4">
      <c r="A136" s="4">
        <v>134</v>
      </c>
      <c r="B136" s="7" t="s">
        <v>2521</v>
      </c>
      <c r="C136" s="7" t="s">
        <v>2459</v>
      </c>
      <c r="D136" s="7" t="s">
        <v>2522</v>
      </c>
      <c r="E136" s="4" t="s">
        <v>138</v>
      </c>
      <c r="F136" s="4">
        <v>3</v>
      </c>
      <c r="G136" s="6" t="s">
        <v>9196</v>
      </c>
      <c r="H136" s="4"/>
    </row>
    <row r="137" spans="1:8" ht="21.95" customHeight="1" x14ac:dyDescent="0.4">
      <c r="A137" s="4">
        <v>135</v>
      </c>
      <c r="B137" s="7" t="s">
        <v>2523</v>
      </c>
      <c r="C137" s="7" t="s">
        <v>2459</v>
      </c>
      <c r="D137" s="7" t="s">
        <v>2524</v>
      </c>
      <c r="E137" s="4" t="s">
        <v>139</v>
      </c>
      <c r="F137" s="4">
        <v>3</v>
      </c>
      <c r="G137" s="6" t="s">
        <v>9196</v>
      </c>
      <c r="H137" s="4"/>
    </row>
    <row r="138" spans="1:8" ht="21.95" customHeight="1" x14ac:dyDescent="0.4">
      <c r="A138" s="4">
        <v>136</v>
      </c>
      <c r="B138" s="7" t="s">
        <v>2525</v>
      </c>
      <c r="C138" s="7" t="s">
        <v>2459</v>
      </c>
      <c r="D138" s="7" t="s">
        <v>2526</v>
      </c>
      <c r="E138" s="4" t="s">
        <v>140</v>
      </c>
      <c r="F138" s="4">
        <v>3</v>
      </c>
      <c r="G138" s="6" t="s">
        <v>9196</v>
      </c>
      <c r="H138" s="4"/>
    </row>
    <row r="139" spans="1:8" ht="21.95" customHeight="1" x14ac:dyDescent="0.4">
      <c r="A139" s="4">
        <v>137</v>
      </c>
      <c r="B139" s="7" t="s">
        <v>2527</v>
      </c>
      <c r="C139" s="7" t="s">
        <v>2459</v>
      </c>
      <c r="D139" s="7" t="s">
        <v>2528</v>
      </c>
      <c r="E139" s="4" t="s">
        <v>141</v>
      </c>
      <c r="F139" s="4">
        <v>3</v>
      </c>
      <c r="G139" s="6" t="s">
        <v>9196</v>
      </c>
      <c r="H139" s="4"/>
    </row>
    <row r="140" spans="1:8" ht="21.95" customHeight="1" x14ac:dyDescent="0.4">
      <c r="A140" s="4">
        <v>138</v>
      </c>
      <c r="B140" s="7" t="s">
        <v>2529</v>
      </c>
      <c r="C140" s="7" t="s">
        <v>2530</v>
      </c>
      <c r="D140" s="7" t="s">
        <v>2531</v>
      </c>
      <c r="E140" s="4" t="s">
        <v>142</v>
      </c>
      <c r="F140" s="4">
        <v>3</v>
      </c>
      <c r="G140" s="6" t="s">
        <v>9196</v>
      </c>
      <c r="H140" s="4"/>
    </row>
    <row r="141" spans="1:8" ht="21.95" customHeight="1" x14ac:dyDescent="0.4">
      <c r="A141" s="4">
        <v>139</v>
      </c>
      <c r="B141" s="7" t="s">
        <v>2532</v>
      </c>
      <c r="C141" s="7" t="s">
        <v>2530</v>
      </c>
      <c r="D141" s="7" t="s">
        <v>2533</v>
      </c>
      <c r="E141" s="4" t="s">
        <v>143</v>
      </c>
      <c r="F141" s="4">
        <v>3</v>
      </c>
      <c r="G141" s="6" t="s">
        <v>9196</v>
      </c>
      <c r="H141" s="4"/>
    </row>
    <row r="142" spans="1:8" ht="21.95" customHeight="1" x14ac:dyDescent="0.4">
      <c r="A142" s="4">
        <v>140</v>
      </c>
      <c r="B142" s="7" t="s">
        <v>2534</v>
      </c>
      <c r="C142" s="7" t="s">
        <v>2530</v>
      </c>
      <c r="D142" s="7" t="s">
        <v>2535</v>
      </c>
      <c r="E142" s="4" t="s">
        <v>144</v>
      </c>
      <c r="F142" s="4">
        <v>3</v>
      </c>
      <c r="G142" s="6" t="s">
        <v>9196</v>
      </c>
      <c r="H142" s="4"/>
    </row>
    <row r="143" spans="1:8" ht="21.95" customHeight="1" x14ac:dyDescent="0.4">
      <c r="A143" s="4">
        <v>141</v>
      </c>
      <c r="B143" s="4" t="s">
        <v>2536</v>
      </c>
      <c r="C143" s="4" t="s">
        <v>2530</v>
      </c>
      <c r="D143" s="9" t="s">
        <v>2537</v>
      </c>
      <c r="E143" s="4" t="s">
        <v>145</v>
      </c>
      <c r="F143" s="4">
        <v>3</v>
      </c>
      <c r="G143" s="6" t="s">
        <v>9196</v>
      </c>
      <c r="H143" s="4"/>
    </row>
    <row r="144" spans="1:8" ht="21.95" customHeight="1" x14ac:dyDescent="0.4">
      <c r="A144" s="4">
        <v>142</v>
      </c>
      <c r="B144" s="4" t="s">
        <v>2538</v>
      </c>
      <c r="C144" s="4" t="s">
        <v>2530</v>
      </c>
      <c r="D144" s="9" t="s">
        <v>2539</v>
      </c>
      <c r="E144" s="4" t="s">
        <v>146</v>
      </c>
      <c r="F144" s="4">
        <v>3</v>
      </c>
      <c r="G144" s="6" t="s">
        <v>9196</v>
      </c>
      <c r="H144" s="4"/>
    </row>
    <row r="145" spans="1:8" ht="21.95" customHeight="1" x14ac:dyDescent="0.4">
      <c r="A145" s="4">
        <v>143</v>
      </c>
      <c r="B145" s="4" t="s">
        <v>2540</v>
      </c>
      <c r="C145" s="4" t="s">
        <v>2530</v>
      </c>
      <c r="D145" s="9" t="s">
        <v>2541</v>
      </c>
      <c r="E145" s="4" t="s">
        <v>455</v>
      </c>
      <c r="F145" s="4">
        <v>3</v>
      </c>
      <c r="G145" s="6" t="s">
        <v>9196</v>
      </c>
      <c r="H145" s="4"/>
    </row>
    <row r="146" spans="1:8" ht="21.95" customHeight="1" x14ac:dyDescent="0.4">
      <c r="A146" s="4">
        <v>144</v>
      </c>
      <c r="B146" s="4" t="s">
        <v>2542</v>
      </c>
      <c r="C146" s="4" t="s">
        <v>2530</v>
      </c>
      <c r="D146" s="9" t="s">
        <v>2543</v>
      </c>
      <c r="E146" s="4" t="s">
        <v>456</v>
      </c>
      <c r="F146" s="4">
        <v>3</v>
      </c>
      <c r="G146" s="6" t="s">
        <v>9196</v>
      </c>
      <c r="H146" s="4"/>
    </row>
    <row r="147" spans="1:8" ht="21.95" customHeight="1" x14ac:dyDescent="0.4">
      <c r="A147" s="4">
        <v>145</v>
      </c>
      <c r="B147" s="7" t="s">
        <v>2544</v>
      </c>
      <c r="C147" s="7" t="s">
        <v>2530</v>
      </c>
      <c r="D147" s="7" t="s">
        <v>2545</v>
      </c>
      <c r="E147" s="4" t="s">
        <v>147</v>
      </c>
      <c r="F147" s="4">
        <v>3</v>
      </c>
      <c r="G147" s="6" t="s">
        <v>9196</v>
      </c>
      <c r="H147" s="4"/>
    </row>
    <row r="148" spans="1:8" ht="21.95" customHeight="1" x14ac:dyDescent="0.4">
      <c r="A148" s="4">
        <v>146</v>
      </c>
      <c r="B148" s="7" t="s">
        <v>2546</v>
      </c>
      <c r="C148" s="7" t="s">
        <v>2530</v>
      </c>
      <c r="D148" s="7" t="s">
        <v>2547</v>
      </c>
      <c r="E148" s="4" t="s">
        <v>148</v>
      </c>
      <c r="F148" s="4">
        <v>3</v>
      </c>
      <c r="G148" s="6" t="s">
        <v>9196</v>
      </c>
      <c r="H148" s="4"/>
    </row>
    <row r="149" spans="1:8" ht="21.95" customHeight="1" x14ac:dyDescent="0.4">
      <c r="A149" s="4">
        <v>147</v>
      </c>
      <c r="B149" s="7" t="s">
        <v>2548</v>
      </c>
      <c r="C149" s="7" t="s">
        <v>2530</v>
      </c>
      <c r="D149" s="7" t="s">
        <v>2549</v>
      </c>
      <c r="E149" s="4" t="s">
        <v>149</v>
      </c>
      <c r="F149" s="4">
        <v>3</v>
      </c>
      <c r="G149" s="6" t="s">
        <v>9196</v>
      </c>
      <c r="H149" s="4"/>
    </row>
    <row r="150" spans="1:8" ht="21.95" customHeight="1" x14ac:dyDescent="0.4">
      <c r="A150" s="4">
        <v>148</v>
      </c>
      <c r="B150" s="7" t="s">
        <v>2550</v>
      </c>
      <c r="C150" s="7" t="s">
        <v>2530</v>
      </c>
      <c r="D150" s="7" t="s">
        <v>2551</v>
      </c>
      <c r="E150" s="4" t="s">
        <v>150</v>
      </c>
      <c r="F150" s="4">
        <v>3</v>
      </c>
      <c r="G150" s="6" t="s">
        <v>9196</v>
      </c>
      <c r="H150" s="4"/>
    </row>
    <row r="151" spans="1:8" ht="21.95" customHeight="1" x14ac:dyDescent="0.4">
      <c r="A151" s="4">
        <v>149</v>
      </c>
      <c r="B151" s="7" t="s">
        <v>2552</v>
      </c>
      <c r="C151" s="7" t="s">
        <v>2530</v>
      </c>
      <c r="D151" s="7" t="s">
        <v>2553</v>
      </c>
      <c r="E151" s="4" t="s">
        <v>151</v>
      </c>
      <c r="F151" s="4">
        <v>3</v>
      </c>
      <c r="G151" s="6" t="s">
        <v>9196</v>
      </c>
      <c r="H151" s="4"/>
    </row>
    <row r="152" spans="1:8" ht="21.95" customHeight="1" x14ac:dyDescent="0.4">
      <c r="A152" s="4">
        <v>150</v>
      </c>
      <c r="B152" s="7" t="s">
        <v>2554</v>
      </c>
      <c r="C152" s="7" t="s">
        <v>2530</v>
      </c>
      <c r="D152" s="7" t="s">
        <v>2555</v>
      </c>
      <c r="E152" s="4" t="s">
        <v>152</v>
      </c>
      <c r="F152" s="4">
        <v>3</v>
      </c>
      <c r="G152" s="6" t="s">
        <v>9196</v>
      </c>
      <c r="H152" s="4"/>
    </row>
    <row r="153" spans="1:8" ht="21.95" customHeight="1" x14ac:dyDescent="0.4">
      <c r="A153" s="4">
        <v>151</v>
      </c>
      <c r="B153" s="7" t="s">
        <v>1159</v>
      </c>
      <c r="C153" s="7" t="s">
        <v>2530</v>
      </c>
      <c r="D153" s="7" t="s">
        <v>2556</v>
      </c>
      <c r="E153" s="4" t="s">
        <v>153</v>
      </c>
      <c r="F153" s="4">
        <v>3</v>
      </c>
      <c r="G153" s="6" t="s">
        <v>9196</v>
      </c>
      <c r="H153" s="4"/>
    </row>
    <row r="154" spans="1:8" ht="21.95" customHeight="1" x14ac:dyDescent="0.4">
      <c r="A154" s="4">
        <v>152</v>
      </c>
      <c r="B154" s="7" t="s">
        <v>2557</v>
      </c>
      <c r="C154" s="7" t="s">
        <v>2530</v>
      </c>
      <c r="D154" s="7" t="s">
        <v>2558</v>
      </c>
      <c r="E154" s="4" t="s">
        <v>154</v>
      </c>
      <c r="F154" s="4">
        <v>3</v>
      </c>
      <c r="G154" s="6" t="s">
        <v>9196</v>
      </c>
      <c r="H154" s="4"/>
    </row>
    <row r="155" spans="1:8" ht="21.95" customHeight="1" x14ac:dyDescent="0.4">
      <c r="A155" s="4">
        <v>153</v>
      </c>
      <c r="B155" s="7" t="s">
        <v>2559</v>
      </c>
      <c r="C155" s="7" t="s">
        <v>2530</v>
      </c>
      <c r="D155" s="7" t="s">
        <v>2560</v>
      </c>
      <c r="E155" s="4" t="s">
        <v>155</v>
      </c>
      <c r="F155" s="4">
        <v>3</v>
      </c>
      <c r="G155" s="6" t="s">
        <v>9196</v>
      </c>
      <c r="H155" s="4"/>
    </row>
    <row r="156" spans="1:8" ht="21.95" customHeight="1" x14ac:dyDescent="0.4">
      <c r="A156" s="4">
        <v>154</v>
      </c>
      <c r="B156" s="1" t="s">
        <v>2561</v>
      </c>
      <c r="C156" s="1" t="s">
        <v>2530</v>
      </c>
      <c r="D156" s="2" t="s">
        <v>2562</v>
      </c>
      <c r="E156" s="4" t="s">
        <v>156</v>
      </c>
      <c r="F156" s="4">
        <v>3</v>
      </c>
      <c r="G156" s="6" t="s">
        <v>9196</v>
      </c>
      <c r="H156" s="4"/>
    </row>
    <row r="157" spans="1:8" ht="21.95" customHeight="1" x14ac:dyDescent="0.4">
      <c r="A157" s="4">
        <v>155</v>
      </c>
      <c r="B157" s="7" t="s">
        <v>2563</v>
      </c>
      <c r="C157" s="7" t="s">
        <v>2530</v>
      </c>
      <c r="D157" s="7" t="s">
        <v>2564</v>
      </c>
      <c r="E157" s="4" t="s">
        <v>157</v>
      </c>
      <c r="F157" s="4">
        <v>3</v>
      </c>
      <c r="G157" s="6" t="s">
        <v>9196</v>
      </c>
      <c r="H157" s="4"/>
    </row>
    <row r="158" spans="1:8" ht="21.95" customHeight="1" x14ac:dyDescent="0.4">
      <c r="A158" s="4">
        <v>156</v>
      </c>
      <c r="B158" s="7" t="s">
        <v>2565</v>
      </c>
      <c r="C158" s="7" t="s">
        <v>2530</v>
      </c>
      <c r="D158" s="7" t="s">
        <v>2566</v>
      </c>
      <c r="E158" s="4" t="s">
        <v>158</v>
      </c>
      <c r="F158" s="4">
        <v>3</v>
      </c>
      <c r="G158" s="6" t="s">
        <v>9196</v>
      </c>
      <c r="H158" s="4"/>
    </row>
    <row r="159" spans="1:8" ht="21.95" customHeight="1" x14ac:dyDescent="0.4">
      <c r="A159" s="4">
        <v>157</v>
      </c>
      <c r="B159" s="7" t="s">
        <v>2567</v>
      </c>
      <c r="C159" s="7" t="s">
        <v>2530</v>
      </c>
      <c r="D159" s="7" t="s">
        <v>2568</v>
      </c>
      <c r="E159" s="4" t="s">
        <v>159</v>
      </c>
      <c r="F159" s="4">
        <v>3</v>
      </c>
      <c r="G159" s="6" t="s">
        <v>9196</v>
      </c>
      <c r="H159" s="4"/>
    </row>
    <row r="160" spans="1:8" ht="21.95" customHeight="1" x14ac:dyDescent="0.4">
      <c r="A160" s="4">
        <v>158</v>
      </c>
      <c r="B160" s="7" t="s">
        <v>2569</v>
      </c>
      <c r="C160" s="7" t="s">
        <v>2530</v>
      </c>
      <c r="D160" s="7" t="s">
        <v>2570</v>
      </c>
      <c r="E160" s="4" t="s">
        <v>160</v>
      </c>
      <c r="F160" s="4">
        <v>3</v>
      </c>
      <c r="G160" s="6" t="s">
        <v>9196</v>
      </c>
      <c r="H160" s="4"/>
    </row>
    <row r="161" spans="1:8" ht="21.95" customHeight="1" x14ac:dyDescent="0.4">
      <c r="A161" s="4">
        <v>159</v>
      </c>
      <c r="B161" s="7" t="s">
        <v>2571</v>
      </c>
      <c r="C161" s="7" t="s">
        <v>2530</v>
      </c>
      <c r="D161" s="7" t="s">
        <v>2572</v>
      </c>
      <c r="E161" s="4" t="s">
        <v>161</v>
      </c>
      <c r="F161" s="4">
        <v>3</v>
      </c>
      <c r="G161" s="6" t="s">
        <v>9196</v>
      </c>
      <c r="H161" s="4"/>
    </row>
    <row r="162" spans="1:8" ht="21.95" customHeight="1" x14ac:dyDescent="0.4">
      <c r="A162" s="4">
        <v>160</v>
      </c>
      <c r="B162" s="7" t="s">
        <v>2573</v>
      </c>
      <c r="C162" s="7" t="s">
        <v>2530</v>
      </c>
      <c r="D162" s="7" t="s">
        <v>2574</v>
      </c>
      <c r="E162" s="4" t="s">
        <v>162</v>
      </c>
      <c r="F162" s="4">
        <v>3</v>
      </c>
      <c r="G162" s="6" t="s">
        <v>9196</v>
      </c>
      <c r="H162" s="4"/>
    </row>
    <row r="163" spans="1:8" ht="21.95" customHeight="1" x14ac:dyDescent="0.4">
      <c r="A163" s="4">
        <v>161</v>
      </c>
      <c r="B163" s="7" t="s">
        <v>2575</v>
      </c>
      <c r="C163" s="7" t="s">
        <v>2530</v>
      </c>
      <c r="D163" s="7" t="s">
        <v>2576</v>
      </c>
      <c r="E163" s="4" t="s">
        <v>163</v>
      </c>
      <c r="F163" s="4">
        <v>3</v>
      </c>
      <c r="G163" s="6" t="s">
        <v>9196</v>
      </c>
      <c r="H163" s="4"/>
    </row>
    <row r="164" spans="1:8" ht="21.95" customHeight="1" x14ac:dyDescent="0.4">
      <c r="A164" s="4">
        <v>162</v>
      </c>
      <c r="B164" s="7" t="s">
        <v>2577</v>
      </c>
      <c r="C164" s="7" t="s">
        <v>2530</v>
      </c>
      <c r="D164" s="7" t="s">
        <v>2578</v>
      </c>
      <c r="E164" s="4" t="s">
        <v>164</v>
      </c>
      <c r="F164" s="4">
        <v>3</v>
      </c>
      <c r="G164" s="6" t="s">
        <v>9196</v>
      </c>
      <c r="H164" s="4"/>
    </row>
    <row r="165" spans="1:8" ht="21.95" customHeight="1" x14ac:dyDescent="0.4">
      <c r="A165" s="4">
        <v>163</v>
      </c>
      <c r="B165" s="7" t="s">
        <v>2579</v>
      </c>
      <c r="C165" s="7" t="s">
        <v>2530</v>
      </c>
      <c r="D165" s="7" t="s">
        <v>2580</v>
      </c>
      <c r="E165" s="4" t="s">
        <v>165</v>
      </c>
      <c r="F165" s="4">
        <v>3</v>
      </c>
      <c r="G165" s="6" t="s">
        <v>9196</v>
      </c>
      <c r="H165" s="4"/>
    </row>
    <row r="166" spans="1:8" ht="21.95" customHeight="1" x14ac:dyDescent="0.4">
      <c r="A166" s="4">
        <v>164</v>
      </c>
      <c r="B166" s="7" t="s">
        <v>2581</v>
      </c>
      <c r="C166" s="7" t="s">
        <v>2530</v>
      </c>
      <c r="D166" s="7" t="s">
        <v>2582</v>
      </c>
      <c r="E166" s="4" t="s">
        <v>166</v>
      </c>
      <c r="F166" s="4">
        <v>3</v>
      </c>
      <c r="G166" s="6" t="s">
        <v>9196</v>
      </c>
      <c r="H166" s="4"/>
    </row>
    <row r="167" spans="1:8" ht="21.95" customHeight="1" x14ac:dyDescent="0.4">
      <c r="A167" s="4">
        <v>165</v>
      </c>
      <c r="B167" s="7" t="s">
        <v>2583</v>
      </c>
      <c r="C167" s="7" t="s">
        <v>2530</v>
      </c>
      <c r="D167" s="7" t="s">
        <v>2584</v>
      </c>
      <c r="E167" s="4" t="s">
        <v>167</v>
      </c>
      <c r="F167" s="4">
        <v>3</v>
      </c>
      <c r="G167" s="6" t="s">
        <v>9196</v>
      </c>
      <c r="H167" s="4"/>
    </row>
    <row r="168" spans="1:8" ht="21.95" customHeight="1" x14ac:dyDescent="0.4">
      <c r="A168" s="4">
        <v>166</v>
      </c>
      <c r="B168" s="7" t="s">
        <v>2585</v>
      </c>
      <c r="C168" s="7" t="s">
        <v>2530</v>
      </c>
      <c r="D168" s="7" t="s">
        <v>2586</v>
      </c>
      <c r="E168" s="4" t="s">
        <v>168</v>
      </c>
      <c r="F168" s="4">
        <v>3</v>
      </c>
      <c r="G168" s="6" t="s">
        <v>9196</v>
      </c>
      <c r="H168" s="4"/>
    </row>
    <row r="169" spans="1:8" ht="21.95" customHeight="1" x14ac:dyDescent="0.4">
      <c r="A169" s="4">
        <v>167</v>
      </c>
      <c r="B169" s="7" t="s">
        <v>2587</v>
      </c>
      <c r="C169" s="7" t="s">
        <v>2530</v>
      </c>
      <c r="D169" s="7" t="s">
        <v>2588</v>
      </c>
      <c r="E169" s="4" t="s">
        <v>169</v>
      </c>
      <c r="F169" s="4">
        <v>3</v>
      </c>
      <c r="G169" s="6" t="s">
        <v>9196</v>
      </c>
      <c r="H169" s="4"/>
    </row>
    <row r="170" spans="1:8" ht="21.95" customHeight="1" x14ac:dyDescent="0.4">
      <c r="A170" s="4">
        <v>168</v>
      </c>
      <c r="B170" s="7" t="s">
        <v>2589</v>
      </c>
      <c r="C170" s="7" t="s">
        <v>2530</v>
      </c>
      <c r="D170" s="7" t="s">
        <v>2590</v>
      </c>
      <c r="E170" s="4" t="s">
        <v>170</v>
      </c>
      <c r="F170" s="4">
        <v>3</v>
      </c>
      <c r="G170" s="6" t="s">
        <v>9196</v>
      </c>
      <c r="H170" s="4"/>
    </row>
    <row r="171" spans="1:8" ht="21.95" customHeight="1" x14ac:dyDescent="0.4">
      <c r="A171" s="4">
        <v>169</v>
      </c>
      <c r="B171" s="7" t="s">
        <v>2591</v>
      </c>
      <c r="C171" s="7" t="s">
        <v>2530</v>
      </c>
      <c r="D171" s="7" t="s">
        <v>2592</v>
      </c>
      <c r="E171" s="4" t="s">
        <v>171</v>
      </c>
      <c r="F171" s="4">
        <v>3</v>
      </c>
      <c r="G171" s="6" t="s">
        <v>9196</v>
      </c>
      <c r="H171" s="4"/>
    </row>
    <row r="172" spans="1:8" ht="21.95" customHeight="1" x14ac:dyDescent="0.4">
      <c r="A172" s="4">
        <v>170</v>
      </c>
      <c r="B172" s="7" t="s">
        <v>2593</v>
      </c>
      <c r="C172" s="7" t="s">
        <v>2530</v>
      </c>
      <c r="D172" s="7" t="s">
        <v>2594</v>
      </c>
      <c r="E172" s="4" t="s">
        <v>172</v>
      </c>
      <c r="F172" s="4">
        <v>3</v>
      </c>
      <c r="G172" s="6" t="s">
        <v>9196</v>
      </c>
      <c r="H172" s="4"/>
    </row>
    <row r="173" spans="1:8" ht="21.95" customHeight="1" x14ac:dyDescent="0.4">
      <c r="A173" s="4">
        <v>171</v>
      </c>
      <c r="B173" s="7" t="s">
        <v>2595</v>
      </c>
      <c r="C173" s="7" t="s">
        <v>2530</v>
      </c>
      <c r="D173" s="7" t="s">
        <v>2596</v>
      </c>
      <c r="E173" s="4" t="s">
        <v>173</v>
      </c>
      <c r="F173" s="4">
        <v>3</v>
      </c>
      <c r="G173" s="6" t="s">
        <v>9196</v>
      </c>
      <c r="H173" s="4"/>
    </row>
    <row r="174" spans="1:8" ht="21.95" customHeight="1" x14ac:dyDescent="0.4">
      <c r="A174" s="4">
        <v>172</v>
      </c>
      <c r="B174" s="7" t="s">
        <v>2597</v>
      </c>
      <c r="C174" s="7" t="s">
        <v>2530</v>
      </c>
      <c r="D174" s="7" t="s">
        <v>2598</v>
      </c>
      <c r="E174" s="4" t="s">
        <v>174</v>
      </c>
      <c r="F174" s="4">
        <v>3</v>
      </c>
      <c r="G174" s="6" t="s">
        <v>9196</v>
      </c>
      <c r="H174" s="4"/>
    </row>
    <row r="175" spans="1:8" ht="21.95" customHeight="1" x14ac:dyDescent="0.4">
      <c r="A175" s="4">
        <v>173</v>
      </c>
      <c r="B175" s="7" t="s">
        <v>2599</v>
      </c>
      <c r="C175" s="7" t="s">
        <v>2600</v>
      </c>
      <c r="D175" s="7" t="s">
        <v>2601</v>
      </c>
      <c r="E175" s="4" t="s">
        <v>175</v>
      </c>
      <c r="F175" s="4">
        <v>3</v>
      </c>
      <c r="G175" s="6" t="s">
        <v>9196</v>
      </c>
      <c r="H175" s="4"/>
    </row>
    <row r="176" spans="1:8" ht="21.95" customHeight="1" x14ac:dyDescent="0.4">
      <c r="A176" s="4">
        <v>174</v>
      </c>
      <c r="B176" s="7" t="s">
        <v>2602</v>
      </c>
      <c r="C176" s="7" t="s">
        <v>2600</v>
      </c>
      <c r="D176" s="7" t="s">
        <v>2603</v>
      </c>
      <c r="E176" s="4" t="s">
        <v>176</v>
      </c>
      <c r="F176" s="4">
        <v>3</v>
      </c>
      <c r="G176" s="6" t="s">
        <v>9196</v>
      </c>
      <c r="H176" s="4"/>
    </row>
    <row r="177" spans="1:8" ht="21.95" customHeight="1" x14ac:dyDescent="0.4">
      <c r="A177" s="4">
        <v>175</v>
      </c>
      <c r="B177" s="7" t="s">
        <v>2604</v>
      </c>
      <c r="C177" s="7" t="s">
        <v>2600</v>
      </c>
      <c r="D177" s="7" t="s">
        <v>2605</v>
      </c>
      <c r="E177" s="4" t="s">
        <v>177</v>
      </c>
      <c r="F177" s="4">
        <v>3</v>
      </c>
      <c r="G177" s="6" t="s">
        <v>9196</v>
      </c>
      <c r="H177" s="4"/>
    </row>
    <row r="178" spans="1:8" ht="21.95" customHeight="1" x14ac:dyDescent="0.4">
      <c r="A178" s="4">
        <v>176</v>
      </c>
      <c r="B178" s="7" t="s">
        <v>2606</v>
      </c>
      <c r="C178" s="7" t="s">
        <v>2600</v>
      </c>
      <c r="D178" s="7" t="s">
        <v>2607</v>
      </c>
      <c r="E178" s="4" t="s">
        <v>178</v>
      </c>
      <c r="F178" s="4">
        <v>3</v>
      </c>
      <c r="G178" s="6" t="s">
        <v>9196</v>
      </c>
      <c r="H178" s="4"/>
    </row>
    <row r="179" spans="1:8" ht="21.95" customHeight="1" x14ac:dyDescent="0.4">
      <c r="A179" s="4">
        <v>177</v>
      </c>
      <c r="B179" s="7" t="s">
        <v>2608</v>
      </c>
      <c r="C179" s="7" t="s">
        <v>2600</v>
      </c>
      <c r="D179" s="7" t="s">
        <v>2609</v>
      </c>
      <c r="E179" s="4" t="s">
        <v>179</v>
      </c>
      <c r="F179" s="4">
        <v>3</v>
      </c>
      <c r="G179" s="6" t="s">
        <v>9196</v>
      </c>
      <c r="H179" s="4"/>
    </row>
    <row r="180" spans="1:8" ht="21.95" customHeight="1" x14ac:dyDescent="0.4">
      <c r="A180" s="4">
        <v>178</v>
      </c>
      <c r="B180" s="7" t="s">
        <v>2610</v>
      </c>
      <c r="C180" s="7" t="s">
        <v>2600</v>
      </c>
      <c r="D180" s="7" t="s">
        <v>2611</v>
      </c>
      <c r="E180" s="4" t="s">
        <v>180</v>
      </c>
      <c r="F180" s="4">
        <v>3</v>
      </c>
      <c r="G180" s="6" t="s">
        <v>9196</v>
      </c>
      <c r="H180" s="4"/>
    </row>
    <row r="181" spans="1:8" ht="21.95" customHeight="1" x14ac:dyDescent="0.4">
      <c r="A181" s="4">
        <v>179</v>
      </c>
      <c r="B181" s="7" t="s">
        <v>2612</v>
      </c>
      <c r="C181" s="7" t="s">
        <v>2600</v>
      </c>
      <c r="D181" s="7" t="s">
        <v>2613</v>
      </c>
      <c r="E181" s="4" t="s">
        <v>181</v>
      </c>
      <c r="F181" s="4">
        <v>3</v>
      </c>
      <c r="G181" s="6" t="s">
        <v>9196</v>
      </c>
      <c r="H181" s="4"/>
    </row>
    <row r="182" spans="1:8" ht="21.95" customHeight="1" x14ac:dyDescent="0.4">
      <c r="A182" s="4">
        <v>180</v>
      </c>
      <c r="B182" s="7" t="s">
        <v>2614</v>
      </c>
      <c r="C182" s="7" t="s">
        <v>2600</v>
      </c>
      <c r="D182" s="7" t="s">
        <v>2615</v>
      </c>
      <c r="E182" s="4" t="s">
        <v>182</v>
      </c>
      <c r="F182" s="4">
        <v>3</v>
      </c>
      <c r="G182" s="6" t="s">
        <v>9196</v>
      </c>
      <c r="H182" s="4"/>
    </row>
    <row r="183" spans="1:8" ht="21.95" customHeight="1" x14ac:dyDescent="0.4">
      <c r="A183" s="4">
        <v>181</v>
      </c>
      <c r="B183" s="7" t="s">
        <v>2616</v>
      </c>
      <c r="C183" s="7" t="s">
        <v>2600</v>
      </c>
      <c r="D183" s="7" t="s">
        <v>2617</v>
      </c>
      <c r="E183" s="4" t="s">
        <v>183</v>
      </c>
      <c r="F183" s="4">
        <v>3</v>
      </c>
      <c r="G183" s="6" t="s">
        <v>9196</v>
      </c>
      <c r="H183" s="4"/>
    </row>
    <row r="184" spans="1:8" ht="21.95" customHeight="1" x14ac:dyDescent="0.4">
      <c r="A184" s="4">
        <v>182</v>
      </c>
      <c r="B184" s="7" t="s">
        <v>2618</v>
      </c>
      <c r="C184" s="7" t="s">
        <v>2600</v>
      </c>
      <c r="D184" s="7" t="s">
        <v>2619</v>
      </c>
      <c r="E184" s="4" t="s">
        <v>184</v>
      </c>
      <c r="F184" s="4">
        <v>3</v>
      </c>
      <c r="G184" s="6" t="s">
        <v>9196</v>
      </c>
      <c r="H184" s="4"/>
    </row>
    <row r="185" spans="1:8" ht="21.95" customHeight="1" x14ac:dyDescent="0.4">
      <c r="A185" s="4">
        <v>183</v>
      </c>
      <c r="B185" s="7" t="s">
        <v>2620</v>
      </c>
      <c r="C185" s="7" t="s">
        <v>2600</v>
      </c>
      <c r="D185" s="7" t="s">
        <v>2621</v>
      </c>
      <c r="E185" s="4" t="s">
        <v>185</v>
      </c>
      <c r="F185" s="4">
        <v>3</v>
      </c>
      <c r="G185" s="6" t="s">
        <v>9196</v>
      </c>
      <c r="H185" s="4"/>
    </row>
    <row r="186" spans="1:8" ht="21.95" customHeight="1" x14ac:dyDescent="0.4">
      <c r="A186" s="4">
        <v>184</v>
      </c>
      <c r="B186" s="7" t="s">
        <v>2622</v>
      </c>
      <c r="C186" s="7" t="s">
        <v>2600</v>
      </c>
      <c r="D186" s="7" t="s">
        <v>2623</v>
      </c>
      <c r="E186" s="4" t="s">
        <v>186</v>
      </c>
      <c r="F186" s="4">
        <v>3</v>
      </c>
      <c r="G186" s="6" t="s">
        <v>9196</v>
      </c>
      <c r="H186" s="4"/>
    </row>
    <row r="187" spans="1:8" ht="21.95" customHeight="1" x14ac:dyDescent="0.4">
      <c r="A187" s="4">
        <v>185</v>
      </c>
      <c r="B187" s="7" t="s">
        <v>2624</v>
      </c>
      <c r="C187" s="7" t="s">
        <v>2600</v>
      </c>
      <c r="D187" s="7" t="s">
        <v>2625</v>
      </c>
      <c r="E187" s="4" t="s">
        <v>187</v>
      </c>
      <c r="F187" s="4">
        <v>3</v>
      </c>
      <c r="G187" s="6" t="s">
        <v>9196</v>
      </c>
      <c r="H187" s="4"/>
    </row>
    <row r="188" spans="1:8" ht="21.95" customHeight="1" x14ac:dyDescent="0.4">
      <c r="A188" s="4">
        <v>186</v>
      </c>
      <c r="B188" s="7" t="s">
        <v>2626</v>
      </c>
      <c r="C188" s="7" t="s">
        <v>2600</v>
      </c>
      <c r="D188" s="7" t="s">
        <v>2627</v>
      </c>
      <c r="E188" s="4" t="s">
        <v>188</v>
      </c>
      <c r="F188" s="4">
        <v>3</v>
      </c>
      <c r="G188" s="6" t="s">
        <v>9196</v>
      </c>
      <c r="H188" s="4"/>
    </row>
    <row r="189" spans="1:8" ht="21.95" customHeight="1" x14ac:dyDescent="0.4">
      <c r="A189" s="4">
        <v>187</v>
      </c>
      <c r="B189" s="7" t="s">
        <v>2628</v>
      </c>
      <c r="C189" s="7" t="s">
        <v>2600</v>
      </c>
      <c r="D189" s="7" t="s">
        <v>2629</v>
      </c>
      <c r="E189" s="4" t="s">
        <v>189</v>
      </c>
      <c r="F189" s="4">
        <v>3</v>
      </c>
      <c r="G189" s="6" t="s">
        <v>9196</v>
      </c>
      <c r="H189" s="4"/>
    </row>
    <row r="190" spans="1:8" ht="21.95" customHeight="1" x14ac:dyDescent="0.4">
      <c r="A190" s="4">
        <v>188</v>
      </c>
      <c r="B190" s="7" t="s">
        <v>2630</v>
      </c>
      <c r="C190" s="7" t="s">
        <v>2600</v>
      </c>
      <c r="D190" s="7" t="s">
        <v>2631</v>
      </c>
      <c r="E190" s="4" t="s">
        <v>190</v>
      </c>
      <c r="F190" s="4">
        <v>3</v>
      </c>
      <c r="G190" s="6" t="s">
        <v>9196</v>
      </c>
      <c r="H190" s="4"/>
    </row>
    <row r="191" spans="1:8" ht="21.95" customHeight="1" x14ac:dyDescent="0.4">
      <c r="A191" s="4">
        <v>189</v>
      </c>
      <c r="B191" s="7" t="s">
        <v>2632</v>
      </c>
      <c r="C191" s="7" t="s">
        <v>2600</v>
      </c>
      <c r="D191" s="7" t="s">
        <v>2633</v>
      </c>
      <c r="E191" s="4" t="s">
        <v>191</v>
      </c>
      <c r="F191" s="4">
        <v>3</v>
      </c>
      <c r="G191" s="6" t="s">
        <v>9196</v>
      </c>
      <c r="H191" s="4"/>
    </row>
    <row r="192" spans="1:8" ht="21.95" customHeight="1" x14ac:dyDescent="0.4">
      <c r="A192" s="4">
        <v>190</v>
      </c>
      <c r="B192" s="7" t="s">
        <v>2634</v>
      </c>
      <c r="C192" s="7" t="s">
        <v>2600</v>
      </c>
      <c r="D192" s="7" t="s">
        <v>2635</v>
      </c>
      <c r="E192" s="4" t="s">
        <v>192</v>
      </c>
      <c r="F192" s="4">
        <v>3</v>
      </c>
      <c r="G192" s="6" t="s">
        <v>9196</v>
      </c>
      <c r="H192" s="4"/>
    </row>
    <row r="193" spans="1:8" ht="21.95" customHeight="1" x14ac:dyDescent="0.4">
      <c r="A193" s="4">
        <v>191</v>
      </c>
      <c r="B193" s="7" t="s">
        <v>2636</v>
      </c>
      <c r="C193" s="7" t="s">
        <v>2600</v>
      </c>
      <c r="D193" s="7" t="s">
        <v>2637</v>
      </c>
      <c r="E193" s="4" t="s">
        <v>193</v>
      </c>
      <c r="F193" s="4">
        <v>3</v>
      </c>
      <c r="G193" s="6" t="s">
        <v>9196</v>
      </c>
      <c r="H193" s="4"/>
    </row>
    <row r="194" spans="1:8" ht="21.95" customHeight="1" x14ac:dyDescent="0.4">
      <c r="A194" s="4">
        <v>192</v>
      </c>
      <c r="B194" s="7" t="s">
        <v>2638</v>
      </c>
      <c r="C194" s="7" t="s">
        <v>2600</v>
      </c>
      <c r="D194" s="7" t="s">
        <v>2639</v>
      </c>
      <c r="E194" s="4" t="s">
        <v>194</v>
      </c>
      <c r="F194" s="4">
        <v>3</v>
      </c>
      <c r="G194" s="6" t="s">
        <v>9196</v>
      </c>
      <c r="H194" s="4"/>
    </row>
    <row r="195" spans="1:8" ht="21.95" customHeight="1" x14ac:dyDescent="0.4">
      <c r="A195" s="4">
        <v>193</v>
      </c>
      <c r="B195" s="7" t="s">
        <v>2640</v>
      </c>
      <c r="C195" s="7" t="s">
        <v>2600</v>
      </c>
      <c r="D195" s="7" t="s">
        <v>2641</v>
      </c>
      <c r="E195" s="4" t="s">
        <v>195</v>
      </c>
      <c r="F195" s="4">
        <v>3</v>
      </c>
      <c r="G195" s="6" t="s">
        <v>9196</v>
      </c>
      <c r="H195" s="4"/>
    </row>
    <row r="196" spans="1:8" ht="21.95" customHeight="1" x14ac:dyDescent="0.4">
      <c r="A196" s="4">
        <v>194</v>
      </c>
      <c r="B196" s="7" t="s">
        <v>2642</v>
      </c>
      <c r="C196" s="7" t="s">
        <v>2600</v>
      </c>
      <c r="D196" s="7" t="s">
        <v>2643</v>
      </c>
      <c r="E196" s="4" t="s">
        <v>196</v>
      </c>
      <c r="F196" s="4">
        <v>3</v>
      </c>
      <c r="G196" s="6" t="s">
        <v>9196</v>
      </c>
      <c r="H196" s="4"/>
    </row>
    <row r="197" spans="1:8" ht="21.95" customHeight="1" x14ac:dyDescent="0.4">
      <c r="A197" s="4">
        <v>195</v>
      </c>
      <c r="B197" s="7" t="s">
        <v>2644</v>
      </c>
      <c r="C197" s="7" t="s">
        <v>2600</v>
      </c>
      <c r="D197" s="7" t="s">
        <v>2645</v>
      </c>
      <c r="E197" s="4" t="s">
        <v>197</v>
      </c>
      <c r="F197" s="4">
        <v>3</v>
      </c>
      <c r="G197" s="6" t="s">
        <v>9196</v>
      </c>
      <c r="H197" s="4"/>
    </row>
    <row r="198" spans="1:8" ht="21.95" customHeight="1" x14ac:dyDescent="0.4">
      <c r="A198" s="4">
        <v>196</v>
      </c>
      <c r="B198" s="7" t="s">
        <v>2646</v>
      </c>
      <c r="C198" s="7" t="s">
        <v>2600</v>
      </c>
      <c r="D198" s="7" t="s">
        <v>2647</v>
      </c>
      <c r="E198" s="4" t="s">
        <v>198</v>
      </c>
      <c r="F198" s="4">
        <v>3</v>
      </c>
      <c r="G198" s="6" t="s">
        <v>9196</v>
      </c>
      <c r="H198" s="4"/>
    </row>
    <row r="199" spans="1:8" ht="21.95" customHeight="1" x14ac:dyDescent="0.4">
      <c r="A199" s="4">
        <v>197</v>
      </c>
      <c r="B199" s="7" t="s">
        <v>2648</v>
      </c>
      <c r="C199" s="7" t="s">
        <v>2600</v>
      </c>
      <c r="D199" s="7" t="s">
        <v>2649</v>
      </c>
      <c r="E199" s="4" t="s">
        <v>199</v>
      </c>
      <c r="F199" s="4">
        <v>3</v>
      </c>
      <c r="G199" s="6" t="s">
        <v>9196</v>
      </c>
      <c r="H199" s="4"/>
    </row>
    <row r="200" spans="1:8" ht="21.95" customHeight="1" x14ac:dyDescent="0.4">
      <c r="A200" s="4">
        <v>198</v>
      </c>
      <c r="B200" s="7" t="s">
        <v>2650</v>
      </c>
      <c r="C200" s="7" t="s">
        <v>2600</v>
      </c>
      <c r="D200" s="7" t="s">
        <v>2651</v>
      </c>
      <c r="E200" s="4" t="s">
        <v>200</v>
      </c>
      <c r="F200" s="4">
        <v>3</v>
      </c>
      <c r="G200" s="6" t="s">
        <v>9196</v>
      </c>
      <c r="H200" s="4"/>
    </row>
    <row r="201" spans="1:8" ht="21.95" customHeight="1" x14ac:dyDescent="0.4">
      <c r="A201" s="4">
        <v>199</v>
      </c>
      <c r="B201" s="7" t="s">
        <v>2652</v>
      </c>
      <c r="C201" s="7" t="s">
        <v>2600</v>
      </c>
      <c r="D201" s="7" t="s">
        <v>2653</v>
      </c>
      <c r="E201" s="4" t="s">
        <v>201</v>
      </c>
      <c r="F201" s="4">
        <v>3</v>
      </c>
      <c r="G201" s="6" t="s">
        <v>9196</v>
      </c>
      <c r="H201" s="4"/>
    </row>
    <row r="202" spans="1:8" ht="21.95" customHeight="1" x14ac:dyDescent="0.4">
      <c r="A202" s="4">
        <v>200</v>
      </c>
      <c r="B202" s="7" t="s">
        <v>2654</v>
      </c>
      <c r="C202" s="7" t="s">
        <v>2600</v>
      </c>
      <c r="D202" s="7" t="s">
        <v>2655</v>
      </c>
      <c r="E202" s="4" t="s">
        <v>202</v>
      </c>
      <c r="F202" s="4">
        <v>3</v>
      </c>
      <c r="G202" s="6" t="s">
        <v>9196</v>
      </c>
      <c r="H202" s="4"/>
    </row>
    <row r="203" spans="1:8" ht="21.95" customHeight="1" x14ac:dyDescent="0.4">
      <c r="A203" s="4">
        <v>201</v>
      </c>
      <c r="B203" s="7" t="s">
        <v>2656</v>
      </c>
      <c r="C203" s="7" t="s">
        <v>2600</v>
      </c>
      <c r="D203" s="7" t="s">
        <v>2657</v>
      </c>
      <c r="E203" s="4" t="s">
        <v>203</v>
      </c>
      <c r="F203" s="4">
        <v>3</v>
      </c>
      <c r="G203" s="6" t="s">
        <v>9196</v>
      </c>
      <c r="H203" s="4"/>
    </row>
    <row r="204" spans="1:8" ht="21.95" customHeight="1" x14ac:dyDescent="0.4">
      <c r="A204" s="4">
        <v>202</v>
      </c>
      <c r="B204" s="7" t="s">
        <v>2658</v>
      </c>
      <c r="C204" s="7" t="s">
        <v>2600</v>
      </c>
      <c r="D204" s="7" t="s">
        <v>2659</v>
      </c>
      <c r="E204" s="4" t="s">
        <v>204</v>
      </c>
      <c r="F204" s="4">
        <v>3</v>
      </c>
      <c r="G204" s="6" t="s">
        <v>9196</v>
      </c>
      <c r="H204" s="4"/>
    </row>
    <row r="205" spans="1:8" ht="21.95" customHeight="1" x14ac:dyDescent="0.4">
      <c r="A205" s="4">
        <v>203</v>
      </c>
      <c r="B205" s="7" t="s">
        <v>2660</v>
      </c>
      <c r="C205" s="7" t="s">
        <v>2600</v>
      </c>
      <c r="D205" s="7" t="s">
        <v>2661</v>
      </c>
      <c r="E205" s="4" t="s">
        <v>205</v>
      </c>
      <c r="F205" s="4">
        <v>3</v>
      </c>
      <c r="G205" s="6" t="s">
        <v>9196</v>
      </c>
      <c r="H205" s="4"/>
    </row>
    <row r="206" spans="1:8" ht="21.95" customHeight="1" x14ac:dyDescent="0.4">
      <c r="A206" s="4">
        <v>204</v>
      </c>
      <c r="B206" s="7" t="s">
        <v>2662</v>
      </c>
      <c r="C206" s="7" t="s">
        <v>2600</v>
      </c>
      <c r="D206" s="7" t="s">
        <v>2663</v>
      </c>
      <c r="E206" s="4" t="s">
        <v>206</v>
      </c>
      <c r="F206" s="4">
        <v>3</v>
      </c>
      <c r="G206" s="6" t="s">
        <v>9196</v>
      </c>
      <c r="H206" s="4"/>
    </row>
    <row r="207" spans="1:8" ht="21.95" customHeight="1" x14ac:dyDescent="0.4">
      <c r="A207" s="4">
        <v>205</v>
      </c>
      <c r="B207" s="7" t="s">
        <v>2664</v>
      </c>
      <c r="C207" s="7" t="s">
        <v>2665</v>
      </c>
      <c r="D207" s="7" t="s">
        <v>2666</v>
      </c>
      <c r="E207" s="4" t="s">
        <v>207</v>
      </c>
      <c r="F207" s="4">
        <v>3</v>
      </c>
      <c r="G207" s="6" t="s">
        <v>9196</v>
      </c>
      <c r="H207" s="4"/>
    </row>
    <row r="208" spans="1:8" ht="21.95" customHeight="1" x14ac:dyDescent="0.4">
      <c r="A208" s="4">
        <v>206</v>
      </c>
      <c r="B208" s="7" t="s">
        <v>2667</v>
      </c>
      <c r="C208" s="7" t="s">
        <v>2665</v>
      </c>
      <c r="D208" s="7" t="s">
        <v>2668</v>
      </c>
      <c r="E208" s="4" t="s">
        <v>208</v>
      </c>
      <c r="F208" s="4">
        <v>3</v>
      </c>
      <c r="G208" s="6" t="s">
        <v>9196</v>
      </c>
      <c r="H208" s="4"/>
    </row>
    <row r="209" spans="1:8" ht="21.95" customHeight="1" x14ac:dyDescent="0.4">
      <c r="A209" s="4">
        <v>207</v>
      </c>
      <c r="B209" s="7" t="s">
        <v>2669</v>
      </c>
      <c r="C209" s="7" t="s">
        <v>2665</v>
      </c>
      <c r="D209" s="7" t="s">
        <v>2670</v>
      </c>
      <c r="E209" s="4" t="s">
        <v>209</v>
      </c>
      <c r="F209" s="4">
        <v>3</v>
      </c>
      <c r="G209" s="6" t="s">
        <v>9196</v>
      </c>
      <c r="H209" s="4"/>
    </row>
    <row r="210" spans="1:8" ht="21.95" customHeight="1" x14ac:dyDescent="0.4">
      <c r="A210" s="4">
        <v>208</v>
      </c>
      <c r="B210" s="7" t="s">
        <v>2671</v>
      </c>
      <c r="C210" s="7" t="s">
        <v>2665</v>
      </c>
      <c r="D210" s="7" t="s">
        <v>2672</v>
      </c>
      <c r="E210" s="4" t="s">
        <v>210</v>
      </c>
      <c r="F210" s="4">
        <v>3</v>
      </c>
      <c r="G210" s="6" t="s">
        <v>9196</v>
      </c>
      <c r="H210" s="4"/>
    </row>
    <row r="211" spans="1:8" ht="21.95" customHeight="1" x14ac:dyDescent="0.4">
      <c r="A211" s="4">
        <v>209</v>
      </c>
      <c r="B211" s="7" t="s">
        <v>2673</v>
      </c>
      <c r="C211" s="7" t="s">
        <v>2665</v>
      </c>
      <c r="D211" s="7" t="s">
        <v>2674</v>
      </c>
      <c r="E211" s="4" t="s">
        <v>211</v>
      </c>
      <c r="F211" s="4">
        <v>3</v>
      </c>
      <c r="G211" s="6" t="s">
        <v>9196</v>
      </c>
      <c r="H211" s="4"/>
    </row>
    <row r="212" spans="1:8" ht="21.95" customHeight="1" x14ac:dyDescent="0.4">
      <c r="A212" s="4">
        <v>210</v>
      </c>
      <c r="B212" s="7" t="s">
        <v>2675</v>
      </c>
      <c r="C212" s="7" t="s">
        <v>2665</v>
      </c>
      <c r="D212" s="7" t="s">
        <v>2676</v>
      </c>
      <c r="E212" s="4" t="s">
        <v>212</v>
      </c>
      <c r="F212" s="4">
        <v>3</v>
      </c>
      <c r="G212" s="6" t="s">
        <v>9196</v>
      </c>
      <c r="H212" s="4"/>
    </row>
    <row r="213" spans="1:8" ht="21.95" customHeight="1" x14ac:dyDescent="0.4">
      <c r="A213" s="4">
        <v>211</v>
      </c>
      <c r="B213" s="7" t="s">
        <v>2677</v>
      </c>
      <c r="C213" s="7" t="s">
        <v>2665</v>
      </c>
      <c r="D213" s="7" t="s">
        <v>2678</v>
      </c>
      <c r="E213" s="4" t="s">
        <v>213</v>
      </c>
      <c r="F213" s="4">
        <v>3</v>
      </c>
      <c r="G213" s="6" t="s">
        <v>9196</v>
      </c>
      <c r="H213" s="4"/>
    </row>
    <row r="214" spans="1:8" ht="21.95" customHeight="1" x14ac:dyDescent="0.4">
      <c r="A214" s="4">
        <v>212</v>
      </c>
      <c r="B214" s="7" t="s">
        <v>2679</v>
      </c>
      <c r="C214" s="7" t="s">
        <v>2665</v>
      </c>
      <c r="D214" s="7" t="s">
        <v>2680</v>
      </c>
      <c r="E214" s="4" t="s">
        <v>214</v>
      </c>
      <c r="F214" s="4">
        <v>3</v>
      </c>
      <c r="G214" s="6" t="s">
        <v>9196</v>
      </c>
      <c r="H214" s="4"/>
    </row>
    <row r="215" spans="1:8" ht="21.95" customHeight="1" x14ac:dyDescent="0.4">
      <c r="A215" s="4">
        <v>213</v>
      </c>
      <c r="B215" s="7" t="s">
        <v>2681</v>
      </c>
      <c r="C215" s="7" t="s">
        <v>2665</v>
      </c>
      <c r="D215" s="7" t="s">
        <v>2682</v>
      </c>
      <c r="E215" s="4" t="s">
        <v>215</v>
      </c>
      <c r="F215" s="4">
        <v>3</v>
      </c>
      <c r="G215" s="6" t="s">
        <v>9196</v>
      </c>
      <c r="H215" s="4"/>
    </row>
    <row r="216" spans="1:8" ht="21.95" customHeight="1" x14ac:dyDescent="0.4">
      <c r="A216" s="4">
        <v>214</v>
      </c>
      <c r="B216" s="7" t="s">
        <v>2683</v>
      </c>
      <c r="C216" s="7" t="s">
        <v>2665</v>
      </c>
      <c r="D216" s="7" t="s">
        <v>2684</v>
      </c>
      <c r="E216" s="4" t="s">
        <v>216</v>
      </c>
      <c r="F216" s="4">
        <v>3</v>
      </c>
      <c r="G216" s="6" t="s">
        <v>9196</v>
      </c>
      <c r="H216" s="4"/>
    </row>
    <row r="217" spans="1:8" ht="21.95" customHeight="1" x14ac:dyDescent="0.4">
      <c r="A217" s="4">
        <v>215</v>
      </c>
      <c r="B217" s="7" t="s">
        <v>2685</v>
      </c>
      <c r="C217" s="7" t="s">
        <v>2665</v>
      </c>
      <c r="D217" s="7" t="s">
        <v>2686</v>
      </c>
      <c r="E217" s="4" t="s">
        <v>445</v>
      </c>
      <c r="F217" s="4">
        <v>3</v>
      </c>
      <c r="G217" s="6" t="s">
        <v>9196</v>
      </c>
      <c r="H217" s="4"/>
    </row>
    <row r="218" spans="1:8" ht="21.95" customHeight="1" x14ac:dyDescent="0.4">
      <c r="A218" s="4">
        <v>216</v>
      </c>
      <c r="B218" s="7" t="s">
        <v>2687</v>
      </c>
      <c r="C218" s="7" t="s">
        <v>2665</v>
      </c>
      <c r="D218" s="7" t="s">
        <v>2688</v>
      </c>
      <c r="E218" s="4" t="s">
        <v>446</v>
      </c>
      <c r="F218" s="4">
        <v>3</v>
      </c>
      <c r="G218" s="6" t="s">
        <v>9196</v>
      </c>
      <c r="H218" s="4"/>
    </row>
    <row r="219" spans="1:8" ht="21.95" customHeight="1" x14ac:dyDescent="0.4">
      <c r="A219" s="4">
        <v>217</v>
      </c>
      <c r="B219" s="7" t="s">
        <v>2689</v>
      </c>
      <c r="C219" s="7" t="s">
        <v>2665</v>
      </c>
      <c r="D219" s="7" t="s">
        <v>2690</v>
      </c>
      <c r="E219" s="4" t="s">
        <v>447</v>
      </c>
      <c r="F219" s="4">
        <v>3</v>
      </c>
      <c r="G219" s="6" t="s">
        <v>9196</v>
      </c>
      <c r="H219" s="4"/>
    </row>
    <row r="220" spans="1:8" ht="21.95" customHeight="1" x14ac:dyDescent="0.4">
      <c r="A220" s="4">
        <v>218</v>
      </c>
      <c r="B220" s="7" t="s">
        <v>2691</v>
      </c>
      <c r="C220" s="7" t="s">
        <v>2665</v>
      </c>
      <c r="D220" s="7" t="s">
        <v>2692</v>
      </c>
      <c r="E220" s="4" t="s">
        <v>448</v>
      </c>
      <c r="F220" s="4">
        <v>3</v>
      </c>
      <c r="G220" s="6" t="s">
        <v>9196</v>
      </c>
      <c r="H220" s="4"/>
    </row>
    <row r="221" spans="1:8" ht="21.95" customHeight="1" x14ac:dyDescent="0.4">
      <c r="A221" s="4">
        <v>219</v>
      </c>
      <c r="B221" s="7" t="s">
        <v>2693</v>
      </c>
      <c r="C221" s="7" t="s">
        <v>2665</v>
      </c>
      <c r="D221" s="7" t="s">
        <v>2694</v>
      </c>
      <c r="E221" s="4" t="s">
        <v>449</v>
      </c>
      <c r="F221" s="4">
        <v>3</v>
      </c>
      <c r="G221" s="6" t="s">
        <v>9196</v>
      </c>
      <c r="H221" s="4"/>
    </row>
    <row r="222" spans="1:8" ht="21.95" customHeight="1" x14ac:dyDescent="0.4">
      <c r="A222" s="4">
        <v>220</v>
      </c>
      <c r="B222" s="7" t="s">
        <v>2695</v>
      </c>
      <c r="C222" s="7" t="s">
        <v>2665</v>
      </c>
      <c r="D222" s="7" t="s">
        <v>2696</v>
      </c>
      <c r="E222" s="4" t="s">
        <v>450</v>
      </c>
      <c r="F222" s="4">
        <v>3</v>
      </c>
      <c r="G222" s="6" t="s">
        <v>9196</v>
      </c>
      <c r="H222" s="4"/>
    </row>
    <row r="223" spans="1:8" ht="21.95" customHeight="1" x14ac:dyDescent="0.4">
      <c r="A223" s="4">
        <v>221</v>
      </c>
      <c r="B223" s="7" t="s">
        <v>2697</v>
      </c>
      <c r="C223" s="7" t="s">
        <v>2665</v>
      </c>
      <c r="D223" s="7" t="s">
        <v>2698</v>
      </c>
      <c r="E223" s="4" t="s">
        <v>451</v>
      </c>
      <c r="F223" s="4">
        <v>3</v>
      </c>
      <c r="G223" s="6" t="s">
        <v>9196</v>
      </c>
      <c r="H223" s="4"/>
    </row>
    <row r="224" spans="1:8" ht="21.95" customHeight="1" x14ac:dyDescent="0.4">
      <c r="A224" s="4">
        <v>222</v>
      </c>
      <c r="B224" s="7" t="s">
        <v>2699</v>
      </c>
      <c r="C224" s="7" t="s">
        <v>2665</v>
      </c>
      <c r="D224" s="7" t="s">
        <v>2700</v>
      </c>
      <c r="E224" s="4" t="s">
        <v>452</v>
      </c>
      <c r="F224" s="4">
        <v>3</v>
      </c>
      <c r="G224" s="6" t="s">
        <v>9196</v>
      </c>
      <c r="H224" s="4"/>
    </row>
    <row r="225" spans="1:8" ht="21.95" customHeight="1" x14ac:dyDescent="0.4">
      <c r="A225" s="4">
        <v>223</v>
      </c>
      <c r="B225" s="7" t="s">
        <v>2701</v>
      </c>
      <c r="C225" s="7" t="s">
        <v>2665</v>
      </c>
      <c r="D225" s="7" t="s">
        <v>2702</v>
      </c>
      <c r="E225" s="4" t="s">
        <v>217</v>
      </c>
      <c r="F225" s="4">
        <v>3</v>
      </c>
      <c r="G225" s="6" t="s">
        <v>9196</v>
      </c>
      <c r="H225" s="4"/>
    </row>
    <row r="226" spans="1:8" ht="21.95" customHeight="1" x14ac:dyDescent="0.4">
      <c r="A226" s="4">
        <v>224</v>
      </c>
      <c r="B226" s="7" t="s">
        <v>2703</v>
      </c>
      <c r="C226" s="7" t="s">
        <v>2665</v>
      </c>
      <c r="D226" s="7" t="s">
        <v>2704</v>
      </c>
      <c r="E226" s="4" t="s">
        <v>218</v>
      </c>
      <c r="F226" s="4">
        <v>3</v>
      </c>
      <c r="G226" s="6" t="s">
        <v>9196</v>
      </c>
      <c r="H226" s="4"/>
    </row>
    <row r="227" spans="1:8" ht="21.95" customHeight="1" x14ac:dyDescent="0.4">
      <c r="A227" s="4">
        <v>225</v>
      </c>
      <c r="B227" s="7" t="s">
        <v>2705</v>
      </c>
      <c r="C227" s="7" t="s">
        <v>2665</v>
      </c>
      <c r="D227" s="7" t="s">
        <v>2706</v>
      </c>
      <c r="E227" s="4" t="s">
        <v>219</v>
      </c>
      <c r="F227" s="4">
        <v>3</v>
      </c>
      <c r="G227" s="6" t="s">
        <v>9196</v>
      </c>
      <c r="H227" s="4"/>
    </row>
    <row r="228" spans="1:8" ht="21.95" customHeight="1" x14ac:dyDescent="0.4">
      <c r="A228" s="4">
        <v>226</v>
      </c>
      <c r="B228" s="7" t="s">
        <v>2707</v>
      </c>
      <c r="C228" s="7" t="s">
        <v>2665</v>
      </c>
      <c r="D228" s="7" t="s">
        <v>2708</v>
      </c>
      <c r="E228" s="4" t="s">
        <v>220</v>
      </c>
      <c r="F228" s="4">
        <v>3</v>
      </c>
      <c r="G228" s="6" t="s">
        <v>9196</v>
      </c>
      <c r="H228" s="4"/>
    </row>
    <row r="229" spans="1:8" ht="21.95" customHeight="1" x14ac:dyDescent="0.4">
      <c r="A229" s="4">
        <v>227</v>
      </c>
      <c r="B229" s="7" t="s">
        <v>2709</v>
      </c>
      <c r="C229" s="7" t="s">
        <v>2665</v>
      </c>
      <c r="D229" s="7" t="s">
        <v>2710</v>
      </c>
      <c r="E229" s="4" t="s">
        <v>221</v>
      </c>
      <c r="F229" s="4">
        <v>3</v>
      </c>
      <c r="G229" s="6" t="s">
        <v>9196</v>
      </c>
      <c r="H229" s="4"/>
    </row>
    <row r="230" spans="1:8" ht="21.95" customHeight="1" x14ac:dyDescent="0.4">
      <c r="A230" s="4">
        <v>228</v>
      </c>
      <c r="B230" s="7" t="s">
        <v>2711</v>
      </c>
      <c r="C230" s="7" t="s">
        <v>2665</v>
      </c>
      <c r="D230" s="7" t="s">
        <v>2712</v>
      </c>
      <c r="E230" s="4" t="s">
        <v>222</v>
      </c>
      <c r="F230" s="4">
        <v>3</v>
      </c>
      <c r="G230" s="6" t="s">
        <v>9196</v>
      </c>
      <c r="H230" s="4"/>
    </row>
    <row r="231" spans="1:8" ht="21.95" customHeight="1" x14ac:dyDescent="0.4">
      <c r="A231" s="4">
        <v>229</v>
      </c>
      <c r="B231" s="7" t="s">
        <v>2713</v>
      </c>
      <c r="C231" s="7" t="s">
        <v>2665</v>
      </c>
      <c r="D231" s="7" t="s">
        <v>2714</v>
      </c>
      <c r="E231" s="4" t="s">
        <v>223</v>
      </c>
      <c r="F231" s="4">
        <v>3</v>
      </c>
      <c r="G231" s="6" t="s">
        <v>9196</v>
      </c>
      <c r="H231" s="4"/>
    </row>
    <row r="232" spans="1:8" ht="21.95" customHeight="1" x14ac:dyDescent="0.4">
      <c r="A232" s="4">
        <v>230</v>
      </c>
      <c r="B232" s="7" t="s">
        <v>2715</v>
      </c>
      <c r="C232" s="7" t="s">
        <v>2665</v>
      </c>
      <c r="D232" s="7" t="s">
        <v>2716</v>
      </c>
      <c r="E232" s="4" t="s">
        <v>224</v>
      </c>
      <c r="F232" s="4">
        <v>3</v>
      </c>
      <c r="G232" s="6" t="s">
        <v>9196</v>
      </c>
      <c r="H232" s="4"/>
    </row>
    <row r="233" spans="1:8" ht="21.95" customHeight="1" x14ac:dyDescent="0.4">
      <c r="A233" s="4">
        <v>231</v>
      </c>
      <c r="B233" s="7" t="s">
        <v>2717</v>
      </c>
      <c r="C233" s="7" t="s">
        <v>2665</v>
      </c>
      <c r="D233" s="7" t="s">
        <v>2718</v>
      </c>
      <c r="E233" s="4" t="s">
        <v>225</v>
      </c>
      <c r="F233" s="4">
        <v>3</v>
      </c>
      <c r="G233" s="6" t="s">
        <v>9196</v>
      </c>
      <c r="H233" s="4"/>
    </row>
    <row r="234" spans="1:8" ht="21.95" customHeight="1" x14ac:dyDescent="0.4">
      <c r="A234" s="4">
        <v>232</v>
      </c>
      <c r="B234" s="7" t="s">
        <v>2719</v>
      </c>
      <c r="C234" s="7" t="s">
        <v>2665</v>
      </c>
      <c r="D234" s="7" t="s">
        <v>2720</v>
      </c>
      <c r="E234" s="4" t="s">
        <v>226</v>
      </c>
      <c r="F234" s="4">
        <v>3</v>
      </c>
      <c r="G234" s="6" t="s">
        <v>9196</v>
      </c>
      <c r="H234" s="4"/>
    </row>
    <row r="235" spans="1:8" ht="21.95" customHeight="1" x14ac:dyDescent="0.4">
      <c r="A235" s="4">
        <v>233</v>
      </c>
      <c r="B235" s="7" t="s">
        <v>2721</v>
      </c>
      <c r="C235" s="7" t="s">
        <v>2665</v>
      </c>
      <c r="D235" s="7" t="s">
        <v>2722</v>
      </c>
      <c r="E235" s="4" t="s">
        <v>227</v>
      </c>
      <c r="F235" s="4">
        <v>3</v>
      </c>
      <c r="G235" s="6" t="s">
        <v>9196</v>
      </c>
      <c r="H235" s="4"/>
    </row>
    <row r="236" spans="1:8" ht="21.95" customHeight="1" x14ac:dyDescent="0.4">
      <c r="A236" s="4">
        <v>234</v>
      </c>
      <c r="B236" s="7" t="s">
        <v>2723</v>
      </c>
      <c r="C236" s="7" t="s">
        <v>2665</v>
      </c>
      <c r="D236" s="7" t="s">
        <v>2724</v>
      </c>
      <c r="E236" s="4" t="s">
        <v>228</v>
      </c>
      <c r="F236" s="4">
        <v>3</v>
      </c>
      <c r="G236" s="6" t="s">
        <v>9196</v>
      </c>
      <c r="H236" s="4"/>
    </row>
    <row r="237" spans="1:8" ht="21.95" customHeight="1" x14ac:dyDescent="0.4">
      <c r="A237" s="4">
        <v>235</v>
      </c>
      <c r="B237" s="7" t="s">
        <v>2725</v>
      </c>
      <c r="C237" s="7" t="s">
        <v>2665</v>
      </c>
      <c r="D237" s="7" t="s">
        <v>2726</v>
      </c>
      <c r="E237" s="4" t="s">
        <v>229</v>
      </c>
      <c r="F237" s="4">
        <v>3</v>
      </c>
      <c r="G237" s="6" t="s">
        <v>9196</v>
      </c>
      <c r="H237" s="4"/>
    </row>
    <row r="238" spans="1:8" ht="21.95" customHeight="1" x14ac:dyDescent="0.4">
      <c r="A238" s="4">
        <v>236</v>
      </c>
      <c r="B238" s="7" t="s">
        <v>2727</v>
      </c>
      <c r="C238" s="7" t="s">
        <v>2665</v>
      </c>
      <c r="D238" s="7" t="s">
        <v>2728</v>
      </c>
      <c r="E238" s="4" t="s">
        <v>230</v>
      </c>
      <c r="F238" s="4">
        <v>3</v>
      </c>
      <c r="G238" s="6" t="s">
        <v>9196</v>
      </c>
      <c r="H238" s="4"/>
    </row>
    <row r="239" spans="1:8" ht="21.95" customHeight="1" x14ac:dyDescent="0.4">
      <c r="A239" s="4">
        <v>237</v>
      </c>
      <c r="B239" s="7" t="s">
        <v>2729</v>
      </c>
      <c r="C239" s="7" t="s">
        <v>2730</v>
      </c>
      <c r="D239" s="7" t="s">
        <v>2731</v>
      </c>
      <c r="E239" s="4" t="s">
        <v>231</v>
      </c>
      <c r="F239" s="4">
        <v>3</v>
      </c>
      <c r="G239" s="6" t="s">
        <v>9196</v>
      </c>
      <c r="H239" s="4"/>
    </row>
    <row r="240" spans="1:8" ht="21.95" customHeight="1" x14ac:dyDescent="0.4">
      <c r="A240" s="4">
        <v>238</v>
      </c>
      <c r="B240" s="7" t="s">
        <v>2732</v>
      </c>
      <c r="C240" s="7" t="s">
        <v>2730</v>
      </c>
      <c r="D240" s="7" t="s">
        <v>2733</v>
      </c>
      <c r="E240" s="4" t="s">
        <v>232</v>
      </c>
      <c r="F240" s="4">
        <v>3</v>
      </c>
      <c r="G240" s="6" t="s">
        <v>9196</v>
      </c>
      <c r="H240" s="4"/>
    </row>
    <row r="241" spans="1:8" ht="21.95" customHeight="1" x14ac:dyDescent="0.4">
      <c r="A241" s="4">
        <v>239</v>
      </c>
      <c r="B241" s="7" t="s">
        <v>2734</v>
      </c>
      <c r="C241" s="7" t="s">
        <v>2730</v>
      </c>
      <c r="D241" s="7" t="s">
        <v>2735</v>
      </c>
      <c r="E241" s="4" t="s">
        <v>233</v>
      </c>
      <c r="F241" s="4">
        <v>3</v>
      </c>
      <c r="G241" s="6" t="s">
        <v>9196</v>
      </c>
      <c r="H241" s="4"/>
    </row>
    <row r="242" spans="1:8" ht="21.95" customHeight="1" x14ac:dyDescent="0.4">
      <c r="A242" s="4">
        <v>240</v>
      </c>
      <c r="B242" s="7" t="s">
        <v>2736</v>
      </c>
      <c r="C242" s="7" t="s">
        <v>2730</v>
      </c>
      <c r="D242" s="7" t="s">
        <v>2737</v>
      </c>
      <c r="E242" s="4" t="s">
        <v>234</v>
      </c>
      <c r="F242" s="4">
        <v>3</v>
      </c>
      <c r="G242" s="6" t="s">
        <v>9196</v>
      </c>
      <c r="H242" s="4"/>
    </row>
    <row r="243" spans="1:8" ht="21.95" customHeight="1" x14ac:dyDescent="0.4">
      <c r="A243" s="4">
        <v>241</v>
      </c>
      <c r="B243" s="7" t="s">
        <v>2738</v>
      </c>
      <c r="C243" s="7" t="s">
        <v>2730</v>
      </c>
      <c r="D243" s="7" t="s">
        <v>2739</v>
      </c>
      <c r="E243" s="4" t="s">
        <v>8</v>
      </c>
      <c r="F243" s="4">
        <v>3</v>
      </c>
      <c r="G243" s="6" t="s">
        <v>9196</v>
      </c>
      <c r="H243" s="4"/>
    </row>
    <row r="244" spans="1:8" ht="21.95" customHeight="1" x14ac:dyDescent="0.4">
      <c r="A244" s="4">
        <v>242</v>
      </c>
      <c r="B244" s="7" t="s">
        <v>2740</v>
      </c>
      <c r="C244" s="7" t="s">
        <v>2730</v>
      </c>
      <c r="D244" s="7" t="s">
        <v>2741</v>
      </c>
      <c r="E244" s="4" t="s">
        <v>235</v>
      </c>
      <c r="F244" s="4">
        <v>3</v>
      </c>
      <c r="G244" s="6" t="s">
        <v>9196</v>
      </c>
      <c r="H244" s="4"/>
    </row>
    <row r="245" spans="1:8" ht="21.95" customHeight="1" x14ac:dyDescent="0.4">
      <c r="A245" s="4">
        <v>243</v>
      </c>
      <c r="B245" s="7" t="s">
        <v>2742</v>
      </c>
      <c r="C245" s="7" t="s">
        <v>2730</v>
      </c>
      <c r="D245" s="7" t="s">
        <v>2743</v>
      </c>
      <c r="E245" s="4" t="s">
        <v>236</v>
      </c>
      <c r="F245" s="4">
        <v>3</v>
      </c>
      <c r="G245" s="6" t="s">
        <v>9196</v>
      </c>
      <c r="H245" s="4"/>
    </row>
    <row r="246" spans="1:8" ht="21.95" customHeight="1" x14ac:dyDescent="0.4">
      <c r="A246" s="4">
        <v>244</v>
      </c>
      <c r="B246" s="7" t="s">
        <v>2744</v>
      </c>
      <c r="C246" s="7" t="s">
        <v>2730</v>
      </c>
      <c r="D246" s="7" t="s">
        <v>2745</v>
      </c>
      <c r="E246" s="4" t="s">
        <v>237</v>
      </c>
      <c r="F246" s="4">
        <v>3</v>
      </c>
      <c r="G246" s="6" t="s">
        <v>9196</v>
      </c>
      <c r="H246" s="4"/>
    </row>
    <row r="247" spans="1:8" ht="21.95" customHeight="1" x14ac:dyDescent="0.4">
      <c r="A247" s="4">
        <v>245</v>
      </c>
      <c r="B247" s="7" t="s">
        <v>2746</v>
      </c>
      <c r="C247" s="7" t="s">
        <v>2730</v>
      </c>
      <c r="D247" s="7" t="s">
        <v>2747</v>
      </c>
      <c r="E247" s="4" t="s">
        <v>238</v>
      </c>
      <c r="F247" s="4">
        <v>3</v>
      </c>
      <c r="G247" s="6" t="s">
        <v>9196</v>
      </c>
      <c r="H247" s="4"/>
    </row>
    <row r="248" spans="1:8" ht="21.95" customHeight="1" x14ac:dyDescent="0.4">
      <c r="A248" s="4">
        <v>246</v>
      </c>
      <c r="B248" s="7" t="s">
        <v>2748</v>
      </c>
      <c r="C248" s="7" t="s">
        <v>2730</v>
      </c>
      <c r="D248" s="7" t="s">
        <v>2749</v>
      </c>
      <c r="E248" s="4" t="s">
        <v>239</v>
      </c>
      <c r="F248" s="4">
        <v>3</v>
      </c>
      <c r="G248" s="6" t="s">
        <v>9196</v>
      </c>
      <c r="H248" s="4"/>
    </row>
    <row r="249" spans="1:8" ht="21.95" customHeight="1" x14ac:dyDescent="0.4">
      <c r="A249" s="4">
        <v>247</v>
      </c>
      <c r="B249" s="7" t="s">
        <v>2750</v>
      </c>
      <c r="C249" s="7" t="s">
        <v>2730</v>
      </c>
      <c r="D249" s="7" t="s">
        <v>2751</v>
      </c>
      <c r="E249" s="4" t="s">
        <v>240</v>
      </c>
      <c r="F249" s="4">
        <v>3</v>
      </c>
      <c r="G249" s="6" t="s">
        <v>9196</v>
      </c>
      <c r="H249" s="4"/>
    </row>
    <row r="250" spans="1:8" ht="21.95" customHeight="1" x14ac:dyDescent="0.4">
      <c r="A250" s="4">
        <v>248</v>
      </c>
      <c r="B250" s="7" t="s">
        <v>2752</v>
      </c>
      <c r="C250" s="7" t="s">
        <v>2730</v>
      </c>
      <c r="D250" s="7" t="s">
        <v>2753</v>
      </c>
      <c r="E250" s="4" t="s">
        <v>241</v>
      </c>
      <c r="F250" s="4">
        <v>3</v>
      </c>
      <c r="G250" s="6" t="s">
        <v>9196</v>
      </c>
      <c r="H250" s="4"/>
    </row>
    <row r="251" spans="1:8" ht="21.95" customHeight="1" x14ac:dyDescent="0.4">
      <c r="A251" s="4">
        <v>249</v>
      </c>
      <c r="B251" s="7" t="s">
        <v>2754</v>
      </c>
      <c r="C251" s="7" t="s">
        <v>2730</v>
      </c>
      <c r="D251" s="7" t="s">
        <v>2755</v>
      </c>
      <c r="E251" s="4" t="s">
        <v>242</v>
      </c>
      <c r="F251" s="4">
        <v>3</v>
      </c>
      <c r="G251" s="6" t="s">
        <v>9196</v>
      </c>
      <c r="H251" s="4"/>
    </row>
    <row r="252" spans="1:8" ht="21.95" customHeight="1" x14ac:dyDescent="0.4">
      <c r="A252" s="4">
        <v>250</v>
      </c>
      <c r="B252" s="7" t="s">
        <v>2756</v>
      </c>
      <c r="C252" s="7" t="s">
        <v>2730</v>
      </c>
      <c r="D252" s="7" t="s">
        <v>2757</v>
      </c>
      <c r="E252" s="4" t="s">
        <v>243</v>
      </c>
      <c r="F252" s="4">
        <v>3</v>
      </c>
      <c r="G252" s="6" t="s">
        <v>9196</v>
      </c>
      <c r="H252" s="4"/>
    </row>
    <row r="253" spans="1:8" ht="21.95" customHeight="1" x14ac:dyDescent="0.4">
      <c r="A253" s="4">
        <v>251</v>
      </c>
      <c r="B253" s="7" t="s">
        <v>2758</v>
      </c>
      <c r="C253" s="7" t="s">
        <v>2730</v>
      </c>
      <c r="D253" s="7" t="s">
        <v>2759</v>
      </c>
      <c r="E253" s="4" t="s">
        <v>244</v>
      </c>
      <c r="F253" s="4">
        <v>3</v>
      </c>
      <c r="G253" s="6" t="s">
        <v>9196</v>
      </c>
      <c r="H253" s="4"/>
    </row>
    <row r="254" spans="1:8" ht="21.95" customHeight="1" x14ac:dyDescent="0.4">
      <c r="A254" s="4">
        <v>252</v>
      </c>
      <c r="B254" s="7" t="s">
        <v>2760</v>
      </c>
      <c r="C254" s="7" t="s">
        <v>2730</v>
      </c>
      <c r="D254" s="7" t="s">
        <v>2761</v>
      </c>
      <c r="E254" s="4" t="s">
        <v>245</v>
      </c>
      <c r="F254" s="4">
        <v>3</v>
      </c>
      <c r="G254" s="6" t="s">
        <v>9196</v>
      </c>
      <c r="H254" s="4"/>
    </row>
    <row r="255" spans="1:8" ht="21.95" customHeight="1" x14ac:dyDescent="0.4">
      <c r="A255" s="4">
        <v>253</v>
      </c>
      <c r="B255" s="7" t="s">
        <v>2762</v>
      </c>
      <c r="C255" s="7" t="s">
        <v>2730</v>
      </c>
      <c r="D255" s="7" t="s">
        <v>2763</v>
      </c>
      <c r="E255" s="4" t="s">
        <v>246</v>
      </c>
      <c r="F255" s="4">
        <v>3</v>
      </c>
      <c r="G255" s="6" t="s">
        <v>9196</v>
      </c>
      <c r="H255" s="4"/>
    </row>
    <row r="256" spans="1:8" ht="21.95" customHeight="1" x14ac:dyDescent="0.4">
      <c r="A256" s="4">
        <v>254</v>
      </c>
      <c r="B256" s="7" t="s">
        <v>2764</v>
      </c>
      <c r="C256" s="7" t="s">
        <v>2730</v>
      </c>
      <c r="D256" s="7" t="s">
        <v>2765</v>
      </c>
      <c r="E256" s="4" t="s">
        <v>247</v>
      </c>
      <c r="F256" s="4">
        <v>3</v>
      </c>
      <c r="G256" s="6" t="s">
        <v>9196</v>
      </c>
      <c r="H256" s="4"/>
    </row>
    <row r="257" spans="1:8" ht="21.95" customHeight="1" x14ac:dyDescent="0.4">
      <c r="A257" s="4">
        <v>255</v>
      </c>
      <c r="B257" s="7" t="s">
        <v>2766</v>
      </c>
      <c r="C257" s="7" t="s">
        <v>2730</v>
      </c>
      <c r="D257" s="7" t="s">
        <v>2767</v>
      </c>
      <c r="E257" s="4" t="s">
        <v>248</v>
      </c>
      <c r="F257" s="4">
        <v>3</v>
      </c>
      <c r="G257" s="6" t="s">
        <v>9196</v>
      </c>
      <c r="H257" s="4"/>
    </row>
    <row r="258" spans="1:8" ht="21.95" customHeight="1" x14ac:dyDescent="0.4">
      <c r="A258" s="4">
        <v>256</v>
      </c>
      <c r="B258" s="7" t="s">
        <v>2768</v>
      </c>
      <c r="C258" s="7" t="s">
        <v>2730</v>
      </c>
      <c r="D258" s="7" t="s">
        <v>2769</v>
      </c>
      <c r="E258" s="4" t="s">
        <v>249</v>
      </c>
      <c r="F258" s="4">
        <v>3</v>
      </c>
      <c r="G258" s="6" t="s">
        <v>9196</v>
      </c>
      <c r="H258" s="4"/>
    </row>
    <row r="259" spans="1:8" ht="21.95" customHeight="1" x14ac:dyDescent="0.4">
      <c r="A259" s="4">
        <v>257</v>
      </c>
      <c r="B259" s="7" t="s">
        <v>2770</v>
      </c>
      <c r="C259" s="7" t="s">
        <v>2730</v>
      </c>
      <c r="D259" s="7" t="s">
        <v>2771</v>
      </c>
      <c r="E259" s="4" t="s">
        <v>250</v>
      </c>
      <c r="F259" s="4">
        <v>3</v>
      </c>
      <c r="G259" s="6" t="s">
        <v>9196</v>
      </c>
      <c r="H259" s="4"/>
    </row>
    <row r="260" spans="1:8" ht="21.95" customHeight="1" x14ac:dyDescent="0.4">
      <c r="A260" s="4">
        <v>258</v>
      </c>
      <c r="B260" s="7" t="s">
        <v>2772</v>
      </c>
      <c r="C260" s="7" t="s">
        <v>2730</v>
      </c>
      <c r="D260" s="7" t="s">
        <v>2773</v>
      </c>
      <c r="E260" s="4" t="s">
        <v>251</v>
      </c>
      <c r="F260" s="4">
        <v>3</v>
      </c>
      <c r="G260" s="6" t="s">
        <v>9196</v>
      </c>
      <c r="H260" s="4"/>
    </row>
    <row r="261" spans="1:8" ht="21.95" customHeight="1" x14ac:dyDescent="0.4">
      <c r="A261" s="4">
        <v>259</v>
      </c>
      <c r="B261" s="7" t="s">
        <v>2774</v>
      </c>
      <c r="C261" s="7" t="s">
        <v>2730</v>
      </c>
      <c r="D261" s="7" t="s">
        <v>2775</v>
      </c>
      <c r="E261" s="4" t="s">
        <v>252</v>
      </c>
      <c r="F261" s="4">
        <v>3</v>
      </c>
      <c r="G261" s="6" t="s">
        <v>9196</v>
      </c>
      <c r="H261" s="4"/>
    </row>
    <row r="262" spans="1:8" ht="21.95" customHeight="1" x14ac:dyDescent="0.4">
      <c r="A262" s="4">
        <v>260</v>
      </c>
      <c r="B262" s="7" t="s">
        <v>2776</v>
      </c>
      <c r="C262" s="7" t="s">
        <v>2730</v>
      </c>
      <c r="D262" s="7" t="s">
        <v>2777</v>
      </c>
      <c r="E262" s="4" t="s">
        <v>253</v>
      </c>
      <c r="F262" s="4">
        <v>3</v>
      </c>
      <c r="G262" s="6" t="s">
        <v>9196</v>
      </c>
      <c r="H262" s="4"/>
    </row>
    <row r="263" spans="1:8" ht="21.95" customHeight="1" x14ac:dyDescent="0.4">
      <c r="A263" s="4">
        <v>261</v>
      </c>
      <c r="B263" s="7" t="s">
        <v>2778</v>
      </c>
      <c r="C263" s="7" t="s">
        <v>2730</v>
      </c>
      <c r="D263" s="7" t="s">
        <v>2779</v>
      </c>
      <c r="E263" s="4" t="s">
        <v>254</v>
      </c>
      <c r="F263" s="4">
        <v>3</v>
      </c>
      <c r="G263" s="6" t="s">
        <v>9196</v>
      </c>
      <c r="H263" s="4"/>
    </row>
    <row r="264" spans="1:8" ht="21.95" customHeight="1" x14ac:dyDescent="0.4">
      <c r="A264" s="4">
        <v>262</v>
      </c>
      <c r="B264" s="7" t="s">
        <v>2780</v>
      </c>
      <c r="C264" s="7" t="s">
        <v>2730</v>
      </c>
      <c r="D264" s="7" t="s">
        <v>2781</v>
      </c>
      <c r="E264" s="4" t="s">
        <v>255</v>
      </c>
      <c r="F264" s="4">
        <v>3</v>
      </c>
      <c r="G264" s="6" t="s">
        <v>9196</v>
      </c>
      <c r="H264" s="4"/>
    </row>
    <row r="265" spans="1:8" ht="21.95" customHeight="1" x14ac:dyDescent="0.4">
      <c r="A265" s="4">
        <v>263</v>
      </c>
      <c r="B265" s="7" t="s">
        <v>2782</v>
      </c>
      <c r="C265" s="7" t="s">
        <v>2730</v>
      </c>
      <c r="D265" s="7" t="s">
        <v>2783</v>
      </c>
      <c r="E265" s="4" t="s">
        <v>256</v>
      </c>
      <c r="F265" s="4">
        <v>3</v>
      </c>
      <c r="G265" s="6" t="s">
        <v>9196</v>
      </c>
      <c r="H265" s="4"/>
    </row>
    <row r="266" spans="1:8" ht="21.95" customHeight="1" x14ac:dyDescent="0.4">
      <c r="A266" s="4">
        <v>264</v>
      </c>
      <c r="B266" s="7" t="s">
        <v>2784</v>
      </c>
      <c r="C266" s="7" t="s">
        <v>2730</v>
      </c>
      <c r="D266" s="7" t="s">
        <v>2785</v>
      </c>
      <c r="E266" s="4" t="s">
        <v>257</v>
      </c>
      <c r="F266" s="4">
        <v>3</v>
      </c>
      <c r="G266" s="6" t="s">
        <v>9196</v>
      </c>
      <c r="H266" s="4"/>
    </row>
    <row r="267" spans="1:8" ht="21.95" customHeight="1" x14ac:dyDescent="0.4">
      <c r="A267" s="4">
        <v>265</v>
      </c>
      <c r="B267" s="7" t="s">
        <v>2786</v>
      </c>
      <c r="C267" s="7" t="s">
        <v>2730</v>
      </c>
      <c r="D267" s="7" t="s">
        <v>2787</v>
      </c>
      <c r="E267" s="4" t="s">
        <v>258</v>
      </c>
      <c r="F267" s="4">
        <v>3</v>
      </c>
      <c r="G267" s="6" t="s">
        <v>9196</v>
      </c>
      <c r="H267" s="4"/>
    </row>
    <row r="268" spans="1:8" ht="21.95" customHeight="1" x14ac:dyDescent="0.4">
      <c r="A268" s="4">
        <v>266</v>
      </c>
      <c r="B268" s="7" t="s">
        <v>2788</v>
      </c>
      <c r="C268" s="7" t="s">
        <v>2730</v>
      </c>
      <c r="D268" s="7" t="s">
        <v>2789</v>
      </c>
      <c r="E268" s="4" t="s">
        <v>259</v>
      </c>
      <c r="F268" s="4">
        <v>3</v>
      </c>
      <c r="G268" s="6" t="s">
        <v>9196</v>
      </c>
      <c r="H268" s="4"/>
    </row>
    <row r="269" spans="1:8" ht="21.95" customHeight="1" x14ac:dyDescent="0.4">
      <c r="A269" s="4">
        <v>267</v>
      </c>
      <c r="B269" s="7" t="s">
        <v>2790</v>
      </c>
      <c r="C269" s="7" t="s">
        <v>2730</v>
      </c>
      <c r="D269" s="7" t="s">
        <v>2791</v>
      </c>
      <c r="E269" s="4" t="s">
        <v>260</v>
      </c>
      <c r="F269" s="4">
        <v>3</v>
      </c>
      <c r="G269" s="6" t="s">
        <v>9196</v>
      </c>
      <c r="H269" s="4"/>
    </row>
    <row r="270" spans="1:8" ht="21.95" customHeight="1" x14ac:dyDescent="0.4">
      <c r="A270" s="4">
        <v>268</v>
      </c>
      <c r="B270" s="7" t="s">
        <v>2792</v>
      </c>
      <c r="C270" s="7" t="s">
        <v>2730</v>
      </c>
      <c r="D270" s="7" t="s">
        <v>2793</v>
      </c>
      <c r="E270" s="4" t="s">
        <v>261</v>
      </c>
      <c r="F270" s="4">
        <v>3</v>
      </c>
      <c r="G270" s="6" t="s">
        <v>9196</v>
      </c>
      <c r="H270" s="4"/>
    </row>
    <row r="271" spans="1:8" ht="21.95" customHeight="1" x14ac:dyDescent="0.4">
      <c r="A271" s="4">
        <v>269</v>
      </c>
      <c r="B271" s="7" t="s">
        <v>2794</v>
      </c>
      <c r="C271" s="7" t="s">
        <v>2730</v>
      </c>
      <c r="D271" s="7" t="s">
        <v>2795</v>
      </c>
      <c r="E271" s="4" t="s">
        <v>262</v>
      </c>
      <c r="F271" s="4">
        <v>3</v>
      </c>
      <c r="G271" s="6" t="s">
        <v>9196</v>
      </c>
      <c r="H271" s="4"/>
    </row>
    <row r="272" spans="1:8" ht="21.95" customHeight="1" x14ac:dyDescent="0.4">
      <c r="A272" s="4">
        <v>270</v>
      </c>
      <c r="B272" s="7" t="s">
        <v>2796</v>
      </c>
      <c r="C272" s="7" t="s">
        <v>2730</v>
      </c>
      <c r="D272" s="7" t="s">
        <v>2797</v>
      </c>
      <c r="E272" s="4" t="s">
        <v>263</v>
      </c>
      <c r="F272" s="4">
        <v>3</v>
      </c>
      <c r="G272" s="6" t="s">
        <v>9196</v>
      </c>
      <c r="H272" s="4"/>
    </row>
    <row r="273" spans="1:8" ht="21.95" customHeight="1" x14ac:dyDescent="0.4">
      <c r="A273" s="4">
        <v>271</v>
      </c>
      <c r="B273" s="7" t="s">
        <v>2798</v>
      </c>
      <c r="C273" s="7" t="s">
        <v>2730</v>
      </c>
      <c r="D273" s="7" t="s">
        <v>2799</v>
      </c>
      <c r="E273" s="4" t="s">
        <v>264</v>
      </c>
      <c r="F273" s="4">
        <v>3</v>
      </c>
      <c r="G273" s="6" t="s">
        <v>9196</v>
      </c>
      <c r="H273" s="4"/>
    </row>
    <row r="274" spans="1:8" ht="21.95" customHeight="1" x14ac:dyDescent="0.4">
      <c r="A274" s="4">
        <v>272</v>
      </c>
      <c r="B274" s="7" t="s">
        <v>2800</v>
      </c>
      <c r="C274" s="7" t="s">
        <v>2801</v>
      </c>
      <c r="D274" s="7" t="s">
        <v>2802</v>
      </c>
      <c r="E274" s="4" t="s">
        <v>265</v>
      </c>
      <c r="F274" s="4">
        <v>3</v>
      </c>
      <c r="G274" s="6" t="s">
        <v>9196</v>
      </c>
      <c r="H274" s="4"/>
    </row>
    <row r="275" spans="1:8" ht="21.95" customHeight="1" x14ac:dyDescent="0.4">
      <c r="A275" s="4">
        <v>273</v>
      </c>
      <c r="B275" s="7" t="s">
        <v>2803</v>
      </c>
      <c r="C275" s="7" t="s">
        <v>2801</v>
      </c>
      <c r="D275" s="7" t="s">
        <v>2804</v>
      </c>
      <c r="E275" s="4" t="s">
        <v>266</v>
      </c>
      <c r="F275" s="4">
        <v>3</v>
      </c>
      <c r="G275" s="6" t="s">
        <v>9196</v>
      </c>
      <c r="H275" s="4"/>
    </row>
    <row r="276" spans="1:8" ht="21.95" customHeight="1" x14ac:dyDescent="0.4">
      <c r="A276" s="4">
        <v>274</v>
      </c>
      <c r="B276" s="7" t="s">
        <v>2805</v>
      </c>
      <c r="C276" s="7" t="s">
        <v>2801</v>
      </c>
      <c r="D276" s="7" t="s">
        <v>2806</v>
      </c>
      <c r="E276" s="4" t="s">
        <v>267</v>
      </c>
      <c r="F276" s="4">
        <v>3</v>
      </c>
      <c r="G276" s="6" t="s">
        <v>9196</v>
      </c>
      <c r="H276" s="4"/>
    </row>
    <row r="277" spans="1:8" ht="21.95" customHeight="1" x14ac:dyDescent="0.4">
      <c r="A277" s="4">
        <v>275</v>
      </c>
      <c r="B277" s="7" t="s">
        <v>2807</v>
      </c>
      <c r="C277" s="7" t="s">
        <v>2801</v>
      </c>
      <c r="D277" s="7" t="s">
        <v>2808</v>
      </c>
      <c r="E277" s="4" t="s">
        <v>268</v>
      </c>
      <c r="F277" s="4">
        <v>3</v>
      </c>
      <c r="G277" s="6" t="s">
        <v>9196</v>
      </c>
      <c r="H277" s="4"/>
    </row>
    <row r="278" spans="1:8" ht="21.95" customHeight="1" x14ac:dyDescent="0.4">
      <c r="A278" s="4">
        <v>276</v>
      </c>
      <c r="B278" s="7" t="s">
        <v>2809</v>
      </c>
      <c r="C278" s="7" t="s">
        <v>2801</v>
      </c>
      <c r="D278" s="7" t="s">
        <v>2810</v>
      </c>
      <c r="E278" s="4" t="s">
        <v>269</v>
      </c>
      <c r="F278" s="4">
        <v>3</v>
      </c>
      <c r="G278" s="6" t="s">
        <v>9196</v>
      </c>
      <c r="H278" s="4"/>
    </row>
    <row r="279" spans="1:8" ht="21.95" customHeight="1" x14ac:dyDescent="0.4">
      <c r="A279" s="4">
        <v>277</v>
      </c>
      <c r="B279" s="7" t="s">
        <v>2811</v>
      </c>
      <c r="C279" s="7" t="s">
        <v>2801</v>
      </c>
      <c r="D279" s="7" t="s">
        <v>2812</v>
      </c>
      <c r="E279" s="4" t="s">
        <v>270</v>
      </c>
      <c r="F279" s="4">
        <v>3</v>
      </c>
      <c r="G279" s="6" t="s">
        <v>9196</v>
      </c>
      <c r="H279" s="4"/>
    </row>
    <row r="280" spans="1:8" ht="21.95" customHeight="1" x14ac:dyDescent="0.4">
      <c r="A280" s="4">
        <v>278</v>
      </c>
      <c r="B280" s="7" t="s">
        <v>2813</v>
      </c>
      <c r="C280" s="7" t="s">
        <v>2801</v>
      </c>
      <c r="D280" s="7" t="s">
        <v>2814</v>
      </c>
      <c r="E280" s="4" t="s">
        <v>271</v>
      </c>
      <c r="F280" s="4">
        <v>3</v>
      </c>
      <c r="G280" s="6" t="s">
        <v>9196</v>
      </c>
      <c r="H280" s="4"/>
    </row>
    <row r="281" spans="1:8" ht="21.95" customHeight="1" x14ac:dyDescent="0.4">
      <c r="A281" s="4">
        <v>279</v>
      </c>
      <c r="B281" s="7" t="s">
        <v>2815</v>
      </c>
      <c r="C281" s="7" t="s">
        <v>2801</v>
      </c>
      <c r="D281" s="7" t="s">
        <v>2816</v>
      </c>
      <c r="E281" s="4" t="s">
        <v>272</v>
      </c>
      <c r="F281" s="4">
        <v>3</v>
      </c>
      <c r="G281" s="6" t="s">
        <v>9196</v>
      </c>
      <c r="H281" s="4"/>
    </row>
    <row r="282" spans="1:8" ht="21.95" customHeight="1" x14ac:dyDescent="0.4">
      <c r="A282" s="4">
        <v>280</v>
      </c>
      <c r="B282" s="7" t="s">
        <v>2817</v>
      </c>
      <c r="C282" s="7" t="s">
        <v>2801</v>
      </c>
      <c r="D282" s="7" t="s">
        <v>2818</v>
      </c>
      <c r="E282" s="4" t="s">
        <v>273</v>
      </c>
      <c r="F282" s="4">
        <v>3</v>
      </c>
      <c r="G282" s="6" t="s">
        <v>9196</v>
      </c>
      <c r="H282" s="4"/>
    </row>
    <row r="283" spans="1:8" ht="21.95" customHeight="1" x14ac:dyDescent="0.4">
      <c r="A283" s="4">
        <v>281</v>
      </c>
      <c r="B283" s="7" t="s">
        <v>2819</v>
      </c>
      <c r="C283" s="7" t="s">
        <v>2801</v>
      </c>
      <c r="D283" s="7" t="s">
        <v>2820</v>
      </c>
      <c r="E283" s="4" t="s">
        <v>274</v>
      </c>
      <c r="F283" s="4">
        <v>3</v>
      </c>
      <c r="G283" s="6" t="s">
        <v>9196</v>
      </c>
      <c r="H283" s="4"/>
    </row>
    <row r="284" spans="1:8" ht="21.95" customHeight="1" x14ac:dyDescent="0.4">
      <c r="A284" s="4">
        <v>282</v>
      </c>
      <c r="B284" s="7" t="s">
        <v>2821</v>
      </c>
      <c r="C284" s="7" t="s">
        <v>2801</v>
      </c>
      <c r="D284" s="7" t="s">
        <v>2822</v>
      </c>
      <c r="E284" s="4" t="s">
        <v>275</v>
      </c>
      <c r="F284" s="4">
        <v>3</v>
      </c>
      <c r="G284" s="6" t="s">
        <v>9196</v>
      </c>
      <c r="H284" s="4"/>
    </row>
    <row r="285" spans="1:8" ht="21.95" customHeight="1" x14ac:dyDescent="0.4">
      <c r="A285" s="4">
        <v>283</v>
      </c>
      <c r="B285" s="7" t="s">
        <v>2823</v>
      </c>
      <c r="C285" s="7" t="s">
        <v>2801</v>
      </c>
      <c r="D285" s="7" t="s">
        <v>2824</v>
      </c>
      <c r="E285" s="4" t="s">
        <v>276</v>
      </c>
      <c r="F285" s="4">
        <v>3</v>
      </c>
      <c r="G285" s="6" t="s">
        <v>9196</v>
      </c>
      <c r="H285" s="4"/>
    </row>
    <row r="286" spans="1:8" ht="21.95" customHeight="1" x14ac:dyDescent="0.4">
      <c r="A286" s="4">
        <v>284</v>
      </c>
      <c r="B286" s="7" t="s">
        <v>2825</v>
      </c>
      <c r="C286" s="7" t="s">
        <v>2801</v>
      </c>
      <c r="D286" s="7" t="s">
        <v>2826</v>
      </c>
      <c r="E286" s="4" t="s">
        <v>277</v>
      </c>
      <c r="F286" s="4">
        <v>3</v>
      </c>
      <c r="G286" s="6" t="s">
        <v>9196</v>
      </c>
      <c r="H286" s="4"/>
    </row>
    <row r="287" spans="1:8" ht="21.95" customHeight="1" x14ac:dyDescent="0.4">
      <c r="A287" s="4">
        <v>285</v>
      </c>
      <c r="B287" s="7" t="s">
        <v>2827</v>
      </c>
      <c r="C287" s="7" t="s">
        <v>2801</v>
      </c>
      <c r="D287" s="7" t="s">
        <v>2828</v>
      </c>
      <c r="E287" s="4" t="s">
        <v>278</v>
      </c>
      <c r="F287" s="4">
        <v>3</v>
      </c>
      <c r="G287" s="6" t="s">
        <v>9196</v>
      </c>
      <c r="H287" s="4"/>
    </row>
    <row r="288" spans="1:8" ht="21.95" customHeight="1" x14ac:dyDescent="0.4">
      <c r="A288" s="4">
        <v>286</v>
      </c>
      <c r="B288" s="7" t="s">
        <v>2829</v>
      </c>
      <c r="C288" s="7" t="s">
        <v>2801</v>
      </c>
      <c r="D288" s="7" t="s">
        <v>2830</v>
      </c>
      <c r="E288" s="4" t="s">
        <v>279</v>
      </c>
      <c r="F288" s="4">
        <v>3</v>
      </c>
      <c r="G288" s="6" t="s">
        <v>9196</v>
      </c>
      <c r="H288" s="4"/>
    </row>
    <row r="289" spans="1:8" ht="21.95" customHeight="1" x14ac:dyDescent="0.4">
      <c r="A289" s="4">
        <v>287</v>
      </c>
      <c r="B289" s="7" t="s">
        <v>2831</v>
      </c>
      <c r="C289" s="7" t="s">
        <v>2801</v>
      </c>
      <c r="D289" s="7" t="s">
        <v>2832</v>
      </c>
      <c r="E289" s="4" t="s">
        <v>280</v>
      </c>
      <c r="F289" s="4">
        <v>3</v>
      </c>
      <c r="G289" s="6" t="s">
        <v>9196</v>
      </c>
      <c r="H289" s="4"/>
    </row>
    <row r="290" spans="1:8" ht="21.95" customHeight="1" x14ac:dyDescent="0.4">
      <c r="A290" s="4">
        <v>288</v>
      </c>
      <c r="B290" s="7" t="s">
        <v>2833</v>
      </c>
      <c r="C290" s="7" t="s">
        <v>2801</v>
      </c>
      <c r="D290" s="7" t="s">
        <v>2834</v>
      </c>
      <c r="E290" s="4" t="s">
        <v>281</v>
      </c>
      <c r="F290" s="4">
        <v>3</v>
      </c>
      <c r="G290" s="6" t="s">
        <v>9196</v>
      </c>
      <c r="H290" s="4"/>
    </row>
    <row r="291" spans="1:8" ht="21.95" customHeight="1" x14ac:dyDescent="0.4">
      <c r="A291" s="4">
        <v>289</v>
      </c>
      <c r="B291" s="7" t="s">
        <v>2835</v>
      </c>
      <c r="C291" s="7" t="s">
        <v>2801</v>
      </c>
      <c r="D291" s="7" t="s">
        <v>2836</v>
      </c>
      <c r="E291" s="4" t="s">
        <v>282</v>
      </c>
      <c r="F291" s="4">
        <v>3</v>
      </c>
      <c r="G291" s="6" t="s">
        <v>9196</v>
      </c>
      <c r="H291" s="4"/>
    </row>
    <row r="292" spans="1:8" ht="21.95" customHeight="1" x14ac:dyDescent="0.4">
      <c r="A292" s="4">
        <v>290</v>
      </c>
      <c r="B292" s="7" t="s">
        <v>2837</v>
      </c>
      <c r="C292" s="7" t="s">
        <v>2801</v>
      </c>
      <c r="D292" s="7" t="s">
        <v>2838</v>
      </c>
      <c r="E292" s="4" t="s">
        <v>283</v>
      </c>
      <c r="F292" s="4">
        <v>3</v>
      </c>
      <c r="G292" s="6" t="s">
        <v>9196</v>
      </c>
      <c r="H292" s="4"/>
    </row>
    <row r="293" spans="1:8" ht="21.95" customHeight="1" x14ac:dyDescent="0.4">
      <c r="A293" s="4">
        <v>291</v>
      </c>
      <c r="B293" s="7" t="s">
        <v>2839</v>
      </c>
      <c r="C293" s="7" t="s">
        <v>2801</v>
      </c>
      <c r="D293" s="7" t="s">
        <v>2840</v>
      </c>
      <c r="E293" s="4" t="s">
        <v>284</v>
      </c>
      <c r="F293" s="4">
        <v>3</v>
      </c>
      <c r="G293" s="6" t="s">
        <v>9196</v>
      </c>
      <c r="H293" s="4"/>
    </row>
    <row r="294" spans="1:8" ht="21.95" customHeight="1" x14ac:dyDescent="0.4">
      <c r="A294" s="4">
        <v>292</v>
      </c>
      <c r="B294" s="7" t="s">
        <v>2841</v>
      </c>
      <c r="C294" s="7" t="s">
        <v>2801</v>
      </c>
      <c r="D294" s="7" t="s">
        <v>2842</v>
      </c>
      <c r="E294" s="4" t="s">
        <v>285</v>
      </c>
      <c r="F294" s="4">
        <v>3</v>
      </c>
      <c r="G294" s="6" t="s">
        <v>9196</v>
      </c>
      <c r="H294" s="4"/>
    </row>
    <row r="295" spans="1:8" ht="21.95" customHeight="1" x14ac:dyDescent="0.4">
      <c r="A295" s="4">
        <v>293</v>
      </c>
      <c r="B295" s="7" t="s">
        <v>2843</v>
      </c>
      <c r="C295" s="7" t="s">
        <v>2801</v>
      </c>
      <c r="D295" s="7" t="s">
        <v>2844</v>
      </c>
      <c r="E295" s="4" t="s">
        <v>457</v>
      </c>
      <c r="F295" s="4">
        <v>3</v>
      </c>
      <c r="G295" s="6" t="s">
        <v>9196</v>
      </c>
      <c r="H295" s="4"/>
    </row>
    <row r="296" spans="1:8" ht="21.95" customHeight="1" x14ac:dyDescent="0.4">
      <c r="A296" s="4">
        <v>294</v>
      </c>
      <c r="B296" s="7" t="s">
        <v>827</v>
      </c>
      <c r="C296" s="7" t="s">
        <v>2801</v>
      </c>
      <c r="D296" s="7" t="s">
        <v>2845</v>
      </c>
      <c r="E296" s="4" t="s">
        <v>458</v>
      </c>
      <c r="F296" s="4">
        <v>3</v>
      </c>
      <c r="G296" s="6" t="s">
        <v>9196</v>
      </c>
      <c r="H296" s="4"/>
    </row>
    <row r="297" spans="1:8" ht="21.95" customHeight="1" x14ac:dyDescent="0.4">
      <c r="A297" s="4">
        <v>295</v>
      </c>
      <c r="B297" s="7" t="s">
        <v>2846</v>
      </c>
      <c r="C297" s="7" t="s">
        <v>2801</v>
      </c>
      <c r="D297" s="7" t="s">
        <v>2847</v>
      </c>
      <c r="E297" s="4" t="s">
        <v>286</v>
      </c>
      <c r="F297" s="4">
        <v>3</v>
      </c>
      <c r="G297" s="6" t="s">
        <v>9196</v>
      </c>
      <c r="H297" s="4"/>
    </row>
    <row r="298" spans="1:8" ht="21.95" customHeight="1" x14ac:dyDescent="0.4">
      <c r="A298" s="4">
        <v>296</v>
      </c>
      <c r="B298" s="7" t="s">
        <v>2848</v>
      </c>
      <c r="C298" s="7" t="s">
        <v>2801</v>
      </c>
      <c r="D298" s="7" t="s">
        <v>2849</v>
      </c>
      <c r="E298" s="4" t="s">
        <v>287</v>
      </c>
      <c r="F298" s="4">
        <v>3</v>
      </c>
      <c r="G298" s="6" t="s">
        <v>9196</v>
      </c>
      <c r="H298" s="4"/>
    </row>
    <row r="299" spans="1:8" ht="21.95" customHeight="1" x14ac:dyDescent="0.4">
      <c r="A299" s="4">
        <v>297</v>
      </c>
      <c r="B299" s="7" t="s">
        <v>2850</v>
      </c>
      <c r="C299" s="7" t="s">
        <v>2801</v>
      </c>
      <c r="D299" s="7" t="s">
        <v>2851</v>
      </c>
      <c r="E299" s="4" t="s">
        <v>288</v>
      </c>
      <c r="F299" s="4">
        <v>3</v>
      </c>
      <c r="G299" s="6" t="s">
        <v>9196</v>
      </c>
      <c r="H299" s="4"/>
    </row>
    <row r="300" spans="1:8" ht="21.95" customHeight="1" x14ac:dyDescent="0.4">
      <c r="A300" s="4">
        <v>298</v>
      </c>
      <c r="B300" s="7" t="s">
        <v>2852</v>
      </c>
      <c r="C300" s="7" t="s">
        <v>2801</v>
      </c>
      <c r="D300" s="7" t="s">
        <v>2853</v>
      </c>
      <c r="E300" s="4" t="s">
        <v>289</v>
      </c>
      <c r="F300" s="4">
        <v>3</v>
      </c>
      <c r="G300" s="6" t="s">
        <v>9196</v>
      </c>
      <c r="H300" s="4"/>
    </row>
    <row r="301" spans="1:8" ht="21.95" customHeight="1" x14ac:dyDescent="0.4">
      <c r="A301" s="4">
        <v>299</v>
      </c>
      <c r="B301" s="7" t="s">
        <v>2854</v>
      </c>
      <c r="C301" s="7" t="s">
        <v>2801</v>
      </c>
      <c r="D301" s="7" t="s">
        <v>2855</v>
      </c>
      <c r="E301" s="4" t="s">
        <v>290</v>
      </c>
      <c r="F301" s="4">
        <v>3</v>
      </c>
      <c r="G301" s="6" t="s">
        <v>9196</v>
      </c>
      <c r="H301" s="4"/>
    </row>
    <row r="302" spans="1:8" ht="21.95" customHeight="1" x14ac:dyDescent="0.4">
      <c r="A302" s="4">
        <v>300</v>
      </c>
      <c r="B302" s="7" t="s">
        <v>2856</v>
      </c>
      <c r="C302" s="7" t="s">
        <v>2801</v>
      </c>
      <c r="D302" s="7" t="s">
        <v>2857</v>
      </c>
      <c r="E302" s="4" t="s">
        <v>291</v>
      </c>
      <c r="F302" s="4">
        <v>3</v>
      </c>
      <c r="G302" s="6" t="s">
        <v>9196</v>
      </c>
      <c r="H302" s="4"/>
    </row>
    <row r="303" spans="1:8" ht="21.95" customHeight="1" x14ac:dyDescent="0.4">
      <c r="A303" s="4">
        <v>301</v>
      </c>
      <c r="B303" s="7" t="s">
        <v>2858</v>
      </c>
      <c r="C303" s="7" t="s">
        <v>2801</v>
      </c>
      <c r="D303" s="7" t="s">
        <v>2859</v>
      </c>
      <c r="E303" s="4" t="s">
        <v>292</v>
      </c>
      <c r="F303" s="4">
        <v>3</v>
      </c>
      <c r="G303" s="6" t="s">
        <v>9196</v>
      </c>
      <c r="H303" s="4"/>
    </row>
    <row r="304" spans="1:8" ht="21.95" customHeight="1" x14ac:dyDescent="0.4">
      <c r="A304" s="4">
        <v>302</v>
      </c>
      <c r="B304" s="7" t="s">
        <v>2860</v>
      </c>
      <c r="C304" s="7" t="s">
        <v>2801</v>
      </c>
      <c r="D304" s="7" t="s">
        <v>2861</v>
      </c>
      <c r="E304" s="4" t="s">
        <v>293</v>
      </c>
      <c r="F304" s="4">
        <v>3</v>
      </c>
      <c r="G304" s="6" t="s">
        <v>9196</v>
      </c>
      <c r="H304" s="4"/>
    </row>
    <row r="305" spans="1:8" ht="21.95" customHeight="1" x14ac:dyDescent="0.4">
      <c r="A305" s="4">
        <v>303</v>
      </c>
      <c r="B305" s="7" t="s">
        <v>2862</v>
      </c>
      <c r="C305" s="7" t="s">
        <v>2801</v>
      </c>
      <c r="D305" s="7" t="s">
        <v>2863</v>
      </c>
      <c r="E305" s="4" t="s">
        <v>294</v>
      </c>
      <c r="F305" s="4">
        <v>3</v>
      </c>
      <c r="G305" s="6" t="s">
        <v>9196</v>
      </c>
      <c r="H305" s="4"/>
    </row>
    <row r="306" spans="1:8" ht="21.95" customHeight="1" x14ac:dyDescent="0.4">
      <c r="A306" s="4">
        <v>304</v>
      </c>
      <c r="B306" s="7" t="s">
        <v>2864</v>
      </c>
      <c r="C306" s="7" t="s">
        <v>2801</v>
      </c>
      <c r="D306" s="7" t="s">
        <v>2865</v>
      </c>
      <c r="E306" s="4" t="s">
        <v>295</v>
      </c>
      <c r="F306" s="4">
        <v>3</v>
      </c>
      <c r="G306" s="6" t="s">
        <v>9196</v>
      </c>
      <c r="H306" s="4"/>
    </row>
    <row r="307" spans="1:8" ht="21.95" customHeight="1" x14ac:dyDescent="0.4">
      <c r="A307" s="4">
        <v>305</v>
      </c>
      <c r="B307" s="7" t="s">
        <v>2866</v>
      </c>
      <c r="C307" s="7" t="s">
        <v>2801</v>
      </c>
      <c r="D307" s="7" t="s">
        <v>2867</v>
      </c>
      <c r="E307" s="4" t="s">
        <v>296</v>
      </c>
      <c r="F307" s="4">
        <v>3</v>
      </c>
      <c r="G307" s="6" t="s">
        <v>9196</v>
      </c>
      <c r="H307" s="4"/>
    </row>
    <row r="308" spans="1:8" ht="21.95" customHeight="1" x14ac:dyDescent="0.4">
      <c r="A308" s="4">
        <v>306</v>
      </c>
      <c r="B308" s="7" t="s">
        <v>2868</v>
      </c>
      <c r="C308" s="7" t="s">
        <v>2801</v>
      </c>
      <c r="D308" s="7" t="s">
        <v>2869</v>
      </c>
      <c r="E308" s="4" t="s">
        <v>297</v>
      </c>
      <c r="F308" s="4">
        <v>3</v>
      </c>
      <c r="G308" s="6" t="s">
        <v>9196</v>
      </c>
      <c r="H308" s="4"/>
    </row>
    <row r="309" spans="1:8" ht="21.95" customHeight="1" x14ac:dyDescent="0.4">
      <c r="A309" s="4">
        <v>307</v>
      </c>
      <c r="B309" s="7" t="s">
        <v>2870</v>
      </c>
      <c r="C309" s="7" t="s">
        <v>2871</v>
      </c>
      <c r="D309" s="7" t="s">
        <v>2872</v>
      </c>
      <c r="E309" s="4" t="s">
        <v>298</v>
      </c>
      <c r="F309" s="4">
        <v>3</v>
      </c>
      <c r="G309" s="6" t="s">
        <v>9196</v>
      </c>
      <c r="H309" s="4"/>
    </row>
    <row r="310" spans="1:8" ht="21.95" customHeight="1" x14ac:dyDescent="0.4">
      <c r="A310" s="4">
        <v>308</v>
      </c>
      <c r="B310" s="7" t="s">
        <v>2873</v>
      </c>
      <c r="C310" s="7" t="s">
        <v>2871</v>
      </c>
      <c r="D310" s="7" t="s">
        <v>2874</v>
      </c>
      <c r="E310" s="4" t="s">
        <v>299</v>
      </c>
      <c r="F310" s="4">
        <v>3</v>
      </c>
      <c r="G310" s="6" t="s">
        <v>9196</v>
      </c>
      <c r="H310" s="4"/>
    </row>
    <row r="311" spans="1:8" ht="21.95" customHeight="1" x14ac:dyDescent="0.4">
      <c r="A311" s="4">
        <v>309</v>
      </c>
      <c r="B311" s="7" t="s">
        <v>2875</v>
      </c>
      <c r="C311" s="7" t="s">
        <v>2871</v>
      </c>
      <c r="D311" s="7" t="s">
        <v>2876</v>
      </c>
      <c r="E311" s="4" t="s">
        <v>300</v>
      </c>
      <c r="F311" s="4">
        <v>3</v>
      </c>
      <c r="G311" s="6" t="s">
        <v>9196</v>
      </c>
      <c r="H311" s="4"/>
    </row>
    <row r="312" spans="1:8" ht="21.95" customHeight="1" x14ac:dyDescent="0.4">
      <c r="A312" s="4">
        <v>310</v>
      </c>
      <c r="B312" s="7" t="s">
        <v>2877</v>
      </c>
      <c r="C312" s="7" t="s">
        <v>2871</v>
      </c>
      <c r="D312" s="7" t="s">
        <v>2878</v>
      </c>
      <c r="E312" s="4" t="s">
        <v>301</v>
      </c>
      <c r="F312" s="4">
        <v>3</v>
      </c>
      <c r="G312" s="6" t="s">
        <v>9196</v>
      </c>
      <c r="H312" s="4"/>
    </row>
    <row r="313" spans="1:8" ht="21.95" customHeight="1" x14ac:dyDescent="0.4">
      <c r="A313" s="4">
        <v>311</v>
      </c>
      <c r="B313" s="7" t="s">
        <v>2879</v>
      </c>
      <c r="C313" s="7" t="s">
        <v>2871</v>
      </c>
      <c r="D313" s="7" t="s">
        <v>2880</v>
      </c>
      <c r="E313" s="4" t="s">
        <v>302</v>
      </c>
      <c r="F313" s="4">
        <v>3</v>
      </c>
      <c r="G313" s="6" t="s">
        <v>9196</v>
      </c>
      <c r="H313" s="4"/>
    </row>
    <row r="314" spans="1:8" ht="21.95" customHeight="1" x14ac:dyDescent="0.4">
      <c r="A314" s="4">
        <v>312</v>
      </c>
      <c r="B314" s="7" t="s">
        <v>1431</v>
      </c>
      <c r="C314" s="7" t="s">
        <v>2871</v>
      </c>
      <c r="D314" s="7" t="s">
        <v>2881</v>
      </c>
      <c r="E314" s="4" t="s">
        <v>303</v>
      </c>
      <c r="F314" s="4">
        <v>3</v>
      </c>
      <c r="G314" s="6" t="s">
        <v>9196</v>
      </c>
      <c r="H314" s="4"/>
    </row>
    <row r="315" spans="1:8" ht="21.95" customHeight="1" x14ac:dyDescent="0.4">
      <c r="A315" s="4">
        <v>313</v>
      </c>
      <c r="B315" s="7" t="s">
        <v>2882</v>
      </c>
      <c r="C315" s="7" t="s">
        <v>2871</v>
      </c>
      <c r="D315" s="7" t="s">
        <v>2883</v>
      </c>
      <c r="E315" s="4" t="s">
        <v>304</v>
      </c>
      <c r="F315" s="4">
        <v>3</v>
      </c>
      <c r="G315" s="6" t="s">
        <v>9196</v>
      </c>
      <c r="H315" s="4"/>
    </row>
    <row r="316" spans="1:8" ht="21.95" customHeight="1" x14ac:dyDescent="0.4">
      <c r="A316" s="4">
        <v>314</v>
      </c>
      <c r="B316" s="7" t="s">
        <v>2884</v>
      </c>
      <c r="C316" s="7" t="s">
        <v>2871</v>
      </c>
      <c r="D316" s="7" t="s">
        <v>2885</v>
      </c>
      <c r="E316" s="4" t="s">
        <v>305</v>
      </c>
      <c r="F316" s="4">
        <v>3</v>
      </c>
      <c r="G316" s="6" t="s">
        <v>9196</v>
      </c>
      <c r="H316" s="4"/>
    </row>
    <row r="317" spans="1:8" ht="21.95" customHeight="1" x14ac:dyDescent="0.4">
      <c r="A317" s="4">
        <v>315</v>
      </c>
      <c r="B317" s="7" t="s">
        <v>2886</v>
      </c>
      <c r="C317" s="7" t="s">
        <v>2871</v>
      </c>
      <c r="D317" s="7" t="s">
        <v>2887</v>
      </c>
      <c r="E317" s="4" t="s">
        <v>306</v>
      </c>
      <c r="F317" s="4">
        <v>3</v>
      </c>
      <c r="G317" s="6" t="s">
        <v>9196</v>
      </c>
      <c r="H317" s="4"/>
    </row>
    <row r="318" spans="1:8" ht="21.95" customHeight="1" x14ac:dyDescent="0.4">
      <c r="A318" s="4">
        <v>316</v>
      </c>
      <c r="B318" s="7" t="s">
        <v>2888</v>
      </c>
      <c r="C318" s="7" t="s">
        <v>2871</v>
      </c>
      <c r="D318" s="7" t="s">
        <v>2889</v>
      </c>
      <c r="E318" s="4" t="s">
        <v>307</v>
      </c>
      <c r="F318" s="4">
        <v>3</v>
      </c>
      <c r="G318" s="6" t="s">
        <v>9196</v>
      </c>
      <c r="H318" s="4"/>
    </row>
    <row r="319" spans="1:8" ht="21.95" customHeight="1" x14ac:dyDescent="0.4">
      <c r="A319" s="4">
        <v>317</v>
      </c>
      <c r="B319" s="7" t="s">
        <v>2890</v>
      </c>
      <c r="C319" s="7" t="s">
        <v>2871</v>
      </c>
      <c r="D319" s="7" t="s">
        <v>2891</v>
      </c>
      <c r="E319" s="4" t="s">
        <v>308</v>
      </c>
      <c r="F319" s="4">
        <v>3</v>
      </c>
      <c r="G319" s="6" t="s">
        <v>9196</v>
      </c>
      <c r="H319" s="4"/>
    </row>
    <row r="320" spans="1:8" ht="21.95" customHeight="1" x14ac:dyDescent="0.4">
      <c r="A320" s="4">
        <v>318</v>
      </c>
      <c r="B320" s="7" t="s">
        <v>2892</v>
      </c>
      <c r="C320" s="7" t="s">
        <v>2871</v>
      </c>
      <c r="D320" s="7" t="s">
        <v>2893</v>
      </c>
      <c r="E320" s="4" t="s">
        <v>309</v>
      </c>
      <c r="F320" s="4">
        <v>3</v>
      </c>
      <c r="G320" s="6" t="s">
        <v>9196</v>
      </c>
      <c r="H320" s="4"/>
    </row>
    <row r="321" spans="1:8" ht="21.95" customHeight="1" x14ac:dyDescent="0.4">
      <c r="A321" s="4">
        <v>319</v>
      </c>
      <c r="B321" s="7" t="s">
        <v>2894</v>
      </c>
      <c r="C321" s="7" t="s">
        <v>2871</v>
      </c>
      <c r="D321" s="7" t="s">
        <v>2895</v>
      </c>
      <c r="E321" s="4" t="s">
        <v>310</v>
      </c>
      <c r="F321" s="4">
        <v>3</v>
      </c>
      <c r="G321" s="6" t="s">
        <v>9196</v>
      </c>
      <c r="H321" s="4"/>
    </row>
    <row r="322" spans="1:8" ht="21.95" customHeight="1" x14ac:dyDescent="0.4">
      <c r="A322" s="4">
        <v>320</v>
      </c>
      <c r="B322" s="7" t="s">
        <v>2896</v>
      </c>
      <c r="C322" s="7" t="s">
        <v>2871</v>
      </c>
      <c r="D322" s="7" t="s">
        <v>2897</v>
      </c>
      <c r="E322" s="4" t="s">
        <v>311</v>
      </c>
      <c r="F322" s="4">
        <v>3</v>
      </c>
      <c r="G322" s="6" t="s">
        <v>9196</v>
      </c>
      <c r="H322" s="4"/>
    </row>
    <row r="323" spans="1:8" ht="21.95" customHeight="1" x14ac:dyDescent="0.4">
      <c r="A323" s="4">
        <v>321</v>
      </c>
      <c r="B323" s="7" t="s">
        <v>2898</v>
      </c>
      <c r="C323" s="7" t="s">
        <v>2871</v>
      </c>
      <c r="D323" s="7" t="s">
        <v>2899</v>
      </c>
      <c r="E323" s="4" t="s">
        <v>312</v>
      </c>
      <c r="F323" s="4">
        <v>3</v>
      </c>
      <c r="G323" s="6" t="s">
        <v>9196</v>
      </c>
      <c r="H323" s="4"/>
    </row>
    <row r="324" spans="1:8" ht="21.95" customHeight="1" x14ac:dyDescent="0.4">
      <c r="A324" s="4">
        <v>322</v>
      </c>
      <c r="B324" s="7" t="s">
        <v>431</v>
      </c>
      <c r="C324" s="7" t="s">
        <v>2871</v>
      </c>
      <c r="D324" s="7" t="s">
        <v>2900</v>
      </c>
      <c r="E324" s="4" t="s">
        <v>313</v>
      </c>
      <c r="F324" s="4">
        <v>3</v>
      </c>
      <c r="G324" s="6" t="s">
        <v>9196</v>
      </c>
      <c r="H324" s="4"/>
    </row>
    <row r="325" spans="1:8" ht="21.95" customHeight="1" x14ac:dyDescent="0.4">
      <c r="A325" s="4">
        <v>323</v>
      </c>
      <c r="B325" s="7" t="s">
        <v>2901</v>
      </c>
      <c r="C325" s="7" t="s">
        <v>2871</v>
      </c>
      <c r="D325" s="7" t="s">
        <v>2902</v>
      </c>
      <c r="E325" s="4" t="s">
        <v>314</v>
      </c>
      <c r="F325" s="4">
        <v>3</v>
      </c>
      <c r="G325" s="6" t="s">
        <v>9196</v>
      </c>
      <c r="H325" s="4"/>
    </row>
    <row r="326" spans="1:8" ht="21.95" customHeight="1" x14ac:dyDescent="0.4">
      <c r="A326" s="4">
        <v>324</v>
      </c>
      <c r="B326" s="7" t="s">
        <v>2903</v>
      </c>
      <c r="C326" s="7" t="s">
        <v>2871</v>
      </c>
      <c r="D326" s="7" t="s">
        <v>2904</v>
      </c>
      <c r="E326" s="4" t="s">
        <v>315</v>
      </c>
      <c r="F326" s="4">
        <v>3</v>
      </c>
      <c r="G326" s="6" t="s">
        <v>9196</v>
      </c>
      <c r="H326" s="4"/>
    </row>
    <row r="327" spans="1:8" ht="21.95" customHeight="1" x14ac:dyDescent="0.4">
      <c r="A327" s="4">
        <v>325</v>
      </c>
      <c r="B327" s="7" t="s">
        <v>2905</v>
      </c>
      <c r="C327" s="7" t="s">
        <v>2871</v>
      </c>
      <c r="D327" s="7" t="s">
        <v>2906</v>
      </c>
      <c r="E327" s="4" t="s">
        <v>316</v>
      </c>
      <c r="F327" s="4">
        <v>3</v>
      </c>
      <c r="G327" s="6" t="s">
        <v>9196</v>
      </c>
      <c r="H327" s="4"/>
    </row>
    <row r="328" spans="1:8" ht="21.95" customHeight="1" x14ac:dyDescent="0.4">
      <c r="A328" s="4">
        <v>326</v>
      </c>
      <c r="B328" s="7" t="s">
        <v>2907</v>
      </c>
      <c r="C328" s="7" t="s">
        <v>2871</v>
      </c>
      <c r="D328" s="7" t="s">
        <v>2908</v>
      </c>
      <c r="E328" s="4" t="s">
        <v>317</v>
      </c>
      <c r="F328" s="4">
        <v>3</v>
      </c>
      <c r="G328" s="6" t="s">
        <v>9196</v>
      </c>
      <c r="H328" s="4"/>
    </row>
    <row r="329" spans="1:8" ht="21.95" customHeight="1" x14ac:dyDescent="0.4">
      <c r="A329" s="4">
        <v>327</v>
      </c>
      <c r="B329" s="7" t="s">
        <v>2909</v>
      </c>
      <c r="C329" s="7" t="s">
        <v>2871</v>
      </c>
      <c r="D329" s="7" t="s">
        <v>2910</v>
      </c>
      <c r="E329" s="4" t="s">
        <v>318</v>
      </c>
      <c r="F329" s="4">
        <v>3</v>
      </c>
      <c r="G329" s="6" t="s">
        <v>9196</v>
      </c>
      <c r="H329" s="4"/>
    </row>
    <row r="330" spans="1:8" ht="21.95" customHeight="1" x14ac:dyDescent="0.4">
      <c r="A330" s="4">
        <v>328</v>
      </c>
      <c r="B330" s="7" t="s">
        <v>2911</v>
      </c>
      <c r="C330" s="7" t="s">
        <v>2871</v>
      </c>
      <c r="D330" s="7" t="s">
        <v>2912</v>
      </c>
      <c r="E330" s="4" t="s">
        <v>319</v>
      </c>
      <c r="F330" s="4">
        <v>3</v>
      </c>
      <c r="G330" s="6" t="s">
        <v>9196</v>
      </c>
      <c r="H330" s="4"/>
    </row>
    <row r="331" spans="1:8" ht="21.95" customHeight="1" x14ac:dyDescent="0.4">
      <c r="A331" s="4">
        <v>329</v>
      </c>
      <c r="B331" s="7" t="s">
        <v>2913</v>
      </c>
      <c r="C331" s="7" t="s">
        <v>2871</v>
      </c>
      <c r="D331" s="7" t="s">
        <v>2914</v>
      </c>
      <c r="E331" s="4" t="s">
        <v>320</v>
      </c>
      <c r="F331" s="4">
        <v>3</v>
      </c>
      <c r="G331" s="6" t="s">
        <v>9196</v>
      </c>
      <c r="H331" s="4"/>
    </row>
    <row r="332" spans="1:8" ht="21.95" customHeight="1" x14ac:dyDescent="0.4">
      <c r="A332" s="4">
        <v>330</v>
      </c>
      <c r="B332" s="7" t="s">
        <v>2915</v>
      </c>
      <c r="C332" s="7" t="s">
        <v>2871</v>
      </c>
      <c r="D332" s="7" t="s">
        <v>2916</v>
      </c>
      <c r="E332" s="4" t="s">
        <v>321</v>
      </c>
      <c r="F332" s="4">
        <v>3</v>
      </c>
      <c r="G332" s="6" t="s">
        <v>9196</v>
      </c>
      <c r="H332" s="4"/>
    </row>
    <row r="333" spans="1:8" ht="21.95" customHeight="1" x14ac:dyDescent="0.4">
      <c r="A333" s="4">
        <v>331</v>
      </c>
      <c r="B333" s="7" t="s">
        <v>2917</v>
      </c>
      <c r="C333" s="7" t="s">
        <v>2871</v>
      </c>
      <c r="D333" s="7" t="s">
        <v>2918</v>
      </c>
      <c r="E333" s="4" t="s">
        <v>322</v>
      </c>
      <c r="F333" s="4">
        <v>3</v>
      </c>
      <c r="G333" s="6" t="s">
        <v>9196</v>
      </c>
      <c r="H333" s="4"/>
    </row>
    <row r="334" spans="1:8" ht="21.95" customHeight="1" x14ac:dyDescent="0.4">
      <c r="A334" s="4">
        <v>332</v>
      </c>
      <c r="B334" s="7" t="s">
        <v>2919</v>
      </c>
      <c r="C334" s="7" t="s">
        <v>2871</v>
      </c>
      <c r="D334" s="7" t="s">
        <v>2920</v>
      </c>
      <c r="E334" s="4" t="s">
        <v>323</v>
      </c>
      <c r="F334" s="4">
        <v>3</v>
      </c>
      <c r="G334" s="6" t="s">
        <v>9196</v>
      </c>
      <c r="H334" s="4"/>
    </row>
    <row r="335" spans="1:8" ht="21.95" customHeight="1" x14ac:dyDescent="0.4">
      <c r="A335" s="4">
        <v>333</v>
      </c>
      <c r="B335" s="7" t="s">
        <v>2921</v>
      </c>
      <c r="C335" s="7" t="s">
        <v>2871</v>
      </c>
      <c r="D335" s="7" t="s">
        <v>2922</v>
      </c>
      <c r="E335" s="4" t="s">
        <v>324</v>
      </c>
      <c r="F335" s="4">
        <v>3</v>
      </c>
      <c r="G335" s="6" t="s">
        <v>9196</v>
      </c>
      <c r="H335" s="4"/>
    </row>
    <row r="336" spans="1:8" ht="21.95" customHeight="1" x14ac:dyDescent="0.4">
      <c r="A336" s="4">
        <v>334</v>
      </c>
      <c r="B336" s="7" t="s">
        <v>2923</v>
      </c>
      <c r="C336" s="7" t="s">
        <v>2871</v>
      </c>
      <c r="D336" s="7" t="s">
        <v>2924</v>
      </c>
      <c r="E336" s="4" t="s">
        <v>325</v>
      </c>
      <c r="F336" s="4">
        <v>3</v>
      </c>
      <c r="G336" s="6" t="s">
        <v>9196</v>
      </c>
      <c r="H336" s="4"/>
    </row>
    <row r="337" spans="1:8" ht="21.95" customHeight="1" x14ac:dyDescent="0.4">
      <c r="A337" s="4">
        <v>335</v>
      </c>
      <c r="B337" s="7" t="s">
        <v>2925</v>
      </c>
      <c r="C337" s="7" t="s">
        <v>2871</v>
      </c>
      <c r="D337" s="7" t="s">
        <v>2926</v>
      </c>
      <c r="E337" s="4" t="s">
        <v>326</v>
      </c>
      <c r="F337" s="4">
        <v>3</v>
      </c>
      <c r="G337" s="6" t="s">
        <v>9196</v>
      </c>
      <c r="H337" s="4"/>
    </row>
    <row r="338" spans="1:8" ht="21.95" customHeight="1" x14ac:dyDescent="0.4">
      <c r="A338" s="4">
        <v>336</v>
      </c>
      <c r="B338" s="7" t="s">
        <v>2927</v>
      </c>
      <c r="C338" s="7" t="s">
        <v>2871</v>
      </c>
      <c r="D338" s="7" t="s">
        <v>2928</v>
      </c>
      <c r="E338" s="4" t="s">
        <v>327</v>
      </c>
      <c r="F338" s="4">
        <v>3</v>
      </c>
      <c r="G338" s="6" t="s">
        <v>9196</v>
      </c>
      <c r="H338" s="4"/>
    </row>
    <row r="339" spans="1:8" ht="21.95" customHeight="1" x14ac:dyDescent="0.4">
      <c r="A339" s="4">
        <v>337</v>
      </c>
      <c r="B339" s="7" t="s">
        <v>2929</v>
      </c>
      <c r="C339" s="7" t="s">
        <v>2871</v>
      </c>
      <c r="D339" s="7" t="s">
        <v>2930</v>
      </c>
      <c r="E339" s="4" t="s">
        <v>328</v>
      </c>
      <c r="F339" s="4">
        <v>3</v>
      </c>
      <c r="G339" s="6" t="s">
        <v>9196</v>
      </c>
      <c r="H339" s="4"/>
    </row>
    <row r="340" spans="1:8" ht="21.95" customHeight="1" x14ac:dyDescent="0.4">
      <c r="A340" s="4">
        <v>338</v>
      </c>
      <c r="B340" s="7" t="s">
        <v>2931</v>
      </c>
      <c r="C340" s="7" t="s">
        <v>2871</v>
      </c>
      <c r="D340" s="7" t="s">
        <v>2932</v>
      </c>
      <c r="E340" s="4" t="s">
        <v>329</v>
      </c>
      <c r="F340" s="4">
        <v>3</v>
      </c>
      <c r="G340" s="6" t="s">
        <v>9196</v>
      </c>
      <c r="H340" s="4"/>
    </row>
    <row r="341" spans="1:8" ht="21.95" customHeight="1" x14ac:dyDescent="0.4">
      <c r="A341" s="4">
        <v>339</v>
      </c>
      <c r="B341" s="7" t="s">
        <v>2933</v>
      </c>
      <c r="C341" s="7" t="s">
        <v>2871</v>
      </c>
      <c r="D341" s="7" t="s">
        <v>2934</v>
      </c>
      <c r="E341" s="4" t="s">
        <v>330</v>
      </c>
      <c r="F341" s="4">
        <v>3</v>
      </c>
      <c r="G341" s="6" t="s">
        <v>9196</v>
      </c>
      <c r="H341" s="4"/>
    </row>
    <row r="342" spans="1:8" ht="21.95" customHeight="1" x14ac:dyDescent="0.4">
      <c r="A342" s="4">
        <v>340</v>
      </c>
      <c r="B342" s="7" t="s">
        <v>2935</v>
      </c>
      <c r="C342" s="7" t="s">
        <v>2871</v>
      </c>
      <c r="D342" s="7" t="s">
        <v>2936</v>
      </c>
      <c r="E342" s="4" t="s">
        <v>331</v>
      </c>
      <c r="F342" s="4">
        <v>3</v>
      </c>
      <c r="G342" s="6" t="s">
        <v>9196</v>
      </c>
      <c r="H342" s="4"/>
    </row>
    <row r="343" spans="1:8" ht="21.95" customHeight="1" x14ac:dyDescent="0.4">
      <c r="A343" s="4">
        <v>341</v>
      </c>
      <c r="B343" s="7" t="s">
        <v>2937</v>
      </c>
      <c r="C343" s="7" t="s">
        <v>2938</v>
      </c>
      <c r="D343" s="7" t="s">
        <v>2939</v>
      </c>
      <c r="E343" s="4" t="s">
        <v>332</v>
      </c>
      <c r="F343" s="4">
        <v>3</v>
      </c>
      <c r="G343" s="6" t="s">
        <v>9196</v>
      </c>
      <c r="H343" s="4"/>
    </row>
    <row r="344" spans="1:8" ht="21.95" customHeight="1" x14ac:dyDescent="0.4">
      <c r="A344" s="4">
        <v>342</v>
      </c>
      <c r="B344" s="7" t="s">
        <v>2940</v>
      </c>
      <c r="C344" s="7" t="s">
        <v>2938</v>
      </c>
      <c r="D344" s="7" t="s">
        <v>2941</v>
      </c>
      <c r="E344" s="4" t="s">
        <v>333</v>
      </c>
      <c r="F344" s="4">
        <v>3</v>
      </c>
      <c r="G344" s="6" t="s">
        <v>9196</v>
      </c>
      <c r="H344" s="4"/>
    </row>
    <row r="345" spans="1:8" ht="21.95" customHeight="1" x14ac:dyDescent="0.4">
      <c r="A345" s="4">
        <v>343</v>
      </c>
      <c r="B345" s="7" t="s">
        <v>2942</v>
      </c>
      <c r="C345" s="7" t="s">
        <v>2938</v>
      </c>
      <c r="D345" s="7" t="s">
        <v>2943</v>
      </c>
      <c r="E345" s="4" t="s">
        <v>334</v>
      </c>
      <c r="F345" s="4">
        <v>3</v>
      </c>
      <c r="G345" s="6" t="s">
        <v>9196</v>
      </c>
      <c r="H345" s="4"/>
    </row>
    <row r="346" spans="1:8" ht="21.95" customHeight="1" x14ac:dyDescent="0.4">
      <c r="A346" s="4">
        <v>344</v>
      </c>
      <c r="B346" s="7" t="s">
        <v>2944</v>
      </c>
      <c r="C346" s="7" t="s">
        <v>2938</v>
      </c>
      <c r="D346" s="7" t="s">
        <v>2945</v>
      </c>
      <c r="E346" s="4" t="s">
        <v>335</v>
      </c>
      <c r="F346" s="4">
        <v>3</v>
      </c>
      <c r="G346" s="6" t="s">
        <v>9196</v>
      </c>
      <c r="H346" s="4"/>
    </row>
    <row r="347" spans="1:8" ht="21.95" customHeight="1" x14ac:dyDescent="0.4">
      <c r="A347" s="4">
        <v>345</v>
      </c>
      <c r="B347" s="7" t="s">
        <v>2946</v>
      </c>
      <c r="C347" s="7" t="s">
        <v>2938</v>
      </c>
      <c r="D347" s="7" t="s">
        <v>2947</v>
      </c>
      <c r="E347" s="4" t="s">
        <v>336</v>
      </c>
      <c r="F347" s="4">
        <v>3</v>
      </c>
      <c r="G347" s="6" t="s">
        <v>9196</v>
      </c>
      <c r="H347" s="4"/>
    </row>
    <row r="348" spans="1:8" ht="21.95" customHeight="1" x14ac:dyDescent="0.4">
      <c r="A348" s="4">
        <v>346</v>
      </c>
      <c r="B348" s="7" t="s">
        <v>2948</v>
      </c>
      <c r="C348" s="7" t="s">
        <v>2938</v>
      </c>
      <c r="D348" s="7" t="s">
        <v>2949</v>
      </c>
      <c r="E348" s="4" t="s">
        <v>337</v>
      </c>
      <c r="F348" s="4">
        <v>3</v>
      </c>
      <c r="G348" s="6" t="s">
        <v>9196</v>
      </c>
      <c r="H348" s="4"/>
    </row>
    <row r="349" spans="1:8" ht="21.95" customHeight="1" x14ac:dyDescent="0.4">
      <c r="A349" s="4">
        <v>347</v>
      </c>
      <c r="B349" s="7" t="s">
        <v>2950</v>
      </c>
      <c r="C349" s="7" t="s">
        <v>2938</v>
      </c>
      <c r="D349" s="8" t="s">
        <v>2951</v>
      </c>
      <c r="E349" s="4" t="s">
        <v>338</v>
      </c>
      <c r="F349" s="4">
        <v>3</v>
      </c>
      <c r="G349" s="6" t="s">
        <v>9196</v>
      </c>
      <c r="H349" s="4"/>
    </row>
    <row r="350" spans="1:8" ht="21.95" customHeight="1" x14ac:dyDescent="0.4">
      <c r="A350" s="4">
        <v>348</v>
      </c>
      <c r="B350" s="7" t="s">
        <v>2952</v>
      </c>
      <c r="C350" s="7" t="s">
        <v>2938</v>
      </c>
      <c r="D350" s="7" t="s">
        <v>2953</v>
      </c>
      <c r="E350" s="4" t="s">
        <v>339</v>
      </c>
      <c r="F350" s="4">
        <v>3</v>
      </c>
      <c r="G350" s="6" t="s">
        <v>9196</v>
      </c>
      <c r="H350" s="4"/>
    </row>
    <row r="351" spans="1:8" ht="21.95" customHeight="1" x14ac:dyDescent="0.4">
      <c r="A351" s="4">
        <v>349</v>
      </c>
      <c r="B351" s="7" t="s">
        <v>2954</v>
      </c>
      <c r="C351" s="7" t="s">
        <v>2938</v>
      </c>
      <c r="D351" s="7" t="s">
        <v>2955</v>
      </c>
      <c r="E351" s="4" t="s">
        <v>340</v>
      </c>
      <c r="F351" s="4">
        <v>3</v>
      </c>
      <c r="G351" s="6" t="s">
        <v>9196</v>
      </c>
      <c r="H351" s="4"/>
    </row>
    <row r="352" spans="1:8" ht="21.95" customHeight="1" x14ac:dyDescent="0.4">
      <c r="A352" s="4">
        <v>350</v>
      </c>
      <c r="B352" s="7" t="s">
        <v>2956</v>
      </c>
      <c r="C352" s="7" t="s">
        <v>2938</v>
      </c>
      <c r="D352" s="7" t="s">
        <v>2957</v>
      </c>
      <c r="E352" s="4" t="s">
        <v>341</v>
      </c>
      <c r="F352" s="4">
        <v>3</v>
      </c>
      <c r="G352" s="6" t="s">
        <v>9196</v>
      </c>
      <c r="H352" s="4"/>
    </row>
    <row r="353" spans="1:8" ht="21.95" customHeight="1" x14ac:dyDescent="0.4">
      <c r="A353" s="4">
        <v>351</v>
      </c>
      <c r="B353" s="7" t="s">
        <v>2958</v>
      </c>
      <c r="C353" s="7" t="s">
        <v>2938</v>
      </c>
      <c r="D353" s="7" t="s">
        <v>2959</v>
      </c>
      <c r="E353" s="4" t="s">
        <v>342</v>
      </c>
      <c r="F353" s="4">
        <v>3</v>
      </c>
      <c r="G353" s="6" t="s">
        <v>9196</v>
      </c>
      <c r="H353" s="4"/>
    </row>
    <row r="354" spans="1:8" ht="21.95" customHeight="1" x14ac:dyDescent="0.4">
      <c r="A354" s="4">
        <v>352</v>
      </c>
      <c r="B354" s="7" t="s">
        <v>2960</v>
      </c>
      <c r="C354" s="7" t="s">
        <v>2938</v>
      </c>
      <c r="D354" s="7" t="s">
        <v>2961</v>
      </c>
      <c r="E354" s="4" t="s">
        <v>343</v>
      </c>
      <c r="F354" s="4">
        <v>3</v>
      </c>
      <c r="G354" s="6" t="s">
        <v>9196</v>
      </c>
      <c r="H354" s="4"/>
    </row>
    <row r="355" spans="1:8" ht="21.95" customHeight="1" x14ac:dyDescent="0.4">
      <c r="A355" s="4">
        <v>353</v>
      </c>
      <c r="B355" s="7" t="s">
        <v>2962</v>
      </c>
      <c r="C355" s="7" t="s">
        <v>2938</v>
      </c>
      <c r="D355" s="7" t="s">
        <v>2963</v>
      </c>
      <c r="E355" s="4" t="s">
        <v>344</v>
      </c>
      <c r="F355" s="4">
        <v>3</v>
      </c>
      <c r="G355" s="6" t="s">
        <v>9196</v>
      </c>
      <c r="H355" s="4"/>
    </row>
    <row r="356" spans="1:8" ht="21.95" customHeight="1" x14ac:dyDescent="0.4">
      <c r="A356" s="4">
        <v>354</v>
      </c>
      <c r="B356" s="7" t="s">
        <v>2964</v>
      </c>
      <c r="C356" s="7" t="s">
        <v>2938</v>
      </c>
      <c r="D356" s="7" t="s">
        <v>2965</v>
      </c>
      <c r="E356" s="4" t="s">
        <v>345</v>
      </c>
      <c r="F356" s="4">
        <v>3</v>
      </c>
      <c r="G356" s="6" t="s">
        <v>9196</v>
      </c>
      <c r="H356" s="4"/>
    </row>
    <row r="357" spans="1:8" ht="21.95" customHeight="1" x14ac:dyDescent="0.4">
      <c r="A357" s="4">
        <v>355</v>
      </c>
      <c r="B357" s="7" t="s">
        <v>2966</v>
      </c>
      <c r="C357" s="7" t="s">
        <v>2938</v>
      </c>
      <c r="D357" s="7" t="s">
        <v>2967</v>
      </c>
      <c r="E357" s="4" t="s">
        <v>346</v>
      </c>
      <c r="F357" s="4">
        <v>3</v>
      </c>
      <c r="G357" s="6" t="s">
        <v>9196</v>
      </c>
      <c r="H357" s="4"/>
    </row>
    <row r="358" spans="1:8" ht="21.95" customHeight="1" x14ac:dyDescent="0.4">
      <c r="A358" s="4">
        <v>356</v>
      </c>
      <c r="B358" s="7" t="s">
        <v>2968</v>
      </c>
      <c r="C358" s="7" t="s">
        <v>2938</v>
      </c>
      <c r="D358" s="7" t="s">
        <v>2969</v>
      </c>
      <c r="E358" s="4" t="s">
        <v>347</v>
      </c>
      <c r="F358" s="4">
        <v>3</v>
      </c>
      <c r="G358" s="6" t="s">
        <v>9196</v>
      </c>
      <c r="H358" s="4"/>
    </row>
    <row r="359" spans="1:8" ht="21.95" customHeight="1" x14ac:dyDescent="0.4">
      <c r="A359" s="4">
        <v>357</v>
      </c>
      <c r="B359" s="7" t="s">
        <v>2970</v>
      </c>
      <c r="C359" s="7" t="s">
        <v>2938</v>
      </c>
      <c r="D359" s="7" t="s">
        <v>2971</v>
      </c>
      <c r="E359" s="4" t="s">
        <v>348</v>
      </c>
      <c r="F359" s="4">
        <v>3</v>
      </c>
      <c r="G359" s="6" t="s">
        <v>9196</v>
      </c>
      <c r="H359" s="4"/>
    </row>
    <row r="360" spans="1:8" ht="21.95" customHeight="1" x14ac:dyDescent="0.4">
      <c r="A360" s="4">
        <v>358</v>
      </c>
      <c r="B360" s="7" t="s">
        <v>2972</v>
      </c>
      <c r="C360" s="7" t="s">
        <v>2938</v>
      </c>
      <c r="D360" s="7" t="s">
        <v>2973</v>
      </c>
      <c r="E360" s="4" t="s">
        <v>349</v>
      </c>
      <c r="F360" s="4">
        <v>3</v>
      </c>
      <c r="G360" s="6" t="s">
        <v>9196</v>
      </c>
      <c r="H360" s="4"/>
    </row>
    <row r="361" spans="1:8" ht="21.95" customHeight="1" x14ac:dyDescent="0.4">
      <c r="A361" s="4">
        <v>359</v>
      </c>
      <c r="B361" s="7" t="s">
        <v>2974</v>
      </c>
      <c r="C361" s="7" t="s">
        <v>2938</v>
      </c>
      <c r="D361" s="7" t="s">
        <v>2975</v>
      </c>
      <c r="E361" s="4" t="s">
        <v>350</v>
      </c>
      <c r="F361" s="4">
        <v>3</v>
      </c>
      <c r="G361" s="6" t="s">
        <v>9196</v>
      </c>
      <c r="H361" s="4"/>
    </row>
    <row r="362" spans="1:8" ht="21.95" customHeight="1" x14ac:dyDescent="0.4">
      <c r="A362" s="4">
        <v>360</v>
      </c>
      <c r="B362" s="7" t="s">
        <v>2976</v>
      </c>
      <c r="C362" s="7" t="s">
        <v>2938</v>
      </c>
      <c r="D362" s="7" t="s">
        <v>2977</v>
      </c>
      <c r="E362" s="4" t="s">
        <v>351</v>
      </c>
      <c r="F362" s="4">
        <v>3</v>
      </c>
      <c r="G362" s="6" t="s">
        <v>9196</v>
      </c>
      <c r="H362" s="4"/>
    </row>
    <row r="363" spans="1:8" ht="21.95" customHeight="1" x14ac:dyDescent="0.4">
      <c r="A363" s="4">
        <v>361</v>
      </c>
      <c r="B363" s="7" t="s">
        <v>2978</v>
      </c>
      <c r="C363" s="7" t="s">
        <v>2938</v>
      </c>
      <c r="D363" s="7" t="s">
        <v>2979</v>
      </c>
      <c r="E363" s="4" t="s">
        <v>352</v>
      </c>
      <c r="F363" s="4">
        <v>3</v>
      </c>
      <c r="G363" s="6" t="s">
        <v>9196</v>
      </c>
      <c r="H363" s="4"/>
    </row>
    <row r="364" spans="1:8" ht="21.95" customHeight="1" x14ac:dyDescent="0.4">
      <c r="A364" s="4">
        <v>362</v>
      </c>
      <c r="B364" s="7" t="s">
        <v>2980</v>
      </c>
      <c r="C364" s="7" t="s">
        <v>2938</v>
      </c>
      <c r="D364" s="7" t="s">
        <v>2981</v>
      </c>
      <c r="E364" s="4" t="s">
        <v>353</v>
      </c>
      <c r="F364" s="4">
        <v>3</v>
      </c>
      <c r="G364" s="6" t="s">
        <v>9196</v>
      </c>
      <c r="H364" s="4"/>
    </row>
    <row r="365" spans="1:8" ht="21.95" customHeight="1" x14ac:dyDescent="0.4">
      <c r="A365" s="4">
        <v>363</v>
      </c>
      <c r="B365" s="7" t="s">
        <v>2982</v>
      </c>
      <c r="C365" s="7" t="s">
        <v>2938</v>
      </c>
      <c r="D365" s="7" t="s">
        <v>2983</v>
      </c>
      <c r="E365" s="4" t="s">
        <v>354</v>
      </c>
      <c r="F365" s="4">
        <v>3</v>
      </c>
      <c r="G365" s="6" t="s">
        <v>9196</v>
      </c>
      <c r="H365" s="4"/>
    </row>
    <row r="366" spans="1:8" ht="21.95" customHeight="1" x14ac:dyDescent="0.4">
      <c r="A366" s="4">
        <v>364</v>
      </c>
      <c r="B366" s="7" t="s">
        <v>2984</v>
      </c>
      <c r="C366" s="7" t="s">
        <v>2938</v>
      </c>
      <c r="D366" s="7" t="s">
        <v>2985</v>
      </c>
      <c r="E366" s="4" t="s">
        <v>355</v>
      </c>
      <c r="F366" s="4">
        <v>3</v>
      </c>
      <c r="G366" s="6" t="s">
        <v>9196</v>
      </c>
      <c r="H366" s="4"/>
    </row>
    <row r="367" spans="1:8" ht="21.95" customHeight="1" x14ac:dyDescent="0.4">
      <c r="A367" s="4">
        <v>365</v>
      </c>
      <c r="B367" s="7" t="s">
        <v>2986</v>
      </c>
      <c r="C367" s="7" t="s">
        <v>2938</v>
      </c>
      <c r="D367" s="7" t="s">
        <v>2987</v>
      </c>
      <c r="E367" s="4" t="s">
        <v>459</v>
      </c>
      <c r="F367" s="4">
        <v>3</v>
      </c>
      <c r="G367" s="6" t="s">
        <v>9196</v>
      </c>
      <c r="H367" s="4"/>
    </row>
    <row r="368" spans="1:8" ht="21.95" customHeight="1" x14ac:dyDescent="0.4">
      <c r="A368" s="4">
        <v>366</v>
      </c>
      <c r="B368" s="7" t="s">
        <v>2988</v>
      </c>
      <c r="C368" s="7" t="s">
        <v>2938</v>
      </c>
      <c r="D368" s="7" t="s">
        <v>2989</v>
      </c>
      <c r="E368" s="4" t="s">
        <v>460</v>
      </c>
      <c r="F368" s="4">
        <v>3</v>
      </c>
      <c r="G368" s="6" t="s">
        <v>9196</v>
      </c>
      <c r="H368" s="4"/>
    </row>
    <row r="369" spans="1:8" ht="21.95" customHeight="1" x14ac:dyDescent="0.4">
      <c r="A369" s="4">
        <v>367</v>
      </c>
      <c r="B369" s="7" t="s">
        <v>2990</v>
      </c>
      <c r="C369" s="7" t="s">
        <v>2938</v>
      </c>
      <c r="D369" s="7" t="s">
        <v>2991</v>
      </c>
      <c r="E369" s="4" t="s">
        <v>358</v>
      </c>
      <c r="F369" s="4">
        <v>3</v>
      </c>
      <c r="G369" s="6" t="s">
        <v>9196</v>
      </c>
      <c r="H369" s="4"/>
    </row>
    <row r="370" spans="1:8" ht="21.95" customHeight="1" x14ac:dyDescent="0.4">
      <c r="A370" s="4">
        <v>368</v>
      </c>
      <c r="B370" s="7" t="s">
        <v>2992</v>
      </c>
      <c r="C370" s="7" t="s">
        <v>2938</v>
      </c>
      <c r="D370" s="7" t="s">
        <v>2993</v>
      </c>
      <c r="E370" s="4" t="s">
        <v>359</v>
      </c>
      <c r="F370" s="4">
        <v>3</v>
      </c>
      <c r="G370" s="6" t="s">
        <v>9196</v>
      </c>
      <c r="H370" s="4"/>
    </row>
    <row r="371" spans="1:8" ht="21.95" customHeight="1" x14ac:dyDescent="0.4">
      <c r="A371" s="4">
        <v>369</v>
      </c>
      <c r="B371" s="7" t="s">
        <v>2994</v>
      </c>
      <c r="C371" s="7" t="s">
        <v>2938</v>
      </c>
      <c r="D371" s="7" t="s">
        <v>2995</v>
      </c>
      <c r="E371" s="4" t="s">
        <v>360</v>
      </c>
      <c r="F371" s="4">
        <v>3</v>
      </c>
      <c r="G371" s="6" t="s">
        <v>9196</v>
      </c>
      <c r="H371" s="4"/>
    </row>
    <row r="372" spans="1:8" ht="21.95" customHeight="1" x14ac:dyDescent="0.4">
      <c r="A372" s="4">
        <v>370</v>
      </c>
      <c r="B372" s="7" t="s">
        <v>2996</v>
      </c>
      <c r="C372" s="7" t="s">
        <v>2938</v>
      </c>
      <c r="D372" s="7" t="s">
        <v>2997</v>
      </c>
      <c r="E372" s="4" t="s">
        <v>361</v>
      </c>
      <c r="F372" s="4">
        <v>3</v>
      </c>
      <c r="G372" s="6" t="s">
        <v>9196</v>
      </c>
      <c r="H372" s="4"/>
    </row>
    <row r="373" spans="1:8" ht="21.95" customHeight="1" x14ac:dyDescent="0.4">
      <c r="A373" s="4">
        <v>371</v>
      </c>
      <c r="B373" s="7" t="s">
        <v>2998</v>
      </c>
      <c r="C373" s="7" t="s">
        <v>2938</v>
      </c>
      <c r="D373" s="7" t="s">
        <v>2999</v>
      </c>
      <c r="E373" s="4" t="s">
        <v>362</v>
      </c>
      <c r="F373" s="4">
        <v>3</v>
      </c>
      <c r="G373" s="6" t="s">
        <v>9196</v>
      </c>
      <c r="H373" s="4"/>
    </row>
    <row r="374" spans="1:8" ht="21.95" customHeight="1" x14ac:dyDescent="0.4">
      <c r="A374" s="4">
        <v>372</v>
      </c>
      <c r="B374" s="7" t="s">
        <v>3000</v>
      </c>
      <c r="C374" s="7" t="s">
        <v>2938</v>
      </c>
      <c r="D374" s="7" t="s">
        <v>3001</v>
      </c>
      <c r="E374" s="4" t="s">
        <v>363</v>
      </c>
      <c r="F374" s="4">
        <v>3</v>
      </c>
      <c r="G374" s="6" t="s">
        <v>9196</v>
      </c>
      <c r="H374" s="4"/>
    </row>
    <row r="375" spans="1:8" ht="21.95" customHeight="1" x14ac:dyDescent="0.4">
      <c r="A375" s="4">
        <v>373</v>
      </c>
      <c r="B375" s="7" t="s">
        <v>3002</v>
      </c>
      <c r="C375" s="7" t="s">
        <v>2938</v>
      </c>
      <c r="D375" s="7" t="s">
        <v>3003</v>
      </c>
      <c r="E375" s="4" t="s">
        <v>364</v>
      </c>
      <c r="F375" s="4">
        <v>3</v>
      </c>
      <c r="G375" s="6" t="s">
        <v>9196</v>
      </c>
      <c r="H375" s="4"/>
    </row>
    <row r="376" spans="1:8" ht="21.95" customHeight="1" x14ac:dyDescent="0.4">
      <c r="A376" s="4">
        <v>374</v>
      </c>
      <c r="B376" s="7" t="s">
        <v>3004</v>
      </c>
      <c r="C376" s="7" t="s">
        <v>2938</v>
      </c>
      <c r="D376" s="7" t="s">
        <v>3005</v>
      </c>
      <c r="E376" s="4" t="s">
        <v>365</v>
      </c>
      <c r="F376" s="4">
        <v>3</v>
      </c>
      <c r="G376" s="6" t="s">
        <v>9196</v>
      </c>
      <c r="H376" s="4"/>
    </row>
    <row r="377" spans="1:8" ht="21.95" customHeight="1" x14ac:dyDescent="0.4">
      <c r="A377" s="4">
        <v>375</v>
      </c>
      <c r="B377" s="7" t="s">
        <v>3006</v>
      </c>
      <c r="C377" s="7" t="s">
        <v>2938</v>
      </c>
      <c r="D377" s="7" t="s">
        <v>3007</v>
      </c>
      <c r="E377" s="4" t="s">
        <v>366</v>
      </c>
      <c r="F377" s="4">
        <v>3</v>
      </c>
      <c r="G377" s="6" t="s">
        <v>9196</v>
      </c>
      <c r="H377" s="4"/>
    </row>
    <row r="378" spans="1:8" ht="21.95" customHeight="1" x14ac:dyDescent="0.4">
      <c r="A378" s="4">
        <v>376</v>
      </c>
      <c r="B378" s="7" t="s">
        <v>3008</v>
      </c>
      <c r="C378" s="7" t="s">
        <v>3009</v>
      </c>
      <c r="D378" s="7" t="s">
        <v>3010</v>
      </c>
      <c r="E378" s="4" t="s">
        <v>367</v>
      </c>
      <c r="F378" s="4">
        <v>3</v>
      </c>
      <c r="G378" s="6" t="s">
        <v>9196</v>
      </c>
      <c r="H378" s="4"/>
    </row>
    <row r="379" spans="1:8" ht="21.95" customHeight="1" x14ac:dyDescent="0.4">
      <c r="A379" s="4">
        <v>377</v>
      </c>
      <c r="B379" s="7" t="s">
        <v>3011</v>
      </c>
      <c r="C379" s="7" t="s">
        <v>3009</v>
      </c>
      <c r="D379" s="7" t="s">
        <v>3012</v>
      </c>
      <c r="E379" s="4" t="s">
        <v>368</v>
      </c>
      <c r="F379" s="4">
        <v>3</v>
      </c>
      <c r="G379" s="6" t="s">
        <v>9196</v>
      </c>
      <c r="H379" s="4"/>
    </row>
    <row r="380" spans="1:8" ht="21.95" customHeight="1" x14ac:dyDescent="0.4">
      <c r="A380" s="4">
        <v>378</v>
      </c>
      <c r="B380" s="7" t="s">
        <v>3013</v>
      </c>
      <c r="C380" s="7" t="s">
        <v>3009</v>
      </c>
      <c r="D380" s="7" t="s">
        <v>3014</v>
      </c>
      <c r="E380" s="4" t="s">
        <v>369</v>
      </c>
      <c r="F380" s="4">
        <v>3</v>
      </c>
      <c r="G380" s="6" t="s">
        <v>9196</v>
      </c>
      <c r="H380" s="4"/>
    </row>
    <row r="381" spans="1:8" ht="21.95" customHeight="1" x14ac:dyDescent="0.4">
      <c r="A381" s="4">
        <v>379</v>
      </c>
      <c r="B381" s="7" t="s">
        <v>3015</v>
      </c>
      <c r="C381" s="7" t="s">
        <v>3009</v>
      </c>
      <c r="D381" s="7" t="s">
        <v>3016</v>
      </c>
      <c r="E381" s="4" t="s">
        <v>370</v>
      </c>
      <c r="F381" s="4">
        <v>3</v>
      </c>
      <c r="G381" s="6" t="s">
        <v>9196</v>
      </c>
      <c r="H381" s="4"/>
    </row>
    <row r="382" spans="1:8" ht="21.95" customHeight="1" x14ac:dyDescent="0.4">
      <c r="A382" s="4">
        <v>380</v>
      </c>
      <c r="B382" s="7" t="s">
        <v>3017</v>
      </c>
      <c r="C382" s="7" t="s">
        <v>3009</v>
      </c>
      <c r="D382" s="7" t="s">
        <v>3018</v>
      </c>
      <c r="E382" s="4" t="s">
        <v>371</v>
      </c>
      <c r="F382" s="4">
        <v>3</v>
      </c>
      <c r="G382" s="6" t="s">
        <v>9196</v>
      </c>
      <c r="H382" s="4"/>
    </row>
    <row r="383" spans="1:8" ht="21.95" customHeight="1" x14ac:dyDescent="0.4">
      <c r="A383" s="4">
        <v>381</v>
      </c>
      <c r="B383" s="7" t="s">
        <v>3019</v>
      </c>
      <c r="C383" s="7" t="s">
        <v>3009</v>
      </c>
      <c r="D383" s="7" t="s">
        <v>3020</v>
      </c>
      <c r="E383" s="4" t="s">
        <v>372</v>
      </c>
      <c r="F383" s="4">
        <v>3</v>
      </c>
      <c r="G383" s="6" t="s">
        <v>9196</v>
      </c>
      <c r="H383" s="4"/>
    </row>
    <row r="384" spans="1:8" ht="21.95" customHeight="1" x14ac:dyDescent="0.4">
      <c r="A384" s="4">
        <v>382</v>
      </c>
      <c r="B384" s="7" t="s">
        <v>3021</v>
      </c>
      <c r="C384" s="7" t="s">
        <v>3009</v>
      </c>
      <c r="D384" s="7" t="s">
        <v>3022</v>
      </c>
      <c r="E384" s="4" t="s">
        <v>373</v>
      </c>
      <c r="F384" s="4">
        <v>3</v>
      </c>
      <c r="G384" s="6" t="s">
        <v>9196</v>
      </c>
      <c r="H384" s="4"/>
    </row>
    <row r="385" spans="1:8" ht="21.95" customHeight="1" x14ac:dyDescent="0.4">
      <c r="A385" s="4">
        <v>383</v>
      </c>
      <c r="B385" s="7" t="s">
        <v>3023</v>
      </c>
      <c r="C385" s="7" t="s">
        <v>3009</v>
      </c>
      <c r="D385" s="7" t="s">
        <v>3024</v>
      </c>
      <c r="E385" s="4" t="s">
        <v>374</v>
      </c>
      <c r="F385" s="4">
        <v>3</v>
      </c>
      <c r="G385" s="6" t="s">
        <v>9196</v>
      </c>
      <c r="H385" s="4"/>
    </row>
    <row r="386" spans="1:8" ht="21.95" customHeight="1" x14ac:dyDescent="0.4">
      <c r="A386" s="4">
        <v>384</v>
      </c>
      <c r="B386" s="7" t="s">
        <v>3025</v>
      </c>
      <c r="C386" s="7" t="s">
        <v>3009</v>
      </c>
      <c r="D386" s="7" t="s">
        <v>3026</v>
      </c>
      <c r="E386" s="4" t="s">
        <v>375</v>
      </c>
      <c r="F386" s="4">
        <v>3</v>
      </c>
      <c r="G386" s="6" t="s">
        <v>9196</v>
      </c>
      <c r="H386" s="4"/>
    </row>
    <row r="387" spans="1:8" ht="21.95" customHeight="1" x14ac:dyDescent="0.4">
      <c r="A387" s="4">
        <v>385</v>
      </c>
      <c r="B387" s="7" t="s">
        <v>3027</v>
      </c>
      <c r="C387" s="7" t="s">
        <v>3009</v>
      </c>
      <c r="D387" s="7" t="s">
        <v>3028</v>
      </c>
      <c r="E387" s="4" t="s">
        <v>376</v>
      </c>
      <c r="F387" s="4">
        <v>3</v>
      </c>
      <c r="G387" s="6" t="s">
        <v>9196</v>
      </c>
      <c r="H387" s="4"/>
    </row>
    <row r="388" spans="1:8" ht="21.95" customHeight="1" x14ac:dyDescent="0.4">
      <c r="A388" s="4">
        <v>386</v>
      </c>
      <c r="B388" s="7" t="s">
        <v>3029</v>
      </c>
      <c r="C388" s="7" t="s">
        <v>3009</v>
      </c>
      <c r="D388" s="7" t="s">
        <v>3030</v>
      </c>
      <c r="E388" s="4" t="s">
        <v>377</v>
      </c>
      <c r="F388" s="4">
        <v>3</v>
      </c>
      <c r="G388" s="6" t="s">
        <v>9196</v>
      </c>
      <c r="H388" s="4"/>
    </row>
    <row r="389" spans="1:8" ht="21.95" customHeight="1" x14ac:dyDescent="0.4">
      <c r="A389" s="4">
        <v>387</v>
      </c>
      <c r="B389" s="7" t="s">
        <v>3031</v>
      </c>
      <c r="C389" s="7" t="s">
        <v>3009</v>
      </c>
      <c r="D389" s="7" t="s">
        <v>3032</v>
      </c>
      <c r="E389" s="4" t="s">
        <v>378</v>
      </c>
      <c r="F389" s="4">
        <v>3</v>
      </c>
      <c r="G389" s="6" t="s">
        <v>9196</v>
      </c>
      <c r="H389" s="4"/>
    </row>
    <row r="390" spans="1:8" ht="21.95" customHeight="1" x14ac:dyDescent="0.4">
      <c r="A390" s="4">
        <v>388</v>
      </c>
      <c r="B390" s="7" t="s">
        <v>3033</v>
      </c>
      <c r="C390" s="7" t="s">
        <v>3009</v>
      </c>
      <c r="D390" s="7" t="s">
        <v>3034</v>
      </c>
      <c r="E390" s="4" t="s">
        <v>379</v>
      </c>
      <c r="F390" s="4">
        <v>3</v>
      </c>
      <c r="G390" s="6" t="s">
        <v>9196</v>
      </c>
      <c r="H390" s="4"/>
    </row>
    <row r="391" spans="1:8" ht="21.95" customHeight="1" x14ac:dyDescent="0.4">
      <c r="A391" s="4">
        <v>389</v>
      </c>
      <c r="B391" s="7" t="s">
        <v>3035</v>
      </c>
      <c r="C391" s="7" t="s">
        <v>3009</v>
      </c>
      <c r="D391" s="7" t="s">
        <v>3036</v>
      </c>
      <c r="E391" s="4" t="s">
        <v>380</v>
      </c>
      <c r="F391" s="4">
        <v>3</v>
      </c>
      <c r="G391" s="6" t="s">
        <v>9196</v>
      </c>
      <c r="H391" s="4"/>
    </row>
    <row r="392" spans="1:8" ht="21.95" customHeight="1" x14ac:dyDescent="0.4">
      <c r="A392" s="4">
        <v>390</v>
      </c>
      <c r="B392" s="7" t="s">
        <v>3037</v>
      </c>
      <c r="C392" s="7" t="s">
        <v>3009</v>
      </c>
      <c r="D392" s="7" t="s">
        <v>3038</v>
      </c>
      <c r="E392" s="4" t="s">
        <v>381</v>
      </c>
      <c r="F392" s="4">
        <v>3</v>
      </c>
      <c r="G392" s="6" t="s">
        <v>9196</v>
      </c>
      <c r="H392" s="4"/>
    </row>
    <row r="393" spans="1:8" ht="21.95" customHeight="1" x14ac:dyDescent="0.4">
      <c r="A393" s="4">
        <v>391</v>
      </c>
      <c r="B393" s="7" t="s">
        <v>3039</v>
      </c>
      <c r="C393" s="7" t="s">
        <v>3009</v>
      </c>
      <c r="D393" s="7" t="s">
        <v>3040</v>
      </c>
      <c r="E393" s="4" t="s">
        <v>382</v>
      </c>
      <c r="F393" s="4">
        <v>3</v>
      </c>
      <c r="G393" s="6" t="s">
        <v>9196</v>
      </c>
      <c r="H393" s="4"/>
    </row>
    <row r="394" spans="1:8" ht="21.95" customHeight="1" x14ac:dyDescent="0.4">
      <c r="A394" s="4">
        <v>392</v>
      </c>
      <c r="B394" s="7" t="s">
        <v>3041</v>
      </c>
      <c r="C394" s="7" t="s">
        <v>3009</v>
      </c>
      <c r="D394" s="7" t="s">
        <v>3042</v>
      </c>
      <c r="E394" s="4" t="s">
        <v>383</v>
      </c>
      <c r="F394" s="4">
        <v>3</v>
      </c>
      <c r="G394" s="6" t="s">
        <v>9196</v>
      </c>
      <c r="H394" s="4"/>
    </row>
    <row r="395" spans="1:8" ht="21.95" customHeight="1" x14ac:dyDescent="0.4">
      <c r="A395" s="4">
        <v>393</v>
      </c>
      <c r="B395" s="7" t="s">
        <v>3043</v>
      </c>
      <c r="C395" s="7" t="s">
        <v>3009</v>
      </c>
      <c r="D395" s="7" t="s">
        <v>3044</v>
      </c>
      <c r="E395" s="4" t="s">
        <v>384</v>
      </c>
      <c r="F395" s="4">
        <v>3</v>
      </c>
      <c r="G395" s="6" t="s">
        <v>9196</v>
      </c>
      <c r="H395" s="4"/>
    </row>
    <row r="396" spans="1:8" ht="21.95" customHeight="1" x14ac:dyDescent="0.4">
      <c r="A396" s="4">
        <v>394</v>
      </c>
      <c r="B396" s="7" t="s">
        <v>3045</v>
      </c>
      <c r="C396" s="7" t="s">
        <v>3009</v>
      </c>
      <c r="D396" s="7" t="s">
        <v>3046</v>
      </c>
      <c r="E396" s="4" t="s">
        <v>385</v>
      </c>
      <c r="F396" s="4">
        <v>3</v>
      </c>
      <c r="G396" s="6" t="s">
        <v>9196</v>
      </c>
      <c r="H396" s="4"/>
    </row>
    <row r="397" spans="1:8" ht="21.95" customHeight="1" x14ac:dyDescent="0.4">
      <c r="A397" s="4">
        <v>395</v>
      </c>
      <c r="B397" s="7" t="s">
        <v>3047</v>
      </c>
      <c r="C397" s="7" t="s">
        <v>3009</v>
      </c>
      <c r="D397" s="7" t="s">
        <v>3048</v>
      </c>
      <c r="E397" s="4" t="s">
        <v>386</v>
      </c>
      <c r="F397" s="4">
        <v>3</v>
      </c>
      <c r="G397" s="6" t="s">
        <v>9196</v>
      </c>
      <c r="H397" s="4"/>
    </row>
    <row r="398" spans="1:8" ht="21.95" customHeight="1" x14ac:dyDescent="0.4">
      <c r="A398" s="4">
        <v>396</v>
      </c>
      <c r="B398" s="7" t="s">
        <v>3049</v>
      </c>
      <c r="C398" s="7" t="s">
        <v>3009</v>
      </c>
      <c r="D398" s="7" t="s">
        <v>3050</v>
      </c>
      <c r="E398" s="4" t="s">
        <v>387</v>
      </c>
      <c r="F398" s="4">
        <v>3</v>
      </c>
      <c r="G398" s="6" t="s">
        <v>9196</v>
      </c>
      <c r="H398" s="4"/>
    </row>
    <row r="399" spans="1:8" ht="21.95" customHeight="1" x14ac:dyDescent="0.4">
      <c r="A399" s="4">
        <v>397</v>
      </c>
      <c r="B399" s="7" t="s">
        <v>3051</v>
      </c>
      <c r="C399" s="7" t="s">
        <v>3009</v>
      </c>
      <c r="D399" s="7" t="s">
        <v>3052</v>
      </c>
      <c r="E399" s="4" t="s">
        <v>388</v>
      </c>
      <c r="F399" s="4">
        <v>3</v>
      </c>
      <c r="G399" s="6" t="s">
        <v>9196</v>
      </c>
      <c r="H399" s="4"/>
    </row>
    <row r="400" spans="1:8" ht="21.95" customHeight="1" x14ac:dyDescent="0.4">
      <c r="A400" s="4">
        <v>398</v>
      </c>
      <c r="B400" s="7" t="s">
        <v>3053</v>
      </c>
      <c r="C400" s="7" t="s">
        <v>3009</v>
      </c>
      <c r="D400" s="7" t="s">
        <v>3054</v>
      </c>
      <c r="E400" s="4" t="s">
        <v>389</v>
      </c>
      <c r="F400" s="4">
        <v>3</v>
      </c>
      <c r="G400" s="6" t="s">
        <v>9196</v>
      </c>
      <c r="H400" s="4"/>
    </row>
    <row r="401" spans="1:8" ht="21.95" customHeight="1" x14ac:dyDescent="0.4">
      <c r="A401" s="4">
        <v>399</v>
      </c>
      <c r="B401" s="7" t="s">
        <v>3055</v>
      </c>
      <c r="C401" s="7" t="s">
        <v>3009</v>
      </c>
      <c r="D401" s="7" t="s">
        <v>3056</v>
      </c>
      <c r="E401" s="4" t="s">
        <v>390</v>
      </c>
      <c r="F401" s="4">
        <v>3</v>
      </c>
      <c r="G401" s="6" t="s">
        <v>9196</v>
      </c>
      <c r="H401" s="4"/>
    </row>
    <row r="402" spans="1:8" ht="21.95" customHeight="1" x14ac:dyDescent="0.4">
      <c r="A402" s="4">
        <v>400</v>
      </c>
      <c r="B402" s="7" t="s">
        <v>3057</v>
      </c>
      <c r="C402" s="7" t="s">
        <v>3009</v>
      </c>
      <c r="D402" s="7" t="s">
        <v>3058</v>
      </c>
      <c r="E402" s="4" t="s">
        <v>391</v>
      </c>
      <c r="F402" s="4">
        <v>3</v>
      </c>
      <c r="G402" s="6" t="s">
        <v>9196</v>
      </c>
      <c r="H402" s="4"/>
    </row>
    <row r="403" spans="1:8" ht="21.95" customHeight="1" x14ac:dyDescent="0.4">
      <c r="A403" s="4">
        <v>401</v>
      </c>
      <c r="B403" s="7" t="s">
        <v>3059</v>
      </c>
      <c r="C403" s="7" t="s">
        <v>3009</v>
      </c>
      <c r="D403" s="7" t="s">
        <v>3060</v>
      </c>
      <c r="E403" s="4" t="s">
        <v>392</v>
      </c>
      <c r="F403" s="4">
        <v>3</v>
      </c>
      <c r="G403" s="6" t="s">
        <v>9196</v>
      </c>
      <c r="H403" s="4"/>
    </row>
    <row r="404" spans="1:8" ht="21.95" customHeight="1" x14ac:dyDescent="0.4">
      <c r="A404" s="4">
        <v>402</v>
      </c>
      <c r="B404" s="7" t="s">
        <v>3061</v>
      </c>
      <c r="C404" s="7" t="s">
        <v>3009</v>
      </c>
      <c r="D404" s="7" t="s">
        <v>3062</v>
      </c>
      <c r="E404" s="4" t="s">
        <v>393</v>
      </c>
      <c r="F404" s="4">
        <v>3</v>
      </c>
      <c r="G404" s="6" t="s">
        <v>9196</v>
      </c>
      <c r="H404" s="4"/>
    </row>
    <row r="405" spans="1:8" ht="21.95" customHeight="1" x14ac:dyDescent="0.4">
      <c r="A405" s="4">
        <v>403</v>
      </c>
      <c r="B405" s="7" t="s">
        <v>3063</v>
      </c>
      <c r="C405" s="7" t="s">
        <v>3009</v>
      </c>
      <c r="D405" s="7" t="s">
        <v>3064</v>
      </c>
      <c r="E405" s="4" t="s">
        <v>394</v>
      </c>
      <c r="F405" s="4">
        <v>3</v>
      </c>
      <c r="G405" s="6" t="s">
        <v>9196</v>
      </c>
      <c r="H405" s="4"/>
    </row>
    <row r="406" spans="1:8" ht="21.95" customHeight="1" x14ac:dyDescent="0.4">
      <c r="A406" s="4">
        <v>404</v>
      </c>
      <c r="B406" s="7" t="s">
        <v>3065</v>
      </c>
      <c r="C406" s="7" t="s">
        <v>3009</v>
      </c>
      <c r="D406" s="7" t="s">
        <v>3066</v>
      </c>
      <c r="E406" s="4" t="s">
        <v>395</v>
      </c>
      <c r="F406" s="4">
        <v>3</v>
      </c>
      <c r="G406" s="6" t="s">
        <v>9196</v>
      </c>
      <c r="H406" s="4"/>
    </row>
    <row r="407" spans="1:8" ht="21.95" customHeight="1" x14ac:dyDescent="0.4">
      <c r="A407" s="4">
        <v>405</v>
      </c>
      <c r="B407" s="7" t="s">
        <v>3067</v>
      </c>
      <c r="C407" s="7" t="s">
        <v>3009</v>
      </c>
      <c r="D407" s="7" t="s">
        <v>3068</v>
      </c>
      <c r="E407" s="4" t="s">
        <v>396</v>
      </c>
      <c r="F407" s="4">
        <v>3</v>
      </c>
      <c r="G407" s="6" t="s">
        <v>9196</v>
      </c>
      <c r="H407" s="4"/>
    </row>
    <row r="408" spans="1:8" ht="21.95" customHeight="1" x14ac:dyDescent="0.4">
      <c r="A408" s="4">
        <v>406</v>
      </c>
      <c r="B408" s="7" t="s">
        <v>3069</v>
      </c>
      <c r="C408" s="7" t="s">
        <v>3009</v>
      </c>
      <c r="D408" s="7" t="s">
        <v>3070</v>
      </c>
      <c r="E408" s="4" t="s">
        <v>397</v>
      </c>
      <c r="F408" s="4">
        <v>3</v>
      </c>
      <c r="G408" s="6" t="s">
        <v>9196</v>
      </c>
      <c r="H408" s="4"/>
    </row>
    <row r="409" spans="1:8" ht="21.95" customHeight="1" x14ac:dyDescent="0.4">
      <c r="A409" s="4">
        <v>407</v>
      </c>
      <c r="B409" s="7" t="s">
        <v>3071</v>
      </c>
      <c r="C409" s="7" t="s">
        <v>3009</v>
      </c>
      <c r="D409" s="7" t="s">
        <v>3072</v>
      </c>
      <c r="E409" s="4" t="s">
        <v>398</v>
      </c>
      <c r="F409" s="4">
        <v>3</v>
      </c>
      <c r="G409" s="6" t="s">
        <v>9196</v>
      </c>
      <c r="H409" s="4"/>
    </row>
    <row r="410" spans="1:8" ht="21.95" customHeight="1" x14ac:dyDescent="0.4">
      <c r="A410" s="4">
        <v>408</v>
      </c>
      <c r="B410" s="7" t="s">
        <v>2254</v>
      </c>
      <c r="C410" s="7" t="s">
        <v>3009</v>
      </c>
      <c r="D410" s="7" t="s">
        <v>3073</v>
      </c>
      <c r="E410" s="4" t="s">
        <v>399</v>
      </c>
      <c r="F410" s="4">
        <v>3</v>
      </c>
      <c r="G410" s="6" t="s">
        <v>9196</v>
      </c>
      <c r="H410" s="4"/>
    </row>
    <row r="411" spans="1:8" ht="21.95" customHeight="1" x14ac:dyDescent="0.4">
      <c r="A411" s="4">
        <v>409</v>
      </c>
      <c r="B411" s="7" t="s">
        <v>3074</v>
      </c>
      <c r="C411" s="7" t="s">
        <v>3009</v>
      </c>
      <c r="D411" s="7" t="s">
        <v>3075</v>
      </c>
      <c r="E411" s="4" t="s">
        <v>400</v>
      </c>
      <c r="F411" s="4">
        <v>3</v>
      </c>
      <c r="G411" s="6" t="s">
        <v>9196</v>
      </c>
      <c r="H411" s="4"/>
    </row>
    <row r="412" spans="1:8" ht="21.95" customHeight="1" x14ac:dyDescent="0.4">
      <c r="A412" s="4">
        <v>410</v>
      </c>
      <c r="B412" s="7" t="s">
        <v>3076</v>
      </c>
      <c r="C412" s="7" t="s">
        <v>3077</v>
      </c>
      <c r="D412" s="7" t="s">
        <v>3078</v>
      </c>
      <c r="E412" s="4" t="s">
        <v>401</v>
      </c>
      <c r="F412" s="4">
        <v>3</v>
      </c>
      <c r="G412" s="6" t="s">
        <v>9196</v>
      </c>
      <c r="H412" s="4"/>
    </row>
    <row r="413" spans="1:8" ht="21.95" customHeight="1" x14ac:dyDescent="0.4">
      <c r="A413" s="4">
        <v>411</v>
      </c>
      <c r="B413" s="7" t="s">
        <v>3079</v>
      </c>
      <c r="C413" s="7" t="s">
        <v>3077</v>
      </c>
      <c r="D413" s="7" t="s">
        <v>3080</v>
      </c>
      <c r="E413" s="4" t="s">
        <v>402</v>
      </c>
      <c r="F413" s="4">
        <v>3</v>
      </c>
      <c r="G413" s="6" t="s">
        <v>9196</v>
      </c>
      <c r="H413" s="4"/>
    </row>
    <row r="414" spans="1:8" ht="21.95" customHeight="1" x14ac:dyDescent="0.4">
      <c r="A414" s="4">
        <v>412</v>
      </c>
      <c r="B414" s="7" t="s">
        <v>3081</v>
      </c>
      <c r="C414" s="7" t="s">
        <v>3077</v>
      </c>
      <c r="D414" s="7" t="s">
        <v>3082</v>
      </c>
      <c r="E414" s="4" t="s">
        <v>403</v>
      </c>
      <c r="F414" s="4">
        <v>3</v>
      </c>
      <c r="G414" s="6" t="s">
        <v>9196</v>
      </c>
      <c r="H414" s="4"/>
    </row>
    <row r="415" spans="1:8" ht="21.95" customHeight="1" x14ac:dyDescent="0.4">
      <c r="A415" s="4">
        <v>413</v>
      </c>
      <c r="B415" s="7" t="s">
        <v>3083</v>
      </c>
      <c r="C415" s="7" t="s">
        <v>3077</v>
      </c>
      <c r="D415" s="7" t="s">
        <v>3084</v>
      </c>
      <c r="E415" s="4" t="s">
        <v>404</v>
      </c>
      <c r="F415" s="4">
        <v>3</v>
      </c>
      <c r="G415" s="6" t="s">
        <v>9196</v>
      </c>
      <c r="H415" s="4"/>
    </row>
    <row r="416" spans="1:8" ht="21.95" customHeight="1" x14ac:dyDescent="0.4">
      <c r="A416" s="4">
        <v>414</v>
      </c>
      <c r="B416" s="7" t="s">
        <v>3085</v>
      </c>
      <c r="C416" s="7" t="s">
        <v>3077</v>
      </c>
      <c r="D416" s="7" t="s">
        <v>3086</v>
      </c>
      <c r="E416" s="4" t="s">
        <v>405</v>
      </c>
      <c r="F416" s="4">
        <v>3</v>
      </c>
      <c r="G416" s="6" t="s">
        <v>9196</v>
      </c>
      <c r="H416" s="4"/>
    </row>
    <row r="417" spans="1:8" ht="21.95" customHeight="1" x14ac:dyDescent="0.4">
      <c r="A417" s="4">
        <v>415</v>
      </c>
      <c r="B417" s="7" t="s">
        <v>3087</v>
      </c>
      <c r="C417" s="7" t="s">
        <v>3077</v>
      </c>
      <c r="D417" s="7" t="s">
        <v>3088</v>
      </c>
      <c r="E417" s="4" t="s">
        <v>406</v>
      </c>
      <c r="F417" s="4">
        <v>3</v>
      </c>
      <c r="G417" s="6" t="s">
        <v>9196</v>
      </c>
      <c r="H417" s="4"/>
    </row>
    <row r="418" spans="1:8" ht="21.95" customHeight="1" x14ac:dyDescent="0.4">
      <c r="A418" s="4">
        <v>416</v>
      </c>
      <c r="B418" s="7" t="s">
        <v>3089</v>
      </c>
      <c r="C418" s="7" t="s">
        <v>3077</v>
      </c>
      <c r="D418" s="7" t="s">
        <v>3090</v>
      </c>
      <c r="E418" s="4" t="s">
        <v>407</v>
      </c>
      <c r="F418" s="4">
        <v>3</v>
      </c>
      <c r="G418" s="6" t="s">
        <v>9196</v>
      </c>
      <c r="H418" s="4"/>
    </row>
    <row r="419" spans="1:8" ht="21.95" customHeight="1" x14ac:dyDescent="0.4">
      <c r="A419" s="4">
        <v>417</v>
      </c>
      <c r="B419" s="7" t="s">
        <v>3091</v>
      </c>
      <c r="C419" s="7" t="s">
        <v>3077</v>
      </c>
      <c r="D419" s="7" t="s">
        <v>3092</v>
      </c>
      <c r="E419" s="4" t="s">
        <v>408</v>
      </c>
      <c r="F419" s="4">
        <v>3</v>
      </c>
      <c r="G419" s="6" t="s">
        <v>9196</v>
      </c>
      <c r="H419" s="4"/>
    </row>
    <row r="420" spans="1:8" ht="21.95" customHeight="1" x14ac:dyDescent="0.4">
      <c r="A420" s="4">
        <v>418</v>
      </c>
      <c r="B420" s="7" t="s">
        <v>3093</v>
      </c>
      <c r="C420" s="7" t="s">
        <v>3077</v>
      </c>
      <c r="D420" s="7" t="s">
        <v>3094</v>
      </c>
      <c r="E420" s="4" t="s">
        <v>409</v>
      </c>
      <c r="F420" s="4">
        <v>3</v>
      </c>
      <c r="G420" s="6" t="s">
        <v>9196</v>
      </c>
      <c r="H420" s="4"/>
    </row>
    <row r="421" spans="1:8" ht="21.95" customHeight="1" x14ac:dyDescent="0.4">
      <c r="A421" s="4">
        <v>419</v>
      </c>
      <c r="B421" s="7" t="s">
        <v>3095</v>
      </c>
      <c r="C421" s="7" t="s">
        <v>3077</v>
      </c>
      <c r="D421" s="7" t="s">
        <v>3096</v>
      </c>
      <c r="E421" s="4" t="s">
        <v>410</v>
      </c>
      <c r="F421" s="4">
        <v>3</v>
      </c>
      <c r="G421" s="6" t="s">
        <v>9196</v>
      </c>
      <c r="H421" s="4"/>
    </row>
    <row r="422" spans="1:8" ht="21.95" customHeight="1" x14ac:dyDescent="0.4">
      <c r="A422" s="4">
        <v>420</v>
      </c>
      <c r="B422" s="7" t="s">
        <v>3097</v>
      </c>
      <c r="C422" s="7" t="s">
        <v>3077</v>
      </c>
      <c r="D422" s="7" t="s">
        <v>3098</v>
      </c>
      <c r="E422" s="4" t="s">
        <v>411</v>
      </c>
      <c r="F422" s="4">
        <v>3</v>
      </c>
      <c r="G422" s="6" t="s">
        <v>9196</v>
      </c>
      <c r="H422" s="4"/>
    </row>
    <row r="423" spans="1:8" ht="21.95" customHeight="1" x14ac:dyDescent="0.4">
      <c r="A423" s="4">
        <v>421</v>
      </c>
      <c r="B423" s="7" t="s">
        <v>3099</v>
      </c>
      <c r="C423" s="7" t="s">
        <v>3077</v>
      </c>
      <c r="D423" s="7" t="s">
        <v>3100</v>
      </c>
      <c r="E423" s="4" t="s">
        <v>412</v>
      </c>
      <c r="F423" s="4">
        <v>3</v>
      </c>
      <c r="G423" s="6" t="s">
        <v>9196</v>
      </c>
      <c r="H423" s="4"/>
    </row>
    <row r="424" spans="1:8" ht="21.95" customHeight="1" x14ac:dyDescent="0.4">
      <c r="A424" s="4">
        <v>422</v>
      </c>
      <c r="B424" s="7" t="s">
        <v>3101</v>
      </c>
      <c r="C424" s="7" t="s">
        <v>3077</v>
      </c>
      <c r="D424" s="7" t="s">
        <v>3102</v>
      </c>
      <c r="E424" s="4" t="s">
        <v>413</v>
      </c>
      <c r="F424" s="4">
        <v>3</v>
      </c>
      <c r="G424" s="6" t="s">
        <v>9196</v>
      </c>
      <c r="H424" s="4"/>
    </row>
    <row r="425" spans="1:8" ht="21.95" customHeight="1" x14ac:dyDescent="0.4">
      <c r="A425" s="4">
        <v>423</v>
      </c>
      <c r="B425" s="7" t="s">
        <v>3103</v>
      </c>
      <c r="C425" s="7" t="s">
        <v>3077</v>
      </c>
      <c r="D425" s="7" t="s">
        <v>3104</v>
      </c>
      <c r="E425" s="4" t="s">
        <v>414</v>
      </c>
      <c r="F425" s="4">
        <v>3</v>
      </c>
      <c r="G425" s="6" t="s">
        <v>9196</v>
      </c>
      <c r="H425" s="4"/>
    </row>
    <row r="426" spans="1:8" ht="21.95" customHeight="1" x14ac:dyDescent="0.4">
      <c r="A426" s="4">
        <v>424</v>
      </c>
      <c r="B426" s="7" t="s">
        <v>3105</v>
      </c>
      <c r="C426" s="7" t="s">
        <v>3077</v>
      </c>
      <c r="D426" s="7" t="s">
        <v>3106</v>
      </c>
      <c r="E426" s="4" t="s">
        <v>415</v>
      </c>
      <c r="F426" s="4">
        <v>3</v>
      </c>
      <c r="G426" s="6" t="s">
        <v>9196</v>
      </c>
      <c r="H426" s="4"/>
    </row>
    <row r="427" spans="1:8" ht="21.95" customHeight="1" x14ac:dyDescent="0.4">
      <c r="A427" s="4">
        <v>425</v>
      </c>
      <c r="B427" s="7" t="s">
        <v>3107</v>
      </c>
      <c r="C427" s="7" t="s">
        <v>3077</v>
      </c>
      <c r="D427" s="7" t="s">
        <v>3108</v>
      </c>
      <c r="E427" s="4" t="s">
        <v>416</v>
      </c>
      <c r="F427" s="4">
        <v>3</v>
      </c>
      <c r="G427" s="6" t="s">
        <v>9196</v>
      </c>
      <c r="H427" s="4"/>
    </row>
    <row r="428" spans="1:8" ht="21.95" customHeight="1" x14ac:dyDescent="0.4">
      <c r="A428" s="4">
        <v>426</v>
      </c>
      <c r="B428" s="7" t="s">
        <v>3109</v>
      </c>
      <c r="C428" s="7" t="s">
        <v>3077</v>
      </c>
      <c r="D428" s="7" t="s">
        <v>3110</v>
      </c>
      <c r="E428" s="4" t="s">
        <v>417</v>
      </c>
      <c r="F428" s="4">
        <v>3</v>
      </c>
      <c r="G428" s="6" t="s">
        <v>9196</v>
      </c>
      <c r="H428" s="4"/>
    </row>
    <row r="429" spans="1:8" ht="21.95" customHeight="1" x14ac:dyDescent="0.4">
      <c r="A429" s="4">
        <v>427</v>
      </c>
      <c r="B429" s="7" t="s">
        <v>3111</v>
      </c>
      <c r="C429" s="7" t="s">
        <v>3077</v>
      </c>
      <c r="D429" s="7" t="s">
        <v>3112</v>
      </c>
      <c r="E429" s="4" t="s">
        <v>418</v>
      </c>
      <c r="F429" s="4">
        <v>3</v>
      </c>
      <c r="G429" s="6" t="s">
        <v>9196</v>
      </c>
      <c r="H429" s="4"/>
    </row>
    <row r="430" spans="1:8" ht="21.95" customHeight="1" x14ac:dyDescent="0.4">
      <c r="A430" s="4">
        <v>428</v>
      </c>
      <c r="B430" s="7" t="s">
        <v>3113</v>
      </c>
      <c r="C430" s="7" t="s">
        <v>3077</v>
      </c>
      <c r="D430" s="7" t="s">
        <v>3114</v>
      </c>
      <c r="E430" s="4" t="s">
        <v>419</v>
      </c>
      <c r="F430" s="4">
        <v>3</v>
      </c>
      <c r="G430" s="6" t="s">
        <v>9196</v>
      </c>
      <c r="H430" s="4"/>
    </row>
    <row r="431" spans="1:8" ht="21.95" customHeight="1" x14ac:dyDescent="0.4">
      <c r="A431" s="4">
        <v>429</v>
      </c>
      <c r="B431" s="7" t="s">
        <v>3115</v>
      </c>
      <c r="C431" s="7" t="s">
        <v>3077</v>
      </c>
      <c r="D431" s="7" t="s">
        <v>3116</v>
      </c>
      <c r="E431" s="4" t="s">
        <v>420</v>
      </c>
      <c r="F431" s="4">
        <v>3</v>
      </c>
      <c r="G431" s="6" t="s">
        <v>9196</v>
      </c>
      <c r="H431" s="4"/>
    </row>
    <row r="432" spans="1:8" ht="21.95" customHeight="1" x14ac:dyDescent="0.4">
      <c r="A432" s="4">
        <v>430</v>
      </c>
      <c r="B432" s="7" t="s">
        <v>3117</v>
      </c>
      <c r="C432" s="7" t="s">
        <v>3077</v>
      </c>
      <c r="D432" s="7" t="s">
        <v>3118</v>
      </c>
      <c r="E432" s="4" t="s">
        <v>421</v>
      </c>
      <c r="F432" s="4">
        <v>3</v>
      </c>
      <c r="G432" s="6" t="s">
        <v>9196</v>
      </c>
      <c r="H432" s="4"/>
    </row>
    <row r="433" spans="1:8" ht="21.95" customHeight="1" x14ac:dyDescent="0.4">
      <c r="A433" s="4">
        <v>431</v>
      </c>
      <c r="B433" s="7" t="s">
        <v>3119</v>
      </c>
      <c r="C433" s="7" t="s">
        <v>3077</v>
      </c>
      <c r="D433" s="7" t="s">
        <v>3120</v>
      </c>
      <c r="E433" s="4" t="s">
        <v>422</v>
      </c>
      <c r="F433" s="4">
        <v>3</v>
      </c>
      <c r="G433" s="6" t="s">
        <v>9196</v>
      </c>
      <c r="H433" s="4"/>
    </row>
    <row r="434" spans="1:8" ht="21.95" customHeight="1" x14ac:dyDescent="0.4">
      <c r="A434" s="4">
        <v>432</v>
      </c>
      <c r="B434" s="7" t="s">
        <v>3121</v>
      </c>
      <c r="C434" s="7" t="s">
        <v>3077</v>
      </c>
      <c r="D434" s="7" t="s">
        <v>3122</v>
      </c>
      <c r="E434" s="4" t="s">
        <v>423</v>
      </c>
      <c r="F434" s="4">
        <v>3</v>
      </c>
      <c r="G434" s="6" t="s">
        <v>9196</v>
      </c>
      <c r="H434" s="4"/>
    </row>
    <row r="435" spans="1:8" ht="21.95" customHeight="1" x14ac:dyDescent="0.4">
      <c r="A435" s="4">
        <v>433</v>
      </c>
      <c r="B435" s="7" t="s">
        <v>3123</v>
      </c>
      <c r="C435" s="7" t="s">
        <v>3077</v>
      </c>
      <c r="D435" s="7" t="s">
        <v>3124</v>
      </c>
      <c r="E435" s="4" t="s">
        <v>424</v>
      </c>
      <c r="F435" s="4">
        <v>3</v>
      </c>
      <c r="G435" s="6" t="s">
        <v>9196</v>
      </c>
      <c r="H435" s="4"/>
    </row>
    <row r="436" spans="1:8" ht="21.95" customHeight="1" x14ac:dyDescent="0.4">
      <c r="A436" s="4">
        <v>434</v>
      </c>
      <c r="B436" s="7" t="s">
        <v>3125</v>
      </c>
      <c r="C436" s="7" t="s">
        <v>3077</v>
      </c>
      <c r="D436" s="7" t="s">
        <v>3126</v>
      </c>
      <c r="E436" s="4" t="s">
        <v>425</v>
      </c>
      <c r="F436" s="4">
        <v>3</v>
      </c>
      <c r="G436" s="6" t="s">
        <v>9196</v>
      </c>
      <c r="H436" s="4"/>
    </row>
    <row r="437" spans="1:8" ht="21.95" customHeight="1" x14ac:dyDescent="0.4">
      <c r="A437" s="4">
        <v>435</v>
      </c>
      <c r="B437" s="7" t="s">
        <v>3127</v>
      </c>
      <c r="C437" s="7" t="s">
        <v>3077</v>
      </c>
      <c r="D437" s="7" t="s">
        <v>3128</v>
      </c>
      <c r="E437" s="4" t="s">
        <v>426</v>
      </c>
      <c r="F437" s="4">
        <v>3</v>
      </c>
      <c r="G437" s="6" t="s">
        <v>9196</v>
      </c>
      <c r="H437" s="4"/>
    </row>
    <row r="438" spans="1:8" ht="21.95" customHeight="1" x14ac:dyDescent="0.4">
      <c r="A438" s="4">
        <v>436</v>
      </c>
      <c r="B438" s="7" t="s">
        <v>3129</v>
      </c>
      <c r="C438" s="7" t="s">
        <v>3077</v>
      </c>
      <c r="D438" s="7" t="s">
        <v>3130</v>
      </c>
      <c r="E438" s="4" t="s">
        <v>427</v>
      </c>
      <c r="F438" s="4">
        <v>3</v>
      </c>
      <c r="G438" s="6" t="s">
        <v>9196</v>
      </c>
      <c r="H438" s="4"/>
    </row>
    <row r="439" spans="1:8" ht="21.95" customHeight="1" x14ac:dyDescent="0.4">
      <c r="A439" s="4">
        <v>437</v>
      </c>
      <c r="B439" s="7" t="s">
        <v>3131</v>
      </c>
      <c r="C439" s="7" t="s">
        <v>3077</v>
      </c>
      <c r="D439" s="7" t="s">
        <v>3132</v>
      </c>
      <c r="E439" s="4" t="s">
        <v>437</v>
      </c>
      <c r="F439" s="4">
        <v>3</v>
      </c>
      <c r="G439" s="6" t="s">
        <v>9196</v>
      </c>
      <c r="H439" s="4"/>
    </row>
    <row r="440" spans="1:8" ht="21.95" customHeight="1" x14ac:dyDescent="0.4">
      <c r="A440" s="4">
        <v>438</v>
      </c>
      <c r="B440" s="7" t="s">
        <v>3133</v>
      </c>
      <c r="C440" s="7" t="s">
        <v>3077</v>
      </c>
      <c r="D440" s="7" t="s">
        <v>3134</v>
      </c>
      <c r="E440" s="4" t="s">
        <v>438</v>
      </c>
      <c r="F440" s="4">
        <v>3</v>
      </c>
      <c r="G440" s="6" t="s">
        <v>9196</v>
      </c>
      <c r="H440" s="4"/>
    </row>
    <row r="441" spans="1:8" ht="21.95" customHeight="1" x14ac:dyDescent="0.4">
      <c r="A441" s="4">
        <v>439</v>
      </c>
      <c r="B441" s="7" t="s">
        <v>3135</v>
      </c>
      <c r="C441" s="7" t="s">
        <v>3077</v>
      </c>
      <c r="D441" s="7" t="s">
        <v>3136</v>
      </c>
      <c r="E441" s="4" t="s">
        <v>439</v>
      </c>
      <c r="F441" s="4">
        <v>3</v>
      </c>
      <c r="G441" s="6" t="s">
        <v>9196</v>
      </c>
      <c r="H441" s="4"/>
    </row>
    <row r="442" spans="1:8" ht="21.95" customHeight="1" x14ac:dyDescent="0.4">
      <c r="A442" s="4">
        <v>440</v>
      </c>
      <c r="B442" s="7" t="s">
        <v>3137</v>
      </c>
      <c r="C442" s="7" t="s">
        <v>3077</v>
      </c>
      <c r="D442" s="7" t="s">
        <v>3138</v>
      </c>
      <c r="E442" s="4" t="s">
        <v>440</v>
      </c>
      <c r="F442" s="4">
        <v>3</v>
      </c>
      <c r="G442" s="6" t="s">
        <v>9196</v>
      </c>
      <c r="H442" s="4"/>
    </row>
    <row r="443" spans="1:8" ht="21.95" customHeight="1" x14ac:dyDescent="0.4">
      <c r="A443" s="4">
        <v>441</v>
      </c>
      <c r="B443" s="7" t="s">
        <v>3139</v>
      </c>
      <c r="C443" s="7" t="s">
        <v>3077</v>
      </c>
      <c r="D443" s="7" t="s">
        <v>3140</v>
      </c>
      <c r="E443" s="4" t="s">
        <v>441</v>
      </c>
      <c r="F443" s="4">
        <v>3</v>
      </c>
      <c r="G443" s="6" t="s">
        <v>9196</v>
      </c>
      <c r="H443" s="4"/>
    </row>
    <row r="444" spans="1:8" ht="21.95" customHeight="1" x14ac:dyDescent="0.4">
      <c r="A444" s="4">
        <v>442</v>
      </c>
      <c r="B444" s="7" t="s">
        <v>3141</v>
      </c>
      <c r="C444" s="7" t="s">
        <v>3077</v>
      </c>
      <c r="D444" s="7" t="s">
        <v>3142</v>
      </c>
      <c r="E444" s="4" t="s">
        <v>442</v>
      </c>
      <c r="F444" s="4">
        <v>3</v>
      </c>
      <c r="G444" s="6" t="s">
        <v>9196</v>
      </c>
      <c r="H444" s="4"/>
    </row>
    <row r="445" spans="1:8" ht="21.95" customHeight="1" x14ac:dyDescent="0.4">
      <c r="A445" s="4">
        <v>443</v>
      </c>
      <c r="B445" s="7" t="s">
        <v>3143</v>
      </c>
      <c r="C445" s="7" t="s">
        <v>3077</v>
      </c>
      <c r="D445" s="7" t="s">
        <v>3144</v>
      </c>
      <c r="E445" s="4" t="s">
        <v>443</v>
      </c>
      <c r="F445" s="4">
        <v>3</v>
      </c>
      <c r="G445" s="6" t="s">
        <v>9196</v>
      </c>
      <c r="H445" s="4"/>
    </row>
    <row r="446" spans="1:8" ht="21.95" customHeight="1" x14ac:dyDescent="0.4">
      <c r="A446" s="4">
        <v>444</v>
      </c>
      <c r="B446" s="7" t="s">
        <v>3145</v>
      </c>
      <c r="C446" s="7" t="s">
        <v>3146</v>
      </c>
      <c r="D446" s="7" t="s">
        <v>3147</v>
      </c>
      <c r="E446" s="4" t="s">
        <v>444</v>
      </c>
      <c r="F446" s="4">
        <v>3</v>
      </c>
      <c r="G446" s="6" t="s">
        <v>9196</v>
      </c>
      <c r="H446" s="4"/>
    </row>
  </sheetData>
  <mergeCells count="1">
    <mergeCell ref="A1:H1"/>
  </mergeCells>
  <phoneticPr fontId="2" type="noConversion"/>
  <conditionalFormatting sqref="D3:D82 D147:D155 D157:D433 D142 D84:D140">
    <cfRule type="duplicateValues" dxfId="44" priority="5" stopIfTrue="1"/>
  </conditionalFormatting>
  <conditionalFormatting sqref="D83">
    <cfRule type="duplicateValues" dxfId="43" priority="4" stopIfTrue="1"/>
  </conditionalFormatting>
  <conditionalFormatting sqref="D141">
    <cfRule type="duplicateValues" dxfId="42" priority="3" stopIfTrue="1"/>
  </conditionalFormatting>
  <conditionalFormatting sqref="D434:D438">
    <cfRule type="duplicateValues" dxfId="41" priority="6" stopIfTrue="1"/>
  </conditionalFormatting>
  <conditionalFormatting sqref="D439:D441">
    <cfRule type="duplicateValues" dxfId="40" priority="1" stopIfTrue="1"/>
  </conditionalFormatting>
  <conditionalFormatting sqref="D442:D446">
    <cfRule type="duplicateValues" dxfId="39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  <brk id="296" max="16383" man="1"/>
    <brk id="336" max="16383" man="1"/>
    <brk id="368" max="16383" man="1"/>
    <brk id="4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180C-0E38-446A-8D09-CE7DB4468913}">
  <dimension ref="A1:H446"/>
  <sheetViews>
    <sheetView view="pageBreakPreview" zoomScale="130" zoomScaleNormal="100" zoomScaleSheetLayoutView="130" workbookViewId="0">
      <selection activeCell="G3" sqref="G3:G446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8601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3148</v>
      </c>
      <c r="C3" s="7" t="s">
        <v>3146</v>
      </c>
      <c r="D3" s="7" t="s">
        <v>3149</v>
      </c>
      <c r="E3" s="4" t="s">
        <v>356</v>
      </c>
      <c r="F3" s="4">
        <v>4</v>
      </c>
      <c r="G3" s="6" t="s">
        <v>9199</v>
      </c>
      <c r="H3" s="4"/>
    </row>
    <row r="4" spans="1:8" ht="21.95" customHeight="1" x14ac:dyDescent="0.4">
      <c r="A4" s="4">
        <v>2</v>
      </c>
      <c r="B4" s="7" t="s">
        <v>3150</v>
      </c>
      <c r="C4" s="7" t="s">
        <v>3146</v>
      </c>
      <c r="D4" s="7" t="s">
        <v>3151</v>
      </c>
      <c r="E4" s="4" t="s">
        <v>357</v>
      </c>
      <c r="F4" s="4">
        <v>4</v>
      </c>
      <c r="G4" s="6" t="s">
        <v>9199</v>
      </c>
      <c r="H4" s="4"/>
    </row>
    <row r="5" spans="1:8" ht="21.95" customHeight="1" x14ac:dyDescent="0.4">
      <c r="A5" s="4">
        <v>3</v>
      </c>
      <c r="B5" s="7" t="s">
        <v>3152</v>
      </c>
      <c r="C5" s="7" t="s">
        <v>3146</v>
      </c>
      <c r="D5" s="7" t="s">
        <v>3153</v>
      </c>
      <c r="E5" s="4" t="s">
        <v>9</v>
      </c>
      <c r="F5" s="4">
        <v>4</v>
      </c>
      <c r="G5" s="6" t="s">
        <v>9198</v>
      </c>
      <c r="H5" s="4"/>
    </row>
    <row r="6" spans="1:8" ht="21.95" customHeight="1" x14ac:dyDescent="0.4">
      <c r="A6" s="4">
        <v>4</v>
      </c>
      <c r="B6" s="7" t="s">
        <v>3154</v>
      </c>
      <c r="C6" s="7" t="s">
        <v>3146</v>
      </c>
      <c r="D6" s="7" t="s">
        <v>3155</v>
      </c>
      <c r="E6" s="4" t="s">
        <v>10</v>
      </c>
      <c r="F6" s="4">
        <v>4</v>
      </c>
      <c r="G6" s="6" t="s">
        <v>9198</v>
      </c>
      <c r="H6" s="4"/>
    </row>
    <row r="7" spans="1:8" ht="21.95" customHeight="1" x14ac:dyDescent="0.4">
      <c r="A7" s="4">
        <v>5</v>
      </c>
      <c r="B7" s="7" t="s">
        <v>3156</v>
      </c>
      <c r="C7" s="7" t="s">
        <v>3146</v>
      </c>
      <c r="D7" s="7" t="s">
        <v>3157</v>
      </c>
      <c r="E7" s="4" t="s">
        <v>11</v>
      </c>
      <c r="F7" s="4">
        <v>4</v>
      </c>
      <c r="G7" s="6" t="s">
        <v>9198</v>
      </c>
      <c r="H7" s="4"/>
    </row>
    <row r="8" spans="1:8" ht="21.95" customHeight="1" x14ac:dyDescent="0.4">
      <c r="A8" s="4">
        <v>6</v>
      </c>
      <c r="B8" s="7" t="s">
        <v>3158</v>
      </c>
      <c r="C8" s="7" t="s">
        <v>3146</v>
      </c>
      <c r="D8" s="7" t="s">
        <v>3159</v>
      </c>
      <c r="E8" s="4" t="s">
        <v>12</v>
      </c>
      <c r="F8" s="4">
        <v>4</v>
      </c>
      <c r="G8" s="6" t="s">
        <v>9198</v>
      </c>
      <c r="H8" s="4"/>
    </row>
    <row r="9" spans="1:8" ht="21.95" customHeight="1" x14ac:dyDescent="0.4">
      <c r="A9" s="4">
        <v>7</v>
      </c>
      <c r="B9" s="7" t="s">
        <v>3160</v>
      </c>
      <c r="C9" s="7" t="s">
        <v>3146</v>
      </c>
      <c r="D9" s="7" t="s">
        <v>3161</v>
      </c>
      <c r="E9" s="4" t="s">
        <v>13</v>
      </c>
      <c r="F9" s="4">
        <v>4</v>
      </c>
      <c r="G9" s="6" t="s">
        <v>9198</v>
      </c>
      <c r="H9" s="4"/>
    </row>
    <row r="10" spans="1:8" ht="21.95" customHeight="1" x14ac:dyDescent="0.4">
      <c r="A10" s="4">
        <v>8</v>
      </c>
      <c r="B10" s="7" t="s">
        <v>3162</v>
      </c>
      <c r="C10" s="7" t="s">
        <v>3146</v>
      </c>
      <c r="D10" s="7" t="s">
        <v>3163</v>
      </c>
      <c r="E10" s="4" t="s">
        <v>14</v>
      </c>
      <c r="F10" s="4">
        <v>4</v>
      </c>
      <c r="G10" s="6" t="s">
        <v>9198</v>
      </c>
      <c r="H10" s="4"/>
    </row>
    <row r="11" spans="1:8" ht="21.95" customHeight="1" x14ac:dyDescent="0.4">
      <c r="A11" s="4">
        <v>9</v>
      </c>
      <c r="B11" s="7" t="s">
        <v>3164</v>
      </c>
      <c r="C11" s="7" t="s">
        <v>3146</v>
      </c>
      <c r="D11" s="7" t="s">
        <v>3165</v>
      </c>
      <c r="E11" s="4" t="s">
        <v>15</v>
      </c>
      <c r="F11" s="4">
        <v>4</v>
      </c>
      <c r="G11" s="6" t="s">
        <v>9198</v>
      </c>
      <c r="H11" s="4"/>
    </row>
    <row r="12" spans="1:8" ht="21.95" customHeight="1" x14ac:dyDescent="0.4">
      <c r="A12" s="4">
        <v>10</v>
      </c>
      <c r="B12" s="7" t="s">
        <v>3166</v>
      </c>
      <c r="C12" s="7" t="s">
        <v>3146</v>
      </c>
      <c r="D12" s="7" t="s">
        <v>3167</v>
      </c>
      <c r="E12" s="4" t="s">
        <v>16</v>
      </c>
      <c r="F12" s="4">
        <v>4</v>
      </c>
      <c r="G12" s="6" t="s">
        <v>9198</v>
      </c>
      <c r="H12" s="4"/>
    </row>
    <row r="13" spans="1:8" ht="21.95" customHeight="1" x14ac:dyDescent="0.4">
      <c r="A13" s="4">
        <v>11</v>
      </c>
      <c r="B13" s="7" t="s">
        <v>3168</v>
      </c>
      <c r="C13" s="7" t="s">
        <v>3146</v>
      </c>
      <c r="D13" s="7" t="s">
        <v>3169</v>
      </c>
      <c r="E13" s="4" t="s">
        <v>17</v>
      </c>
      <c r="F13" s="4">
        <v>4</v>
      </c>
      <c r="G13" s="6" t="s">
        <v>9198</v>
      </c>
      <c r="H13" s="4"/>
    </row>
    <row r="14" spans="1:8" ht="21.95" customHeight="1" x14ac:dyDescent="0.4">
      <c r="A14" s="4">
        <v>12</v>
      </c>
      <c r="B14" s="7" t="s">
        <v>3170</v>
      </c>
      <c r="C14" s="7" t="s">
        <v>3146</v>
      </c>
      <c r="D14" s="7" t="s">
        <v>3171</v>
      </c>
      <c r="E14" s="4" t="s">
        <v>18</v>
      </c>
      <c r="F14" s="4">
        <v>4</v>
      </c>
      <c r="G14" s="6" t="s">
        <v>9198</v>
      </c>
      <c r="H14" s="4"/>
    </row>
    <row r="15" spans="1:8" ht="21.95" customHeight="1" x14ac:dyDescent="0.4">
      <c r="A15" s="4">
        <v>13</v>
      </c>
      <c r="B15" s="7" t="s">
        <v>3172</v>
      </c>
      <c r="C15" s="7" t="s">
        <v>3146</v>
      </c>
      <c r="D15" s="7" t="s">
        <v>3173</v>
      </c>
      <c r="E15" s="4" t="s">
        <v>19</v>
      </c>
      <c r="F15" s="4">
        <v>4</v>
      </c>
      <c r="G15" s="6" t="s">
        <v>9198</v>
      </c>
      <c r="H15" s="4"/>
    </row>
    <row r="16" spans="1:8" ht="21.95" customHeight="1" x14ac:dyDescent="0.4">
      <c r="A16" s="4">
        <v>14</v>
      </c>
      <c r="B16" s="7" t="s">
        <v>3174</v>
      </c>
      <c r="C16" s="7" t="s">
        <v>3146</v>
      </c>
      <c r="D16" s="7" t="s">
        <v>3175</v>
      </c>
      <c r="E16" s="4" t="s">
        <v>20</v>
      </c>
      <c r="F16" s="4">
        <v>4</v>
      </c>
      <c r="G16" s="6" t="s">
        <v>9198</v>
      </c>
      <c r="H16" s="4"/>
    </row>
    <row r="17" spans="1:8" ht="21.95" customHeight="1" x14ac:dyDescent="0.4">
      <c r="A17" s="4">
        <v>15</v>
      </c>
      <c r="B17" s="7" t="s">
        <v>3176</v>
      </c>
      <c r="C17" s="7" t="s">
        <v>3146</v>
      </c>
      <c r="D17" s="7" t="s">
        <v>3177</v>
      </c>
      <c r="E17" s="4" t="s">
        <v>21</v>
      </c>
      <c r="F17" s="4">
        <v>4</v>
      </c>
      <c r="G17" s="6" t="s">
        <v>9198</v>
      </c>
      <c r="H17" s="4"/>
    </row>
    <row r="18" spans="1:8" ht="21.95" customHeight="1" x14ac:dyDescent="0.4">
      <c r="A18" s="4">
        <v>16</v>
      </c>
      <c r="B18" s="7" t="s">
        <v>3178</v>
      </c>
      <c r="C18" s="7" t="s">
        <v>3146</v>
      </c>
      <c r="D18" s="7" t="s">
        <v>3179</v>
      </c>
      <c r="E18" s="4" t="s">
        <v>22</v>
      </c>
      <c r="F18" s="4">
        <v>4</v>
      </c>
      <c r="G18" s="6" t="s">
        <v>9198</v>
      </c>
      <c r="H18" s="4"/>
    </row>
    <row r="19" spans="1:8" ht="21.95" customHeight="1" x14ac:dyDescent="0.4">
      <c r="A19" s="4">
        <v>17</v>
      </c>
      <c r="B19" s="7" t="s">
        <v>3180</v>
      </c>
      <c r="C19" s="7" t="s">
        <v>3146</v>
      </c>
      <c r="D19" s="7" t="s">
        <v>3181</v>
      </c>
      <c r="E19" s="4" t="s">
        <v>23</v>
      </c>
      <c r="F19" s="4">
        <v>4</v>
      </c>
      <c r="G19" s="6" t="s">
        <v>9198</v>
      </c>
      <c r="H19" s="4"/>
    </row>
    <row r="20" spans="1:8" ht="21.95" customHeight="1" x14ac:dyDescent="0.4">
      <c r="A20" s="4">
        <v>18</v>
      </c>
      <c r="B20" s="7" t="s">
        <v>3182</v>
      </c>
      <c r="C20" s="7" t="s">
        <v>3146</v>
      </c>
      <c r="D20" s="7" t="s">
        <v>3183</v>
      </c>
      <c r="E20" s="4" t="s">
        <v>24</v>
      </c>
      <c r="F20" s="4">
        <v>4</v>
      </c>
      <c r="G20" s="6" t="s">
        <v>9198</v>
      </c>
      <c r="H20" s="4"/>
    </row>
    <row r="21" spans="1:8" ht="21.95" customHeight="1" x14ac:dyDescent="0.4">
      <c r="A21" s="4">
        <v>19</v>
      </c>
      <c r="B21" s="7" t="s">
        <v>3184</v>
      </c>
      <c r="C21" s="7" t="s">
        <v>3146</v>
      </c>
      <c r="D21" s="7" t="s">
        <v>3185</v>
      </c>
      <c r="E21" s="4" t="s">
        <v>25</v>
      </c>
      <c r="F21" s="4">
        <v>4</v>
      </c>
      <c r="G21" s="6" t="s">
        <v>9198</v>
      </c>
      <c r="H21" s="4"/>
    </row>
    <row r="22" spans="1:8" ht="21.95" customHeight="1" x14ac:dyDescent="0.4">
      <c r="A22" s="4">
        <v>20</v>
      </c>
      <c r="B22" s="7" t="s">
        <v>3186</v>
      </c>
      <c r="C22" s="7" t="s">
        <v>3146</v>
      </c>
      <c r="D22" s="7" t="s">
        <v>3187</v>
      </c>
      <c r="E22" s="4" t="s">
        <v>26</v>
      </c>
      <c r="F22" s="4">
        <v>4</v>
      </c>
      <c r="G22" s="6" t="s">
        <v>9198</v>
      </c>
      <c r="H22" s="4"/>
    </row>
    <row r="23" spans="1:8" ht="21.95" customHeight="1" x14ac:dyDescent="0.4">
      <c r="A23" s="4">
        <v>21</v>
      </c>
      <c r="B23" s="7" t="s">
        <v>3188</v>
      </c>
      <c r="C23" s="7" t="s">
        <v>3146</v>
      </c>
      <c r="D23" s="7" t="s">
        <v>3189</v>
      </c>
      <c r="E23" s="4" t="s">
        <v>27</v>
      </c>
      <c r="F23" s="4">
        <v>4</v>
      </c>
      <c r="G23" s="6" t="s">
        <v>9198</v>
      </c>
      <c r="H23" s="4"/>
    </row>
    <row r="24" spans="1:8" ht="21.95" customHeight="1" x14ac:dyDescent="0.4">
      <c r="A24" s="4">
        <v>22</v>
      </c>
      <c r="B24" s="7" t="s">
        <v>3190</v>
      </c>
      <c r="C24" s="7" t="s">
        <v>3146</v>
      </c>
      <c r="D24" s="7" t="s">
        <v>3191</v>
      </c>
      <c r="E24" s="4" t="s">
        <v>28</v>
      </c>
      <c r="F24" s="4">
        <v>4</v>
      </c>
      <c r="G24" s="6" t="s">
        <v>9198</v>
      </c>
      <c r="H24" s="4"/>
    </row>
    <row r="25" spans="1:8" ht="21.95" customHeight="1" x14ac:dyDescent="0.4">
      <c r="A25" s="4">
        <v>23</v>
      </c>
      <c r="B25" s="7" t="s">
        <v>3192</v>
      </c>
      <c r="C25" s="7" t="s">
        <v>3146</v>
      </c>
      <c r="D25" s="7" t="s">
        <v>3193</v>
      </c>
      <c r="E25" s="4" t="s">
        <v>29</v>
      </c>
      <c r="F25" s="4">
        <v>4</v>
      </c>
      <c r="G25" s="6" t="s">
        <v>9198</v>
      </c>
      <c r="H25" s="4"/>
    </row>
    <row r="26" spans="1:8" ht="21.95" customHeight="1" x14ac:dyDescent="0.4">
      <c r="A26" s="4">
        <v>24</v>
      </c>
      <c r="B26" s="7" t="s">
        <v>3194</v>
      </c>
      <c r="C26" s="7" t="s">
        <v>3146</v>
      </c>
      <c r="D26" s="7" t="s">
        <v>3195</v>
      </c>
      <c r="E26" s="4" t="s">
        <v>30</v>
      </c>
      <c r="F26" s="4">
        <v>4</v>
      </c>
      <c r="G26" s="6" t="s">
        <v>9198</v>
      </c>
      <c r="H26" s="4"/>
    </row>
    <row r="27" spans="1:8" ht="21.95" customHeight="1" x14ac:dyDescent="0.4">
      <c r="A27" s="4">
        <v>25</v>
      </c>
      <c r="B27" s="7" t="s">
        <v>3196</v>
      </c>
      <c r="C27" s="7" t="s">
        <v>3146</v>
      </c>
      <c r="D27" s="7" t="s">
        <v>3197</v>
      </c>
      <c r="E27" s="4" t="s">
        <v>31</v>
      </c>
      <c r="F27" s="4">
        <v>4</v>
      </c>
      <c r="G27" s="6" t="s">
        <v>9198</v>
      </c>
      <c r="H27" s="4"/>
    </row>
    <row r="28" spans="1:8" ht="21.95" customHeight="1" x14ac:dyDescent="0.4">
      <c r="A28" s="4">
        <v>26</v>
      </c>
      <c r="B28" s="7" t="s">
        <v>3198</v>
      </c>
      <c r="C28" s="7" t="s">
        <v>3146</v>
      </c>
      <c r="D28" s="7" t="s">
        <v>3199</v>
      </c>
      <c r="E28" s="4" t="s">
        <v>32</v>
      </c>
      <c r="F28" s="4">
        <v>4</v>
      </c>
      <c r="G28" s="6" t="s">
        <v>9198</v>
      </c>
      <c r="H28" s="4"/>
    </row>
    <row r="29" spans="1:8" ht="21.95" customHeight="1" x14ac:dyDescent="0.4">
      <c r="A29" s="4">
        <v>27</v>
      </c>
      <c r="B29" s="7" t="s">
        <v>3200</v>
      </c>
      <c r="C29" s="7" t="s">
        <v>3146</v>
      </c>
      <c r="D29" s="7" t="s">
        <v>3201</v>
      </c>
      <c r="E29" s="4" t="s">
        <v>33</v>
      </c>
      <c r="F29" s="4">
        <v>4</v>
      </c>
      <c r="G29" s="6" t="s">
        <v>9198</v>
      </c>
      <c r="H29" s="4"/>
    </row>
    <row r="30" spans="1:8" ht="21.95" customHeight="1" x14ac:dyDescent="0.4">
      <c r="A30" s="4">
        <v>28</v>
      </c>
      <c r="B30" s="7" t="s">
        <v>3202</v>
      </c>
      <c r="C30" s="7" t="s">
        <v>3146</v>
      </c>
      <c r="D30" s="7" t="s">
        <v>3203</v>
      </c>
      <c r="E30" s="4" t="s">
        <v>34</v>
      </c>
      <c r="F30" s="4">
        <v>4</v>
      </c>
      <c r="G30" s="6" t="s">
        <v>9198</v>
      </c>
      <c r="H30" s="4"/>
    </row>
    <row r="31" spans="1:8" ht="21.95" customHeight="1" x14ac:dyDescent="0.4">
      <c r="A31" s="4">
        <v>29</v>
      </c>
      <c r="B31" s="7" t="s">
        <v>3204</v>
      </c>
      <c r="C31" s="7" t="s">
        <v>3146</v>
      </c>
      <c r="D31" s="7" t="s">
        <v>3205</v>
      </c>
      <c r="E31" s="4" t="s">
        <v>35</v>
      </c>
      <c r="F31" s="4">
        <v>4</v>
      </c>
      <c r="G31" s="6" t="s">
        <v>9198</v>
      </c>
      <c r="H31" s="4"/>
    </row>
    <row r="32" spans="1:8" ht="21.95" customHeight="1" x14ac:dyDescent="0.4">
      <c r="A32" s="4">
        <v>30</v>
      </c>
      <c r="B32" s="7" t="s">
        <v>3206</v>
      </c>
      <c r="C32" s="7" t="s">
        <v>3146</v>
      </c>
      <c r="D32" s="7" t="s">
        <v>3207</v>
      </c>
      <c r="E32" s="4" t="s">
        <v>36</v>
      </c>
      <c r="F32" s="4">
        <v>4</v>
      </c>
      <c r="G32" s="6" t="s">
        <v>9198</v>
      </c>
      <c r="H32" s="4"/>
    </row>
    <row r="33" spans="1:8" ht="21.95" customHeight="1" x14ac:dyDescent="0.4">
      <c r="A33" s="4">
        <v>31</v>
      </c>
      <c r="B33" s="7" t="s">
        <v>3208</v>
      </c>
      <c r="C33" s="7" t="s">
        <v>3209</v>
      </c>
      <c r="D33" s="7" t="s">
        <v>3210</v>
      </c>
      <c r="E33" s="4" t="s">
        <v>37</v>
      </c>
      <c r="F33" s="4">
        <v>4</v>
      </c>
      <c r="G33" s="6" t="s">
        <v>9198</v>
      </c>
      <c r="H33" s="4"/>
    </row>
    <row r="34" spans="1:8" ht="21.95" customHeight="1" x14ac:dyDescent="0.4">
      <c r="A34" s="4">
        <v>32</v>
      </c>
      <c r="B34" s="7" t="s">
        <v>3211</v>
      </c>
      <c r="C34" s="7" t="s">
        <v>3209</v>
      </c>
      <c r="D34" s="7" t="s">
        <v>3212</v>
      </c>
      <c r="E34" s="4" t="s">
        <v>38</v>
      </c>
      <c r="F34" s="4">
        <v>4</v>
      </c>
      <c r="G34" s="6" t="s">
        <v>9198</v>
      </c>
      <c r="H34" s="4"/>
    </row>
    <row r="35" spans="1:8" ht="21.95" customHeight="1" x14ac:dyDescent="0.4">
      <c r="A35" s="4">
        <v>33</v>
      </c>
      <c r="B35" s="7" t="s">
        <v>3213</v>
      </c>
      <c r="C35" s="7" t="s">
        <v>3209</v>
      </c>
      <c r="D35" s="7" t="s">
        <v>3214</v>
      </c>
      <c r="E35" s="4" t="s">
        <v>39</v>
      </c>
      <c r="F35" s="4">
        <v>4</v>
      </c>
      <c r="G35" s="6" t="s">
        <v>9198</v>
      </c>
      <c r="H35" s="4"/>
    </row>
    <row r="36" spans="1:8" ht="21.95" customHeight="1" x14ac:dyDescent="0.4">
      <c r="A36" s="4">
        <v>34</v>
      </c>
      <c r="B36" s="7" t="s">
        <v>3215</v>
      </c>
      <c r="C36" s="7" t="s">
        <v>3209</v>
      </c>
      <c r="D36" s="7" t="s">
        <v>3216</v>
      </c>
      <c r="E36" s="4" t="s">
        <v>40</v>
      </c>
      <c r="F36" s="4">
        <v>4</v>
      </c>
      <c r="G36" s="6" t="s">
        <v>9198</v>
      </c>
      <c r="H36" s="4"/>
    </row>
    <row r="37" spans="1:8" ht="21.95" customHeight="1" x14ac:dyDescent="0.4">
      <c r="A37" s="4">
        <v>35</v>
      </c>
      <c r="B37" s="7" t="s">
        <v>2667</v>
      </c>
      <c r="C37" s="7" t="s">
        <v>3209</v>
      </c>
      <c r="D37" s="7" t="s">
        <v>3217</v>
      </c>
      <c r="E37" s="4" t="s">
        <v>41</v>
      </c>
      <c r="F37" s="4">
        <v>4</v>
      </c>
      <c r="G37" s="6" t="s">
        <v>9198</v>
      </c>
      <c r="H37" s="4"/>
    </row>
    <row r="38" spans="1:8" ht="21.95" customHeight="1" x14ac:dyDescent="0.4">
      <c r="A38" s="4">
        <v>36</v>
      </c>
      <c r="B38" s="7" t="s">
        <v>3218</v>
      </c>
      <c r="C38" s="7" t="s">
        <v>3209</v>
      </c>
      <c r="D38" s="7" t="s">
        <v>3219</v>
      </c>
      <c r="E38" s="4" t="s">
        <v>42</v>
      </c>
      <c r="F38" s="4">
        <v>4</v>
      </c>
      <c r="G38" s="6" t="s">
        <v>9198</v>
      </c>
      <c r="H38" s="4"/>
    </row>
    <row r="39" spans="1:8" ht="21.95" customHeight="1" x14ac:dyDescent="0.4">
      <c r="A39" s="4">
        <v>37</v>
      </c>
      <c r="B39" s="7" t="s">
        <v>3220</v>
      </c>
      <c r="C39" s="7" t="s">
        <v>3209</v>
      </c>
      <c r="D39" s="7" t="s">
        <v>3221</v>
      </c>
      <c r="E39" s="4" t="s">
        <v>43</v>
      </c>
      <c r="F39" s="4">
        <v>4</v>
      </c>
      <c r="G39" s="6" t="s">
        <v>9198</v>
      </c>
      <c r="H39" s="4"/>
    </row>
    <row r="40" spans="1:8" ht="21.95" customHeight="1" x14ac:dyDescent="0.4">
      <c r="A40" s="4">
        <v>38</v>
      </c>
      <c r="B40" s="7" t="s">
        <v>3222</v>
      </c>
      <c r="C40" s="7" t="s">
        <v>3209</v>
      </c>
      <c r="D40" s="7" t="s">
        <v>3223</v>
      </c>
      <c r="E40" s="4" t="s">
        <v>44</v>
      </c>
      <c r="F40" s="4">
        <v>4</v>
      </c>
      <c r="G40" s="6" t="s">
        <v>9198</v>
      </c>
      <c r="H40" s="4"/>
    </row>
    <row r="41" spans="1:8" ht="21.95" customHeight="1" x14ac:dyDescent="0.4">
      <c r="A41" s="4">
        <v>39</v>
      </c>
      <c r="B41" s="7" t="s">
        <v>3224</v>
      </c>
      <c r="C41" s="7" t="s">
        <v>3209</v>
      </c>
      <c r="D41" s="7" t="s">
        <v>3225</v>
      </c>
      <c r="E41" s="4" t="s">
        <v>45</v>
      </c>
      <c r="F41" s="4">
        <v>4</v>
      </c>
      <c r="G41" s="6" t="s">
        <v>9198</v>
      </c>
      <c r="H41" s="4"/>
    </row>
    <row r="42" spans="1:8" ht="21.95" customHeight="1" x14ac:dyDescent="0.4">
      <c r="A42" s="4">
        <v>40</v>
      </c>
      <c r="B42" s="7" t="s">
        <v>3226</v>
      </c>
      <c r="C42" s="7" t="s">
        <v>3209</v>
      </c>
      <c r="D42" s="7" t="s">
        <v>3227</v>
      </c>
      <c r="E42" s="4" t="s">
        <v>46</v>
      </c>
      <c r="F42" s="4">
        <v>4</v>
      </c>
      <c r="G42" s="6" t="s">
        <v>9198</v>
      </c>
      <c r="H42" s="4"/>
    </row>
    <row r="43" spans="1:8" ht="21.95" customHeight="1" x14ac:dyDescent="0.4">
      <c r="A43" s="4">
        <v>41</v>
      </c>
      <c r="B43" s="7" t="s">
        <v>3228</v>
      </c>
      <c r="C43" s="7" t="s">
        <v>3209</v>
      </c>
      <c r="D43" s="7" t="s">
        <v>3229</v>
      </c>
      <c r="E43" s="4" t="s">
        <v>47</v>
      </c>
      <c r="F43" s="4">
        <v>4</v>
      </c>
      <c r="G43" s="6" t="s">
        <v>9198</v>
      </c>
      <c r="H43" s="4"/>
    </row>
    <row r="44" spans="1:8" ht="21.95" customHeight="1" x14ac:dyDescent="0.4">
      <c r="A44" s="4">
        <v>42</v>
      </c>
      <c r="B44" s="7" t="s">
        <v>3230</v>
      </c>
      <c r="C44" s="7" t="s">
        <v>3209</v>
      </c>
      <c r="D44" s="7" t="s">
        <v>3231</v>
      </c>
      <c r="E44" s="4" t="s">
        <v>48</v>
      </c>
      <c r="F44" s="4">
        <v>4</v>
      </c>
      <c r="G44" s="6" t="s">
        <v>9198</v>
      </c>
      <c r="H44" s="4"/>
    </row>
    <row r="45" spans="1:8" ht="21.95" customHeight="1" x14ac:dyDescent="0.4">
      <c r="A45" s="4">
        <v>43</v>
      </c>
      <c r="B45" s="7" t="s">
        <v>3232</v>
      </c>
      <c r="C45" s="7" t="s">
        <v>3209</v>
      </c>
      <c r="D45" s="7" t="s">
        <v>3233</v>
      </c>
      <c r="E45" s="4" t="s">
        <v>49</v>
      </c>
      <c r="F45" s="4">
        <v>4</v>
      </c>
      <c r="G45" s="6" t="s">
        <v>9198</v>
      </c>
      <c r="H45" s="4"/>
    </row>
    <row r="46" spans="1:8" ht="21.95" customHeight="1" x14ac:dyDescent="0.4">
      <c r="A46" s="4">
        <v>44</v>
      </c>
      <c r="B46" s="7" t="s">
        <v>3234</v>
      </c>
      <c r="C46" s="7" t="s">
        <v>3209</v>
      </c>
      <c r="D46" s="7" t="s">
        <v>3235</v>
      </c>
      <c r="E46" s="4" t="s">
        <v>50</v>
      </c>
      <c r="F46" s="4">
        <v>4</v>
      </c>
      <c r="G46" s="6" t="s">
        <v>9198</v>
      </c>
      <c r="H46" s="4"/>
    </row>
    <row r="47" spans="1:8" ht="21.95" customHeight="1" x14ac:dyDescent="0.4">
      <c r="A47" s="4">
        <v>45</v>
      </c>
      <c r="B47" s="7" t="s">
        <v>3236</v>
      </c>
      <c r="C47" s="7" t="s">
        <v>3209</v>
      </c>
      <c r="D47" s="7" t="s">
        <v>3237</v>
      </c>
      <c r="E47" s="4" t="s">
        <v>51</v>
      </c>
      <c r="F47" s="4">
        <v>4</v>
      </c>
      <c r="G47" s="6" t="s">
        <v>9198</v>
      </c>
      <c r="H47" s="4"/>
    </row>
    <row r="48" spans="1:8" ht="21.95" customHeight="1" x14ac:dyDescent="0.4">
      <c r="A48" s="4">
        <v>46</v>
      </c>
      <c r="B48" s="7" t="s">
        <v>3238</v>
      </c>
      <c r="C48" s="7" t="s">
        <v>3209</v>
      </c>
      <c r="D48" s="7" t="s">
        <v>3239</v>
      </c>
      <c r="E48" s="4" t="s">
        <v>52</v>
      </c>
      <c r="F48" s="4">
        <v>4</v>
      </c>
      <c r="G48" s="6" t="s">
        <v>9198</v>
      </c>
      <c r="H48" s="4"/>
    </row>
    <row r="49" spans="1:8" ht="21.95" customHeight="1" x14ac:dyDescent="0.4">
      <c r="A49" s="4">
        <v>47</v>
      </c>
      <c r="B49" s="7" t="s">
        <v>3240</v>
      </c>
      <c r="C49" s="7" t="s">
        <v>3209</v>
      </c>
      <c r="D49" s="7" t="s">
        <v>3241</v>
      </c>
      <c r="E49" s="4" t="s">
        <v>53</v>
      </c>
      <c r="F49" s="4">
        <v>4</v>
      </c>
      <c r="G49" s="6" t="s">
        <v>9198</v>
      </c>
      <c r="H49" s="4"/>
    </row>
    <row r="50" spans="1:8" ht="21.95" customHeight="1" x14ac:dyDescent="0.4">
      <c r="A50" s="4">
        <v>48</v>
      </c>
      <c r="B50" s="7" t="s">
        <v>3242</v>
      </c>
      <c r="C50" s="7" t="s">
        <v>3209</v>
      </c>
      <c r="D50" s="7" t="s">
        <v>3243</v>
      </c>
      <c r="E50" s="4" t="s">
        <v>54</v>
      </c>
      <c r="F50" s="4">
        <v>4</v>
      </c>
      <c r="G50" s="6" t="s">
        <v>9198</v>
      </c>
      <c r="H50" s="4"/>
    </row>
    <row r="51" spans="1:8" ht="21.95" customHeight="1" x14ac:dyDescent="0.4">
      <c r="A51" s="4">
        <v>49</v>
      </c>
      <c r="B51" s="7" t="s">
        <v>3244</v>
      </c>
      <c r="C51" s="7" t="s">
        <v>3209</v>
      </c>
      <c r="D51" s="7" t="s">
        <v>3245</v>
      </c>
      <c r="E51" s="4" t="s">
        <v>55</v>
      </c>
      <c r="F51" s="4">
        <v>4</v>
      </c>
      <c r="G51" s="6" t="s">
        <v>9198</v>
      </c>
      <c r="H51" s="4"/>
    </row>
    <row r="52" spans="1:8" ht="21.95" customHeight="1" x14ac:dyDescent="0.4">
      <c r="A52" s="4">
        <v>50</v>
      </c>
      <c r="B52" s="7" t="s">
        <v>3246</v>
      </c>
      <c r="C52" s="7" t="s">
        <v>3209</v>
      </c>
      <c r="D52" s="7" t="s">
        <v>3247</v>
      </c>
      <c r="E52" s="4" t="s">
        <v>56</v>
      </c>
      <c r="F52" s="4">
        <v>4</v>
      </c>
      <c r="G52" s="6" t="s">
        <v>9198</v>
      </c>
      <c r="H52" s="4"/>
    </row>
    <row r="53" spans="1:8" ht="21.95" customHeight="1" x14ac:dyDescent="0.4">
      <c r="A53" s="4">
        <v>51</v>
      </c>
      <c r="B53" s="7" t="s">
        <v>3248</v>
      </c>
      <c r="C53" s="7" t="s">
        <v>3209</v>
      </c>
      <c r="D53" s="7" t="s">
        <v>3249</v>
      </c>
      <c r="E53" s="4" t="s">
        <v>57</v>
      </c>
      <c r="F53" s="4">
        <v>4</v>
      </c>
      <c r="G53" s="6" t="s">
        <v>9198</v>
      </c>
      <c r="H53" s="4"/>
    </row>
    <row r="54" spans="1:8" ht="21.95" customHeight="1" x14ac:dyDescent="0.4">
      <c r="A54" s="4">
        <v>52</v>
      </c>
      <c r="B54" s="7" t="s">
        <v>3250</v>
      </c>
      <c r="C54" s="7" t="s">
        <v>3209</v>
      </c>
      <c r="D54" s="7" t="s">
        <v>3251</v>
      </c>
      <c r="E54" s="4" t="s">
        <v>58</v>
      </c>
      <c r="F54" s="4">
        <v>4</v>
      </c>
      <c r="G54" s="6" t="s">
        <v>9198</v>
      </c>
      <c r="H54" s="4"/>
    </row>
    <row r="55" spans="1:8" ht="21.95" customHeight="1" x14ac:dyDescent="0.4">
      <c r="A55" s="4">
        <v>53</v>
      </c>
      <c r="B55" s="7" t="s">
        <v>3252</v>
      </c>
      <c r="C55" s="7" t="s">
        <v>3209</v>
      </c>
      <c r="D55" s="7" t="s">
        <v>3253</v>
      </c>
      <c r="E55" s="4" t="s">
        <v>59</v>
      </c>
      <c r="F55" s="4">
        <v>4</v>
      </c>
      <c r="G55" s="6" t="s">
        <v>9198</v>
      </c>
      <c r="H55" s="4"/>
    </row>
    <row r="56" spans="1:8" ht="21.95" customHeight="1" x14ac:dyDescent="0.4">
      <c r="A56" s="4">
        <v>54</v>
      </c>
      <c r="B56" s="7" t="s">
        <v>3254</v>
      </c>
      <c r="C56" s="7" t="s">
        <v>3209</v>
      </c>
      <c r="D56" s="7" t="s">
        <v>3255</v>
      </c>
      <c r="E56" s="4" t="s">
        <v>60</v>
      </c>
      <c r="F56" s="4">
        <v>4</v>
      </c>
      <c r="G56" s="6" t="s">
        <v>9198</v>
      </c>
      <c r="H56" s="4"/>
    </row>
    <row r="57" spans="1:8" ht="21.95" customHeight="1" x14ac:dyDescent="0.4">
      <c r="A57" s="4">
        <v>55</v>
      </c>
      <c r="B57" s="7" t="s">
        <v>3256</v>
      </c>
      <c r="C57" s="7" t="s">
        <v>3209</v>
      </c>
      <c r="D57" s="7" t="s">
        <v>3257</v>
      </c>
      <c r="E57" s="4" t="s">
        <v>61</v>
      </c>
      <c r="F57" s="4">
        <v>4</v>
      </c>
      <c r="G57" s="6" t="s">
        <v>9198</v>
      </c>
      <c r="H57" s="4"/>
    </row>
    <row r="58" spans="1:8" ht="21.95" customHeight="1" x14ac:dyDescent="0.4">
      <c r="A58" s="4">
        <v>56</v>
      </c>
      <c r="B58" s="7" t="s">
        <v>3258</v>
      </c>
      <c r="C58" s="7" t="s">
        <v>3209</v>
      </c>
      <c r="D58" s="7" t="s">
        <v>3259</v>
      </c>
      <c r="E58" s="4" t="s">
        <v>62</v>
      </c>
      <c r="F58" s="4">
        <v>4</v>
      </c>
      <c r="G58" s="6" t="s">
        <v>9198</v>
      </c>
      <c r="H58" s="4"/>
    </row>
    <row r="59" spans="1:8" ht="21.95" customHeight="1" x14ac:dyDescent="0.4">
      <c r="A59" s="4">
        <v>57</v>
      </c>
      <c r="B59" s="7" t="s">
        <v>3260</v>
      </c>
      <c r="C59" s="7" t="s">
        <v>3209</v>
      </c>
      <c r="D59" s="7" t="s">
        <v>3261</v>
      </c>
      <c r="E59" s="4" t="s">
        <v>63</v>
      </c>
      <c r="F59" s="4">
        <v>4</v>
      </c>
      <c r="G59" s="6" t="s">
        <v>9198</v>
      </c>
      <c r="H59" s="4"/>
    </row>
    <row r="60" spans="1:8" ht="21.95" customHeight="1" x14ac:dyDescent="0.4">
      <c r="A60" s="4">
        <v>58</v>
      </c>
      <c r="B60" s="7" t="s">
        <v>3262</v>
      </c>
      <c r="C60" s="7" t="s">
        <v>3209</v>
      </c>
      <c r="D60" s="7" t="s">
        <v>3263</v>
      </c>
      <c r="E60" s="4" t="s">
        <v>64</v>
      </c>
      <c r="F60" s="4">
        <v>4</v>
      </c>
      <c r="G60" s="6" t="s">
        <v>9198</v>
      </c>
      <c r="H60" s="4"/>
    </row>
    <row r="61" spans="1:8" ht="21.95" customHeight="1" x14ac:dyDescent="0.4">
      <c r="A61" s="4">
        <v>59</v>
      </c>
      <c r="B61" s="7" t="s">
        <v>3264</v>
      </c>
      <c r="C61" s="7" t="s">
        <v>3209</v>
      </c>
      <c r="D61" s="7" t="s">
        <v>3265</v>
      </c>
      <c r="E61" s="4" t="s">
        <v>65</v>
      </c>
      <c r="F61" s="4">
        <v>4</v>
      </c>
      <c r="G61" s="6" t="s">
        <v>9198</v>
      </c>
      <c r="H61" s="4"/>
    </row>
    <row r="62" spans="1:8" ht="21.95" customHeight="1" x14ac:dyDescent="0.4">
      <c r="A62" s="4">
        <v>60</v>
      </c>
      <c r="B62" s="7" t="s">
        <v>3266</v>
      </c>
      <c r="C62" s="7" t="s">
        <v>3209</v>
      </c>
      <c r="D62" s="7" t="s">
        <v>3267</v>
      </c>
      <c r="E62" s="4" t="s">
        <v>66</v>
      </c>
      <c r="F62" s="4">
        <v>4</v>
      </c>
      <c r="G62" s="6" t="s">
        <v>9198</v>
      </c>
      <c r="H62" s="4"/>
    </row>
    <row r="63" spans="1:8" ht="21.95" customHeight="1" x14ac:dyDescent="0.4">
      <c r="A63" s="4">
        <v>61</v>
      </c>
      <c r="B63" s="7" t="s">
        <v>3268</v>
      </c>
      <c r="C63" s="7" t="s">
        <v>3269</v>
      </c>
      <c r="D63" s="7" t="s">
        <v>3270</v>
      </c>
      <c r="E63" s="4" t="s">
        <v>67</v>
      </c>
      <c r="F63" s="4">
        <v>4</v>
      </c>
      <c r="G63" s="6" t="s">
        <v>9198</v>
      </c>
      <c r="H63" s="4"/>
    </row>
    <row r="64" spans="1:8" ht="21.95" customHeight="1" x14ac:dyDescent="0.4">
      <c r="A64" s="4">
        <v>62</v>
      </c>
      <c r="B64" s="7" t="s">
        <v>3271</v>
      </c>
      <c r="C64" s="7" t="s">
        <v>3269</v>
      </c>
      <c r="D64" s="7" t="s">
        <v>3272</v>
      </c>
      <c r="E64" s="4" t="s">
        <v>68</v>
      </c>
      <c r="F64" s="4">
        <v>4</v>
      </c>
      <c r="G64" s="6" t="s">
        <v>9198</v>
      </c>
      <c r="H64" s="4"/>
    </row>
    <row r="65" spans="1:8" ht="21.95" customHeight="1" x14ac:dyDescent="0.4">
      <c r="A65" s="4">
        <v>63</v>
      </c>
      <c r="B65" s="7" t="s">
        <v>3273</v>
      </c>
      <c r="C65" s="7" t="s">
        <v>3269</v>
      </c>
      <c r="D65" s="7" t="s">
        <v>3274</v>
      </c>
      <c r="E65" s="4" t="s">
        <v>69</v>
      </c>
      <c r="F65" s="4">
        <v>4</v>
      </c>
      <c r="G65" s="6" t="s">
        <v>9198</v>
      </c>
      <c r="H65" s="4"/>
    </row>
    <row r="66" spans="1:8" ht="21.95" customHeight="1" x14ac:dyDescent="0.4">
      <c r="A66" s="4">
        <v>64</v>
      </c>
      <c r="B66" s="7" t="s">
        <v>3275</v>
      </c>
      <c r="C66" s="7" t="s">
        <v>3269</v>
      </c>
      <c r="D66" s="7" t="s">
        <v>3276</v>
      </c>
      <c r="E66" s="4" t="s">
        <v>70</v>
      </c>
      <c r="F66" s="4">
        <v>4</v>
      </c>
      <c r="G66" s="6" t="s">
        <v>9198</v>
      </c>
      <c r="H66" s="4"/>
    </row>
    <row r="67" spans="1:8" ht="21.95" customHeight="1" x14ac:dyDescent="0.4">
      <c r="A67" s="4">
        <v>65</v>
      </c>
      <c r="B67" s="7" t="s">
        <v>3277</v>
      </c>
      <c r="C67" s="7" t="s">
        <v>3269</v>
      </c>
      <c r="D67" s="7" t="s">
        <v>3278</v>
      </c>
      <c r="E67" s="4" t="s">
        <v>71</v>
      </c>
      <c r="F67" s="4">
        <v>4</v>
      </c>
      <c r="G67" s="6" t="s">
        <v>9198</v>
      </c>
      <c r="H67" s="4"/>
    </row>
    <row r="68" spans="1:8" ht="21.95" customHeight="1" x14ac:dyDescent="0.4">
      <c r="A68" s="4">
        <v>66</v>
      </c>
      <c r="B68" s="7" t="s">
        <v>3279</v>
      </c>
      <c r="C68" s="7" t="s">
        <v>3269</v>
      </c>
      <c r="D68" s="7" t="s">
        <v>3280</v>
      </c>
      <c r="E68" s="4" t="s">
        <v>72</v>
      </c>
      <c r="F68" s="4">
        <v>4</v>
      </c>
      <c r="G68" s="6" t="s">
        <v>9198</v>
      </c>
      <c r="H68" s="4"/>
    </row>
    <row r="69" spans="1:8" ht="21.95" customHeight="1" x14ac:dyDescent="0.4">
      <c r="A69" s="4">
        <v>67</v>
      </c>
      <c r="B69" s="7" t="s">
        <v>3281</v>
      </c>
      <c r="C69" s="7" t="s">
        <v>3269</v>
      </c>
      <c r="D69" s="7" t="s">
        <v>3282</v>
      </c>
      <c r="E69" s="4" t="s">
        <v>73</v>
      </c>
      <c r="F69" s="4">
        <v>4</v>
      </c>
      <c r="G69" s="6" t="s">
        <v>9198</v>
      </c>
      <c r="H69" s="4"/>
    </row>
    <row r="70" spans="1:8" ht="21.95" customHeight="1" x14ac:dyDescent="0.4">
      <c r="A70" s="4">
        <v>68</v>
      </c>
      <c r="B70" s="7" t="s">
        <v>3283</v>
      </c>
      <c r="C70" s="7" t="s">
        <v>3269</v>
      </c>
      <c r="D70" s="7" t="s">
        <v>3284</v>
      </c>
      <c r="E70" s="4" t="s">
        <v>74</v>
      </c>
      <c r="F70" s="4">
        <v>4</v>
      </c>
      <c r="G70" s="6" t="s">
        <v>9198</v>
      </c>
      <c r="H70" s="4"/>
    </row>
    <row r="71" spans="1:8" ht="21.95" customHeight="1" x14ac:dyDescent="0.4">
      <c r="A71" s="4">
        <v>69</v>
      </c>
      <c r="B71" s="7" t="s">
        <v>3285</v>
      </c>
      <c r="C71" s="7" t="s">
        <v>3269</v>
      </c>
      <c r="D71" s="7" t="s">
        <v>3286</v>
      </c>
      <c r="E71" s="4" t="s">
        <v>75</v>
      </c>
      <c r="F71" s="4">
        <v>4</v>
      </c>
      <c r="G71" s="6" t="s">
        <v>9198</v>
      </c>
      <c r="H71" s="4"/>
    </row>
    <row r="72" spans="1:8" ht="21.95" customHeight="1" x14ac:dyDescent="0.4">
      <c r="A72" s="4">
        <v>70</v>
      </c>
      <c r="B72" s="7" t="s">
        <v>3287</v>
      </c>
      <c r="C72" s="7" t="s">
        <v>3269</v>
      </c>
      <c r="D72" s="7" t="s">
        <v>3288</v>
      </c>
      <c r="E72" s="4" t="s">
        <v>76</v>
      </c>
      <c r="F72" s="4">
        <v>4</v>
      </c>
      <c r="G72" s="6" t="s">
        <v>9198</v>
      </c>
      <c r="H72" s="4"/>
    </row>
    <row r="73" spans="1:8" ht="21.95" customHeight="1" x14ac:dyDescent="0.4">
      <c r="A73" s="4">
        <v>71</v>
      </c>
      <c r="B73" s="7" t="s">
        <v>3289</v>
      </c>
      <c r="C73" s="7" t="s">
        <v>3269</v>
      </c>
      <c r="D73" s="7" t="s">
        <v>3290</v>
      </c>
      <c r="E73" s="4" t="s">
        <v>453</v>
      </c>
      <c r="F73" s="4">
        <v>4</v>
      </c>
      <c r="G73" s="6" t="s">
        <v>9198</v>
      </c>
      <c r="H73" s="4"/>
    </row>
    <row r="74" spans="1:8" ht="21.95" customHeight="1" x14ac:dyDescent="0.4">
      <c r="A74" s="4">
        <v>72</v>
      </c>
      <c r="B74" s="7" t="s">
        <v>3291</v>
      </c>
      <c r="C74" s="7" t="s">
        <v>3269</v>
      </c>
      <c r="D74" s="7" t="s">
        <v>3292</v>
      </c>
      <c r="E74" s="4" t="s">
        <v>454</v>
      </c>
      <c r="F74" s="4">
        <v>4</v>
      </c>
      <c r="G74" s="6" t="s">
        <v>9198</v>
      </c>
      <c r="H74" s="4"/>
    </row>
    <row r="75" spans="1:8" ht="21.95" customHeight="1" x14ac:dyDescent="0.4">
      <c r="A75" s="4">
        <v>73</v>
      </c>
      <c r="B75" s="7" t="s">
        <v>3293</v>
      </c>
      <c r="C75" s="7" t="s">
        <v>3269</v>
      </c>
      <c r="D75" s="7" t="s">
        <v>3294</v>
      </c>
      <c r="E75" s="4" t="s">
        <v>77</v>
      </c>
      <c r="F75" s="4">
        <v>4</v>
      </c>
      <c r="G75" s="6" t="s">
        <v>9198</v>
      </c>
      <c r="H75" s="4"/>
    </row>
    <row r="76" spans="1:8" ht="21.95" customHeight="1" x14ac:dyDescent="0.4">
      <c r="A76" s="4">
        <v>74</v>
      </c>
      <c r="B76" s="7" t="s">
        <v>3295</v>
      </c>
      <c r="C76" s="7" t="s">
        <v>3269</v>
      </c>
      <c r="D76" s="7" t="s">
        <v>3296</v>
      </c>
      <c r="E76" s="4" t="s">
        <v>78</v>
      </c>
      <c r="F76" s="4">
        <v>4</v>
      </c>
      <c r="G76" s="6" t="s">
        <v>9198</v>
      </c>
      <c r="H76" s="4"/>
    </row>
    <row r="77" spans="1:8" ht="21.95" customHeight="1" x14ac:dyDescent="0.4">
      <c r="A77" s="4">
        <v>75</v>
      </c>
      <c r="B77" s="7" t="s">
        <v>3297</v>
      </c>
      <c r="C77" s="7" t="s">
        <v>3269</v>
      </c>
      <c r="D77" s="7" t="s">
        <v>3298</v>
      </c>
      <c r="E77" s="4" t="s">
        <v>79</v>
      </c>
      <c r="F77" s="4">
        <v>4</v>
      </c>
      <c r="G77" s="6" t="s">
        <v>9198</v>
      </c>
      <c r="H77" s="4"/>
    </row>
    <row r="78" spans="1:8" ht="21.95" customHeight="1" x14ac:dyDescent="0.4">
      <c r="A78" s="4">
        <v>76</v>
      </c>
      <c r="B78" s="7" t="s">
        <v>3299</v>
      </c>
      <c r="C78" s="7" t="s">
        <v>3269</v>
      </c>
      <c r="D78" s="7" t="s">
        <v>3300</v>
      </c>
      <c r="E78" s="4" t="s">
        <v>80</v>
      </c>
      <c r="F78" s="4">
        <v>4</v>
      </c>
      <c r="G78" s="6" t="s">
        <v>9198</v>
      </c>
      <c r="H78" s="4"/>
    </row>
    <row r="79" spans="1:8" ht="21.95" customHeight="1" x14ac:dyDescent="0.4">
      <c r="A79" s="4">
        <v>77</v>
      </c>
      <c r="B79" s="7" t="s">
        <v>3301</v>
      </c>
      <c r="C79" s="7" t="s">
        <v>3269</v>
      </c>
      <c r="D79" s="7" t="s">
        <v>3302</v>
      </c>
      <c r="E79" s="4" t="s">
        <v>81</v>
      </c>
      <c r="F79" s="4">
        <v>4</v>
      </c>
      <c r="G79" s="6" t="s">
        <v>9198</v>
      </c>
      <c r="H79" s="4"/>
    </row>
    <row r="80" spans="1:8" ht="21.95" customHeight="1" x14ac:dyDescent="0.4">
      <c r="A80" s="4">
        <v>78</v>
      </c>
      <c r="B80" s="7" t="s">
        <v>3303</v>
      </c>
      <c r="C80" s="7" t="s">
        <v>3269</v>
      </c>
      <c r="D80" s="7" t="s">
        <v>3304</v>
      </c>
      <c r="E80" s="4" t="s">
        <v>82</v>
      </c>
      <c r="F80" s="4">
        <v>4</v>
      </c>
      <c r="G80" s="6" t="s">
        <v>9198</v>
      </c>
      <c r="H80" s="4"/>
    </row>
    <row r="81" spans="1:8" ht="21.95" customHeight="1" x14ac:dyDescent="0.4">
      <c r="A81" s="4">
        <v>79</v>
      </c>
      <c r="B81" s="7" t="s">
        <v>3305</v>
      </c>
      <c r="C81" s="7" t="s">
        <v>3269</v>
      </c>
      <c r="D81" s="7" t="s">
        <v>3306</v>
      </c>
      <c r="E81" s="4" t="s">
        <v>83</v>
      </c>
      <c r="F81" s="4">
        <v>4</v>
      </c>
      <c r="G81" s="6" t="s">
        <v>9198</v>
      </c>
      <c r="H81" s="4"/>
    </row>
    <row r="82" spans="1:8" ht="21.95" customHeight="1" x14ac:dyDescent="0.4">
      <c r="A82" s="4">
        <v>80</v>
      </c>
      <c r="B82" s="7" t="s">
        <v>3307</v>
      </c>
      <c r="C82" s="7" t="s">
        <v>3269</v>
      </c>
      <c r="D82" s="7" t="s">
        <v>3308</v>
      </c>
      <c r="E82" s="4" t="s">
        <v>84</v>
      </c>
      <c r="F82" s="4">
        <v>4</v>
      </c>
      <c r="G82" s="6" t="s">
        <v>9198</v>
      </c>
      <c r="H82" s="4"/>
    </row>
    <row r="83" spans="1:8" ht="21.95" customHeight="1" x14ac:dyDescent="0.4">
      <c r="A83" s="4">
        <v>81</v>
      </c>
      <c r="B83" s="7" t="s">
        <v>3309</v>
      </c>
      <c r="C83" s="7" t="s">
        <v>3269</v>
      </c>
      <c r="D83" s="7" t="s">
        <v>3310</v>
      </c>
      <c r="E83" s="4" t="s">
        <v>85</v>
      </c>
      <c r="F83" s="4">
        <v>4</v>
      </c>
      <c r="G83" s="6" t="s">
        <v>9198</v>
      </c>
      <c r="H83" s="4"/>
    </row>
    <row r="84" spans="1:8" ht="21.95" customHeight="1" x14ac:dyDescent="0.4">
      <c r="A84" s="4">
        <v>82</v>
      </c>
      <c r="B84" s="7" t="s">
        <v>3311</v>
      </c>
      <c r="C84" s="7" t="s">
        <v>3269</v>
      </c>
      <c r="D84" s="7" t="s">
        <v>3312</v>
      </c>
      <c r="E84" s="4" t="s">
        <v>86</v>
      </c>
      <c r="F84" s="4">
        <v>4</v>
      </c>
      <c r="G84" s="6" t="s">
        <v>9198</v>
      </c>
      <c r="H84" s="4"/>
    </row>
    <row r="85" spans="1:8" ht="21.95" customHeight="1" x14ac:dyDescent="0.4">
      <c r="A85" s="4">
        <v>83</v>
      </c>
      <c r="B85" s="7" t="s">
        <v>3313</v>
      </c>
      <c r="C85" s="7" t="s">
        <v>3269</v>
      </c>
      <c r="D85" s="7" t="s">
        <v>3314</v>
      </c>
      <c r="E85" s="4" t="s">
        <v>87</v>
      </c>
      <c r="F85" s="4">
        <v>4</v>
      </c>
      <c r="G85" s="6" t="s">
        <v>9198</v>
      </c>
      <c r="H85" s="4"/>
    </row>
    <row r="86" spans="1:8" ht="21.95" customHeight="1" x14ac:dyDescent="0.4">
      <c r="A86" s="4">
        <v>84</v>
      </c>
      <c r="B86" s="7" t="s">
        <v>3315</v>
      </c>
      <c r="C86" s="7" t="s">
        <v>3269</v>
      </c>
      <c r="D86" s="7" t="s">
        <v>3316</v>
      </c>
      <c r="E86" s="4" t="s">
        <v>88</v>
      </c>
      <c r="F86" s="4">
        <v>4</v>
      </c>
      <c r="G86" s="6" t="s">
        <v>9198</v>
      </c>
      <c r="H86" s="4"/>
    </row>
    <row r="87" spans="1:8" ht="21.95" customHeight="1" x14ac:dyDescent="0.4">
      <c r="A87" s="4">
        <v>85</v>
      </c>
      <c r="B87" s="7" t="s">
        <v>3317</v>
      </c>
      <c r="C87" s="7" t="s">
        <v>3269</v>
      </c>
      <c r="D87" s="7" t="s">
        <v>3318</v>
      </c>
      <c r="E87" s="4" t="s">
        <v>89</v>
      </c>
      <c r="F87" s="4">
        <v>4</v>
      </c>
      <c r="G87" s="6" t="s">
        <v>9198</v>
      </c>
      <c r="H87" s="4"/>
    </row>
    <row r="88" spans="1:8" ht="21.95" customHeight="1" x14ac:dyDescent="0.4">
      <c r="A88" s="4">
        <v>86</v>
      </c>
      <c r="B88" s="7" t="s">
        <v>3319</v>
      </c>
      <c r="C88" s="7" t="s">
        <v>3269</v>
      </c>
      <c r="D88" s="7" t="s">
        <v>3320</v>
      </c>
      <c r="E88" s="4" t="s">
        <v>90</v>
      </c>
      <c r="F88" s="4">
        <v>4</v>
      </c>
      <c r="G88" s="6" t="s">
        <v>9198</v>
      </c>
      <c r="H88" s="4"/>
    </row>
    <row r="89" spans="1:8" ht="21.95" customHeight="1" x14ac:dyDescent="0.4">
      <c r="A89" s="4">
        <v>87</v>
      </c>
      <c r="B89" s="7" t="s">
        <v>3321</v>
      </c>
      <c r="C89" s="7" t="s">
        <v>3269</v>
      </c>
      <c r="D89" s="7" t="s">
        <v>3322</v>
      </c>
      <c r="E89" s="4" t="s">
        <v>91</v>
      </c>
      <c r="F89" s="4">
        <v>4</v>
      </c>
      <c r="G89" s="6" t="s">
        <v>9198</v>
      </c>
      <c r="H89" s="4"/>
    </row>
    <row r="90" spans="1:8" ht="21.95" customHeight="1" x14ac:dyDescent="0.4">
      <c r="A90" s="4">
        <v>88</v>
      </c>
      <c r="B90" s="7" t="s">
        <v>3323</v>
      </c>
      <c r="C90" s="7" t="s">
        <v>3269</v>
      </c>
      <c r="D90" s="7" t="s">
        <v>3324</v>
      </c>
      <c r="E90" s="4" t="s">
        <v>92</v>
      </c>
      <c r="F90" s="4">
        <v>4</v>
      </c>
      <c r="G90" s="6" t="s">
        <v>9198</v>
      </c>
      <c r="H90" s="4"/>
    </row>
    <row r="91" spans="1:8" ht="21.95" customHeight="1" x14ac:dyDescent="0.4">
      <c r="A91" s="4">
        <v>89</v>
      </c>
      <c r="B91" s="7" t="s">
        <v>3325</v>
      </c>
      <c r="C91" s="7" t="s">
        <v>3269</v>
      </c>
      <c r="D91" s="7" t="s">
        <v>3326</v>
      </c>
      <c r="E91" s="4" t="s">
        <v>93</v>
      </c>
      <c r="F91" s="4">
        <v>4</v>
      </c>
      <c r="G91" s="6" t="s">
        <v>9198</v>
      </c>
      <c r="H91" s="4"/>
    </row>
    <row r="92" spans="1:8" ht="21.95" customHeight="1" x14ac:dyDescent="0.4">
      <c r="A92" s="4">
        <v>90</v>
      </c>
      <c r="B92" s="7" t="s">
        <v>3327</v>
      </c>
      <c r="C92" s="7" t="s">
        <v>3269</v>
      </c>
      <c r="D92" s="7" t="s">
        <v>3328</v>
      </c>
      <c r="E92" s="4" t="s">
        <v>94</v>
      </c>
      <c r="F92" s="4">
        <v>4</v>
      </c>
      <c r="G92" s="6" t="s">
        <v>9198</v>
      </c>
      <c r="H92" s="4"/>
    </row>
    <row r="93" spans="1:8" ht="21.95" customHeight="1" x14ac:dyDescent="0.4">
      <c r="A93" s="4">
        <v>91</v>
      </c>
      <c r="B93" s="7" t="s">
        <v>3329</v>
      </c>
      <c r="C93" s="7" t="s">
        <v>3269</v>
      </c>
      <c r="D93" s="7" t="s">
        <v>3330</v>
      </c>
      <c r="E93" s="4" t="s">
        <v>95</v>
      </c>
      <c r="F93" s="4">
        <v>4</v>
      </c>
      <c r="G93" s="6" t="s">
        <v>9198</v>
      </c>
      <c r="H93" s="4"/>
    </row>
    <row r="94" spans="1:8" ht="21.95" customHeight="1" x14ac:dyDescent="0.4">
      <c r="A94" s="4">
        <v>92</v>
      </c>
      <c r="B94" s="7" t="s">
        <v>3331</v>
      </c>
      <c r="C94" s="7" t="s">
        <v>3269</v>
      </c>
      <c r="D94" s="7" t="s">
        <v>3332</v>
      </c>
      <c r="E94" s="4" t="s">
        <v>96</v>
      </c>
      <c r="F94" s="4">
        <v>4</v>
      </c>
      <c r="G94" s="6" t="s">
        <v>9198</v>
      </c>
      <c r="H94" s="4"/>
    </row>
    <row r="95" spans="1:8" ht="21.95" customHeight="1" x14ac:dyDescent="0.4">
      <c r="A95" s="4">
        <v>93</v>
      </c>
      <c r="B95" s="7" t="s">
        <v>3333</v>
      </c>
      <c r="C95" s="7" t="s">
        <v>3269</v>
      </c>
      <c r="D95" s="7" t="s">
        <v>3334</v>
      </c>
      <c r="E95" s="4" t="s">
        <v>97</v>
      </c>
      <c r="F95" s="4">
        <v>4</v>
      </c>
      <c r="G95" s="6" t="s">
        <v>9198</v>
      </c>
      <c r="H95" s="4"/>
    </row>
    <row r="96" spans="1:8" ht="21.95" customHeight="1" x14ac:dyDescent="0.4">
      <c r="A96" s="4">
        <v>94</v>
      </c>
      <c r="B96" s="7" t="s">
        <v>3335</v>
      </c>
      <c r="C96" s="7" t="s">
        <v>3269</v>
      </c>
      <c r="D96" s="7" t="s">
        <v>3336</v>
      </c>
      <c r="E96" s="4" t="s">
        <v>98</v>
      </c>
      <c r="F96" s="4">
        <v>4</v>
      </c>
      <c r="G96" s="6" t="s">
        <v>9198</v>
      </c>
      <c r="H96" s="4"/>
    </row>
    <row r="97" spans="1:8" ht="21.95" customHeight="1" x14ac:dyDescent="0.4">
      <c r="A97" s="4">
        <v>95</v>
      </c>
      <c r="B97" s="7" t="s">
        <v>3337</v>
      </c>
      <c r="C97" s="7" t="s">
        <v>3269</v>
      </c>
      <c r="D97" s="7" t="s">
        <v>3338</v>
      </c>
      <c r="E97" s="4" t="s">
        <v>99</v>
      </c>
      <c r="F97" s="4">
        <v>4</v>
      </c>
      <c r="G97" s="6" t="s">
        <v>9198</v>
      </c>
      <c r="H97" s="4"/>
    </row>
    <row r="98" spans="1:8" ht="21.95" customHeight="1" x14ac:dyDescent="0.4">
      <c r="A98" s="4">
        <v>96</v>
      </c>
      <c r="B98" s="7" t="s">
        <v>3339</v>
      </c>
      <c r="C98" s="7" t="s">
        <v>3340</v>
      </c>
      <c r="D98" s="7" t="s">
        <v>3341</v>
      </c>
      <c r="E98" s="4" t="s">
        <v>100</v>
      </c>
      <c r="F98" s="4">
        <v>4</v>
      </c>
      <c r="G98" s="6" t="s">
        <v>9198</v>
      </c>
      <c r="H98" s="4"/>
    </row>
    <row r="99" spans="1:8" ht="21.95" customHeight="1" x14ac:dyDescent="0.4">
      <c r="A99" s="4">
        <v>97</v>
      </c>
      <c r="B99" s="7" t="s">
        <v>3342</v>
      </c>
      <c r="C99" s="7" t="s">
        <v>3340</v>
      </c>
      <c r="D99" s="7" t="s">
        <v>3343</v>
      </c>
      <c r="E99" s="4" t="s">
        <v>101</v>
      </c>
      <c r="F99" s="4">
        <v>4</v>
      </c>
      <c r="G99" s="6" t="s">
        <v>9198</v>
      </c>
      <c r="H99" s="4"/>
    </row>
    <row r="100" spans="1:8" ht="21.95" customHeight="1" x14ac:dyDescent="0.4">
      <c r="A100" s="4">
        <v>98</v>
      </c>
      <c r="B100" s="7" t="s">
        <v>3344</v>
      </c>
      <c r="C100" s="7" t="s">
        <v>3340</v>
      </c>
      <c r="D100" s="7" t="s">
        <v>3345</v>
      </c>
      <c r="E100" s="4" t="s">
        <v>102</v>
      </c>
      <c r="F100" s="4">
        <v>4</v>
      </c>
      <c r="G100" s="6" t="s">
        <v>9198</v>
      </c>
      <c r="H100" s="4"/>
    </row>
    <row r="101" spans="1:8" ht="21.95" customHeight="1" x14ac:dyDescent="0.4">
      <c r="A101" s="4">
        <v>99</v>
      </c>
      <c r="B101" s="7" t="s">
        <v>3346</v>
      </c>
      <c r="C101" s="7" t="s">
        <v>3340</v>
      </c>
      <c r="D101" s="7" t="s">
        <v>3347</v>
      </c>
      <c r="E101" s="4" t="s">
        <v>103</v>
      </c>
      <c r="F101" s="4">
        <v>4</v>
      </c>
      <c r="G101" s="6" t="s">
        <v>9198</v>
      </c>
      <c r="H101" s="4"/>
    </row>
    <row r="102" spans="1:8" ht="21.95" customHeight="1" x14ac:dyDescent="0.4">
      <c r="A102" s="4">
        <v>100</v>
      </c>
      <c r="B102" s="7" t="s">
        <v>3348</v>
      </c>
      <c r="C102" s="7" t="s">
        <v>3340</v>
      </c>
      <c r="D102" s="7" t="s">
        <v>3349</v>
      </c>
      <c r="E102" s="4" t="s">
        <v>104</v>
      </c>
      <c r="F102" s="4">
        <v>4</v>
      </c>
      <c r="G102" s="6" t="s">
        <v>9198</v>
      </c>
      <c r="H102" s="4"/>
    </row>
    <row r="103" spans="1:8" ht="21.95" customHeight="1" x14ac:dyDescent="0.4">
      <c r="A103" s="4">
        <v>101</v>
      </c>
      <c r="B103" s="7" t="s">
        <v>3350</v>
      </c>
      <c r="C103" s="7" t="s">
        <v>3340</v>
      </c>
      <c r="D103" s="7" t="s">
        <v>3351</v>
      </c>
      <c r="E103" s="4" t="s">
        <v>105</v>
      </c>
      <c r="F103" s="4">
        <v>4</v>
      </c>
      <c r="G103" s="6" t="s">
        <v>9198</v>
      </c>
      <c r="H103" s="4"/>
    </row>
    <row r="104" spans="1:8" ht="21.95" customHeight="1" x14ac:dyDescent="0.4">
      <c r="A104" s="4">
        <v>102</v>
      </c>
      <c r="B104" s="7" t="s">
        <v>3352</v>
      </c>
      <c r="C104" s="7" t="s">
        <v>3340</v>
      </c>
      <c r="D104" s="7" t="s">
        <v>3353</v>
      </c>
      <c r="E104" s="4" t="s">
        <v>106</v>
      </c>
      <c r="F104" s="4">
        <v>4</v>
      </c>
      <c r="G104" s="6" t="s">
        <v>9198</v>
      </c>
      <c r="H104" s="4"/>
    </row>
    <row r="105" spans="1:8" ht="21.95" customHeight="1" x14ac:dyDescent="0.4">
      <c r="A105" s="4">
        <v>103</v>
      </c>
      <c r="B105" s="7" t="s">
        <v>3354</v>
      </c>
      <c r="C105" s="7" t="s">
        <v>3340</v>
      </c>
      <c r="D105" s="7" t="s">
        <v>3355</v>
      </c>
      <c r="E105" s="4" t="s">
        <v>107</v>
      </c>
      <c r="F105" s="4">
        <v>4</v>
      </c>
      <c r="G105" s="6" t="s">
        <v>9198</v>
      </c>
      <c r="H105" s="4"/>
    </row>
    <row r="106" spans="1:8" ht="21.95" customHeight="1" x14ac:dyDescent="0.4">
      <c r="A106" s="4">
        <v>104</v>
      </c>
      <c r="B106" s="7" t="s">
        <v>3356</v>
      </c>
      <c r="C106" s="7" t="s">
        <v>3340</v>
      </c>
      <c r="D106" s="7" t="s">
        <v>3357</v>
      </c>
      <c r="E106" s="4" t="s">
        <v>108</v>
      </c>
      <c r="F106" s="4">
        <v>4</v>
      </c>
      <c r="G106" s="6" t="s">
        <v>9198</v>
      </c>
      <c r="H106" s="4"/>
    </row>
    <row r="107" spans="1:8" ht="21.95" customHeight="1" x14ac:dyDescent="0.4">
      <c r="A107" s="4">
        <v>105</v>
      </c>
      <c r="B107" s="7" t="s">
        <v>3358</v>
      </c>
      <c r="C107" s="7" t="s">
        <v>3340</v>
      </c>
      <c r="D107" s="7" t="s">
        <v>3359</v>
      </c>
      <c r="E107" s="4" t="s">
        <v>109</v>
      </c>
      <c r="F107" s="4">
        <v>4</v>
      </c>
      <c r="G107" s="6" t="s">
        <v>9198</v>
      </c>
      <c r="H107" s="4"/>
    </row>
    <row r="108" spans="1:8" ht="21.95" customHeight="1" x14ac:dyDescent="0.4">
      <c r="A108" s="4">
        <v>106</v>
      </c>
      <c r="B108" s="7" t="s">
        <v>3360</v>
      </c>
      <c r="C108" s="7" t="s">
        <v>3340</v>
      </c>
      <c r="D108" s="7" t="s">
        <v>3361</v>
      </c>
      <c r="E108" s="4" t="s">
        <v>110</v>
      </c>
      <c r="F108" s="4">
        <v>4</v>
      </c>
      <c r="G108" s="6" t="s">
        <v>9198</v>
      </c>
      <c r="H108" s="4"/>
    </row>
    <row r="109" spans="1:8" ht="21.95" customHeight="1" x14ac:dyDescent="0.4">
      <c r="A109" s="4">
        <v>107</v>
      </c>
      <c r="B109" s="7" t="s">
        <v>3362</v>
      </c>
      <c r="C109" s="7" t="s">
        <v>3340</v>
      </c>
      <c r="D109" s="7" t="s">
        <v>3363</v>
      </c>
      <c r="E109" s="4" t="s">
        <v>111</v>
      </c>
      <c r="F109" s="4">
        <v>4</v>
      </c>
      <c r="G109" s="6" t="s">
        <v>9198</v>
      </c>
      <c r="H109" s="4"/>
    </row>
    <row r="110" spans="1:8" ht="21.95" customHeight="1" x14ac:dyDescent="0.4">
      <c r="A110" s="4">
        <v>108</v>
      </c>
      <c r="B110" s="7" t="s">
        <v>3364</v>
      </c>
      <c r="C110" s="7" t="s">
        <v>3340</v>
      </c>
      <c r="D110" s="7" t="s">
        <v>3365</v>
      </c>
      <c r="E110" s="4" t="s">
        <v>112</v>
      </c>
      <c r="F110" s="4">
        <v>4</v>
      </c>
      <c r="G110" s="6" t="s">
        <v>9198</v>
      </c>
      <c r="H110" s="4"/>
    </row>
    <row r="111" spans="1:8" ht="21.95" customHeight="1" x14ac:dyDescent="0.4">
      <c r="A111" s="4">
        <v>109</v>
      </c>
      <c r="B111" s="7" t="s">
        <v>3366</v>
      </c>
      <c r="C111" s="7" t="s">
        <v>3340</v>
      </c>
      <c r="D111" s="7" t="s">
        <v>3367</v>
      </c>
      <c r="E111" s="4" t="s">
        <v>113</v>
      </c>
      <c r="F111" s="4">
        <v>4</v>
      </c>
      <c r="G111" s="6" t="s">
        <v>9198</v>
      </c>
      <c r="H111" s="4"/>
    </row>
    <row r="112" spans="1:8" ht="21.95" customHeight="1" x14ac:dyDescent="0.4">
      <c r="A112" s="4">
        <v>110</v>
      </c>
      <c r="B112" s="7" t="s">
        <v>3368</v>
      </c>
      <c r="C112" s="7" t="s">
        <v>3340</v>
      </c>
      <c r="D112" s="7" t="s">
        <v>3369</v>
      </c>
      <c r="E112" s="4" t="s">
        <v>114</v>
      </c>
      <c r="F112" s="4">
        <v>4</v>
      </c>
      <c r="G112" s="6" t="s">
        <v>9198</v>
      </c>
      <c r="H112" s="4"/>
    </row>
    <row r="113" spans="1:8" ht="21.95" customHeight="1" x14ac:dyDescent="0.4">
      <c r="A113" s="4">
        <v>111</v>
      </c>
      <c r="B113" s="7" t="s">
        <v>3370</v>
      </c>
      <c r="C113" s="7" t="s">
        <v>3340</v>
      </c>
      <c r="D113" s="7" t="s">
        <v>3371</v>
      </c>
      <c r="E113" s="4" t="s">
        <v>115</v>
      </c>
      <c r="F113" s="4">
        <v>4</v>
      </c>
      <c r="G113" s="6" t="s">
        <v>9198</v>
      </c>
      <c r="H113" s="4"/>
    </row>
    <row r="114" spans="1:8" ht="21.95" customHeight="1" x14ac:dyDescent="0.4">
      <c r="A114" s="4">
        <v>112</v>
      </c>
      <c r="B114" s="7" t="s">
        <v>3372</v>
      </c>
      <c r="C114" s="7" t="s">
        <v>3340</v>
      </c>
      <c r="D114" s="7" t="s">
        <v>3373</v>
      </c>
      <c r="E114" s="4" t="s">
        <v>116</v>
      </c>
      <c r="F114" s="4">
        <v>4</v>
      </c>
      <c r="G114" s="6" t="s">
        <v>9198</v>
      </c>
      <c r="H114" s="4"/>
    </row>
    <row r="115" spans="1:8" ht="21.95" customHeight="1" x14ac:dyDescent="0.4">
      <c r="A115" s="4">
        <v>113</v>
      </c>
      <c r="B115" s="7" t="s">
        <v>3374</v>
      </c>
      <c r="C115" s="7" t="s">
        <v>3340</v>
      </c>
      <c r="D115" s="7" t="s">
        <v>3375</v>
      </c>
      <c r="E115" s="4" t="s">
        <v>117</v>
      </c>
      <c r="F115" s="4">
        <v>4</v>
      </c>
      <c r="G115" s="6" t="s">
        <v>9198</v>
      </c>
      <c r="H115" s="4"/>
    </row>
    <row r="116" spans="1:8" ht="21.95" customHeight="1" x14ac:dyDescent="0.4">
      <c r="A116" s="4">
        <v>114</v>
      </c>
      <c r="B116" s="7" t="s">
        <v>3376</v>
      </c>
      <c r="C116" s="7" t="s">
        <v>3340</v>
      </c>
      <c r="D116" s="7" t="s">
        <v>3377</v>
      </c>
      <c r="E116" s="4" t="s">
        <v>118</v>
      </c>
      <c r="F116" s="4">
        <v>4</v>
      </c>
      <c r="G116" s="6" t="s">
        <v>9198</v>
      </c>
      <c r="H116" s="4"/>
    </row>
    <row r="117" spans="1:8" ht="21.95" customHeight="1" x14ac:dyDescent="0.4">
      <c r="A117" s="4">
        <v>115</v>
      </c>
      <c r="B117" s="7" t="s">
        <v>3378</v>
      </c>
      <c r="C117" s="7" t="s">
        <v>3340</v>
      </c>
      <c r="D117" s="7" t="s">
        <v>3379</v>
      </c>
      <c r="E117" s="4" t="s">
        <v>119</v>
      </c>
      <c r="F117" s="4">
        <v>4</v>
      </c>
      <c r="G117" s="6" t="s">
        <v>9198</v>
      </c>
      <c r="H117" s="4"/>
    </row>
    <row r="118" spans="1:8" ht="21.95" customHeight="1" x14ac:dyDescent="0.4">
      <c r="A118" s="4">
        <v>116</v>
      </c>
      <c r="B118" s="7" t="s">
        <v>3380</v>
      </c>
      <c r="C118" s="7" t="s">
        <v>3340</v>
      </c>
      <c r="D118" s="7" t="s">
        <v>3381</v>
      </c>
      <c r="E118" s="4" t="s">
        <v>120</v>
      </c>
      <c r="F118" s="4">
        <v>4</v>
      </c>
      <c r="G118" s="6" t="s">
        <v>9198</v>
      </c>
      <c r="H118" s="4"/>
    </row>
    <row r="119" spans="1:8" ht="21.95" customHeight="1" x14ac:dyDescent="0.4">
      <c r="A119" s="4">
        <v>117</v>
      </c>
      <c r="B119" s="7" t="s">
        <v>3382</v>
      </c>
      <c r="C119" s="7" t="s">
        <v>3340</v>
      </c>
      <c r="D119" s="7" t="s">
        <v>3383</v>
      </c>
      <c r="E119" s="4" t="s">
        <v>121</v>
      </c>
      <c r="F119" s="4">
        <v>4</v>
      </c>
      <c r="G119" s="6" t="s">
        <v>9198</v>
      </c>
      <c r="H119" s="4"/>
    </row>
    <row r="120" spans="1:8" ht="21.95" customHeight="1" x14ac:dyDescent="0.4">
      <c r="A120" s="4">
        <v>118</v>
      </c>
      <c r="B120" s="7" t="s">
        <v>3384</v>
      </c>
      <c r="C120" s="7" t="s">
        <v>3340</v>
      </c>
      <c r="D120" s="7" t="s">
        <v>3385</v>
      </c>
      <c r="E120" s="4" t="s">
        <v>122</v>
      </c>
      <c r="F120" s="4">
        <v>4</v>
      </c>
      <c r="G120" s="6" t="s">
        <v>9198</v>
      </c>
      <c r="H120" s="4"/>
    </row>
    <row r="121" spans="1:8" ht="21.95" customHeight="1" x14ac:dyDescent="0.4">
      <c r="A121" s="4">
        <v>119</v>
      </c>
      <c r="B121" s="7" t="s">
        <v>3386</v>
      </c>
      <c r="C121" s="7" t="s">
        <v>3340</v>
      </c>
      <c r="D121" s="7" t="s">
        <v>3387</v>
      </c>
      <c r="E121" s="4" t="s">
        <v>123</v>
      </c>
      <c r="F121" s="4">
        <v>4</v>
      </c>
      <c r="G121" s="6" t="s">
        <v>9198</v>
      </c>
      <c r="H121" s="4"/>
    </row>
    <row r="122" spans="1:8" ht="21.95" customHeight="1" x14ac:dyDescent="0.4">
      <c r="A122" s="4">
        <v>120</v>
      </c>
      <c r="B122" s="7" t="s">
        <v>3388</v>
      </c>
      <c r="C122" s="7" t="s">
        <v>3340</v>
      </c>
      <c r="D122" s="7" t="s">
        <v>3389</v>
      </c>
      <c r="E122" s="4" t="s">
        <v>124</v>
      </c>
      <c r="F122" s="4">
        <v>4</v>
      </c>
      <c r="G122" s="6" t="s">
        <v>9198</v>
      </c>
      <c r="H122" s="4"/>
    </row>
    <row r="123" spans="1:8" ht="21.95" customHeight="1" x14ac:dyDescent="0.4">
      <c r="A123" s="4">
        <v>121</v>
      </c>
      <c r="B123" s="7" t="s">
        <v>3390</v>
      </c>
      <c r="C123" s="7" t="s">
        <v>3340</v>
      </c>
      <c r="D123" s="7" t="s">
        <v>3391</v>
      </c>
      <c r="E123" s="4" t="s">
        <v>125</v>
      </c>
      <c r="F123" s="4">
        <v>4</v>
      </c>
      <c r="G123" s="6" t="s">
        <v>9198</v>
      </c>
      <c r="H123" s="4"/>
    </row>
    <row r="124" spans="1:8" ht="21.95" customHeight="1" x14ac:dyDescent="0.4">
      <c r="A124" s="4">
        <v>122</v>
      </c>
      <c r="B124" s="7" t="s">
        <v>3392</v>
      </c>
      <c r="C124" s="7" t="s">
        <v>3340</v>
      </c>
      <c r="D124" s="7" t="s">
        <v>3393</v>
      </c>
      <c r="E124" s="4" t="s">
        <v>126</v>
      </c>
      <c r="F124" s="4">
        <v>4</v>
      </c>
      <c r="G124" s="6" t="s">
        <v>9198</v>
      </c>
      <c r="H124" s="4"/>
    </row>
    <row r="125" spans="1:8" ht="21.95" customHeight="1" x14ac:dyDescent="0.4">
      <c r="A125" s="4">
        <v>123</v>
      </c>
      <c r="B125" s="7" t="s">
        <v>3394</v>
      </c>
      <c r="C125" s="7" t="s">
        <v>3340</v>
      </c>
      <c r="D125" s="7" t="s">
        <v>3395</v>
      </c>
      <c r="E125" s="4" t="s">
        <v>127</v>
      </c>
      <c r="F125" s="4">
        <v>4</v>
      </c>
      <c r="G125" s="6" t="s">
        <v>9198</v>
      </c>
      <c r="H125" s="4"/>
    </row>
    <row r="126" spans="1:8" ht="21.95" customHeight="1" x14ac:dyDescent="0.4">
      <c r="A126" s="4">
        <v>124</v>
      </c>
      <c r="B126" s="7" t="s">
        <v>3396</v>
      </c>
      <c r="C126" s="7" t="s">
        <v>3340</v>
      </c>
      <c r="D126" s="7" t="s">
        <v>3397</v>
      </c>
      <c r="E126" s="4" t="s">
        <v>128</v>
      </c>
      <c r="F126" s="4">
        <v>4</v>
      </c>
      <c r="G126" s="6" t="s">
        <v>9198</v>
      </c>
      <c r="H126" s="4"/>
    </row>
    <row r="127" spans="1:8" ht="21.95" customHeight="1" x14ac:dyDescent="0.4">
      <c r="A127" s="4">
        <v>125</v>
      </c>
      <c r="B127" s="7" t="s">
        <v>3398</v>
      </c>
      <c r="C127" s="7" t="s">
        <v>3340</v>
      </c>
      <c r="D127" s="7" t="s">
        <v>3399</v>
      </c>
      <c r="E127" s="4" t="s">
        <v>129</v>
      </c>
      <c r="F127" s="4">
        <v>4</v>
      </c>
      <c r="G127" s="6" t="s">
        <v>9198</v>
      </c>
      <c r="H127" s="4"/>
    </row>
    <row r="128" spans="1:8" ht="21.95" customHeight="1" x14ac:dyDescent="0.4">
      <c r="A128" s="4">
        <v>126</v>
      </c>
      <c r="B128" s="7" t="s">
        <v>3400</v>
      </c>
      <c r="C128" s="7" t="s">
        <v>3340</v>
      </c>
      <c r="D128" s="7" t="s">
        <v>3401</v>
      </c>
      <c r="E128" s="4" t="s">
        <v>130</v>
      </c>
      <c r="F128" s="4">
        <v>4</v>
      </c>
      <c r="G128" s="6" t="s">
        <v>9198</v>
      </c>
      <c r="H128" s="4"/>
    </row>
    <row r="129" spans="1:8" ht="21.95" customHeight="1" x14ac:dyDescent="0.4">
      <c r="A129" s="4">
        <v>127</v>
      </c>
      <c r="B129" s="7" t="s">
        <v>3402</v>
      </c>
      <c r="C129" s="7" t="s">
        <v>3340</v>
      </c>
      <c r="D129" s="7" t="s">
        <v>3403</v>
      </c>
      <c r="E129" s="4" t="s">
        <v>131</v>
      </c>
      <c r="F129" s="4">
        <v>4</v>
      </c>
      <c r="G129" s="6" t="s">
        <v>9198</v>
      </c>
      <c r="H129" s="4"/>
    </row>
    <row r="130" spans="1:8" ht="21.95" customHeight="1" x14ac:dyDescent="0.4">
      <c r="A130" s="4">
        <v>128</v>
      </c>
      <c r="B130" s="7" t="s">
        <v>3404</v>
      </c>
      <c r="C130" s="7" t="s">
        <v>3340</v>
      </c>
      <c r="D130" s="7" t="s">
        <v>3405</v>
      </c>
      <c r="E130" s="4" t="s">
        <v>132</v>
      </c>
      <c r="F130" s="4">
        <v>4</v>
      </c>
      <c r="G130" s="6" t="s">
        <v>9198</v>
      </c>
      <c r="H130" s="4"/>
    </row>
    <row r="131" spans="1:8" ht="21.95" customHeight="1" x14ac:dyDescent="0.4">
      <c r="A131" s="4">
        <v>129</v>
      </c>
      <c r="B131" s="7" t="s">
        <v>2587</v>
      </c>
      <c r="C131" s="7" t="s">
        <v>3340</v>
      </c>
      <c r="D131" s="7" t="s">
        <v>3406</v>
      </c>
      <c r="E131" s="4" t="s">
        <v>133</v>
      </c>
      <c r="F131" s="4">
        <v>4</v>
      </c>
      <c r="G131" s="6" t="s">
        <v>9198</v>
      </c>
      <c r="H131" s="4"/>
    </row>
    <row r="132" spans="1:8" ht="21.95" customHeight="1" x14ac:dyDescent="0.4">
      <c r="A132" s="4">
        <v>130</v>
      </c>
      <c r="B132" s="7" t="s">
        <v>3407</v>
      </c>
      <c r="C132" s="7" t="s">
        <v>3340</v>
      </c>
      <c r="D132" s="7" t="s">
        <v>3408</v>
      </c>
      <c r="E132" s="4" t="s">
        <v>134</v>
      </c>
      <c r="F132" s="4">
        <v>4</v>
      </c>
      <c r="G132" s="6" t="s">
        <v>9198</v>
      </c>
      <c r="H132" s="4"/>
    </row>
    <row r="133" spans="1:8" ht="21.95" customHeight="1" x14ac:dyDescent="0.4">
      <c r="A133" s="4">
        <v>131</v>
      </c>
      <c r="B133" s="7" t="s">
        <v>3409</v>
      </c>
      <c r="C133" s="7" t="s">
        <v>3410</v>
      </c>
      <c r="D133" s="7" t="s">
        <v>3411</v>
      </c>
      <c r="E133" s="4" t="s">
        <v>135</v>
      </c>
      <c r="F133" s="4">
        <v>4</v>
      </c>
      <c r="G133" s="6" t="s">
        <v>9198</v>
      </c>
      <c r="H133" s="4"/>
    </row>
    <row r="134" spans="1:8" ht="21.95" customHeight="1" x14ac:dyDescent="0.4">
      <c r="A134" s="4">
        <v>132</v>
      </c>
      <c r="B134" s="7" t="s">
        <v>3412</v>
      </c>
      <c r="C134" s="7" t="s">
        <v>3410</v>
      </c>
      <c r="D134" s="7" t="s">
        <v>3413</v>
      </c>
      <c r="E134" s="4" t="s">
        <v>136</v>
      </c>
      <c r="F134" s="4">
        <v>4</v>
      </c>
      <c r="G134" s="6" t="s">
        <v>9198</v>
      </c>
      <c r="H134" s="4"/>
    </row>
    <row r="135" spans="1:8" ht="21.95" customHeight="1" x14ac:dyDescent="0.4">
      <c r="A135" s="4">
        <v>133</v>
      </c>
      <c r="B135" s="7" t="s">
        <v>3414</v>
      </c>
      <c r="C135" s="7" t="s">
        <v>3410</v>
      </c>
      <c r="D135" s="7" t="s">
        <v>3415</v>
      </c>
      <c r="E135" s="4" t="s">
        <v>137</v>
      </c>
      <c r="F135" s="4">
        <v>4</v>
      </c>
      <c r="G135" s="6" t="s">
        <v>9198</v>
      </c>
      <c r="H135" s="4"/>
    </row>
    <row r="136" spans="1:8" ht="21.95" customHeight="1" x14ac:dyDescent="0.4">
      <c r="A136" s="4">
        <v>134</v>
      </c>
      <c r="B136" s="7" t="s">
        <v>3416</v>
      </c>
      <c r="C136" s="7" t="s">
        <v>3410</v>
      </c>
      <c r="D136" s="7" t="s">
        <v>3417</v>
      </c>
      <c r="E136" s="4" t="s">
        <v>138</v>
      </c>
      <c r="F136" s="4">
        <v>4</v>
      </c>
      <c r="G136" s="6" t="s">
        <v>9198</v>
      </c>
      <c r="H136" s="4"/>
    </row>
    <row r="137" spans="1:8" ht="21.95" customHeight="1" x14ac:dyDescent="0.4">
      <c r="A137" s="4">
        <v>135</v>
      </c>
      <c r="B137" s="7" t="s">
        <v>3418</v>
      </c>
      <c r="C137" s="7" t="s">
        <v>3410</v>
      </c>
      <c r="D137" s="7" t="s">
        <v>3419</v>
      </c>
      <c r="E137" s="4" t="s">
        <v>139</v>
      </c>
      <c r="F137" s="4">
        <v>4</v>
      </c>
      <c r="G137" s="6" t="s">
        <v>9198</v>
      </c>
      <c r="H137" s="4"/>
    </row>
    <row r="138" spans="1:8" ht="21.95" customHeight="1" x14ac:dyDescent="0.4">
      <c r="A138" s="4">
        <v>136</v>
      </c>
      <c r="B138" s="7" t="s">
        <v>3420</v>
      </c>
      <c r="C138" s="7" t="s">
        <v>3410</v>
      </c>
      <c r="D138" s="7" t="s">
        <v>3421</v>
      </c>
      <c r="E138" s="4" t="s">
        <v>140</v>
      </c>
      <c r="F138" s="4">
        <v>4</v>
      </c>
      <c r="G138" s="6" t="s">
        <v>9198</v>
      </c>
      <c r="H138" s="4"/>
    </row>
    <row r="139" spans="1:8" ht="21.95" customHeight="1" x14ac:dyDescent="0.4">
      <c r="A139" s="4">
        <v>137</v>
      </c>
      <c r="B139" s="7" t="s">
        <v>3422</v>
      </c>
      <c r="C139" s="7" t="s">
        <v>3410</v>
      </c>
      <c r="D139" s="7" t="s">
        <v>3423</v>
      </c>
      <c r="E139" s="4" t="s">
        <v>141</v>
      </c>
      <c r="F139" s="4">
        <v>4</v>
      </c>
      <c r="G139" s="6" t="s">
        <v>9198</v>
      </c>
      <c r="H139" s="4"/>
    </row>
    <row r="140" spans="1:8" ht="21.95" customHeight="1" x14ac:dyDescent="0.4">
      <c r="A140" s="4">
        <v>138</v>
      </c>
      <c r="B140" s="7" t="s">
        <v>3424</v>
      </c>
      <c r="C140" s="7" t="s">
        <v>3410</v>
      </c>
      <c r="D140" s="7" t="s">
        <v>3425</v>
      </c>
      <c r="E140" s="4" t="s">
        <v>142</v>
      </c>
      <c r="F140" s="4">
        <v>4</v>
      </c>
      <c r="G140" s="6" t="s">
        <v>9198</v>
      </c>
      <c r="H140" s="4"/>
    </row>
    <row r="141" spans="1:8" ht="21.95" customHeight="1" x14ac:dyDescent="0.4">
      <c r="A141" s="4">
        <v>139</v>
      </c>
      <c r="B141" s="7" t="s">
        <v>3426</v>
      </c>
      <c r="C141" s="7" t="s">
        <v>3410</v>
      </c>
      <c r="D141" s="7" t="s">
        <v>3427</v>
      </c>
      <c r="E141" s="4" t="s">
        <v>143</v>
      </c>
      <c r="F141" s="4">
        <v>4</v>
      </c>
      <c r="G141" s="6" t="s">
        <v>9198</v>
      </c>
      <c r="H141" s="4"/>
    </row>
    <row r="142" spans="1:8" ht="21.95" customHeight="1" x14ac:dyDescent="0.4">
      <c r="A142" s="4">
        <v>140</v>
      </c>
      <c r="B142" s="7" t="s">
        <v>3428</v>
      </c>
      <c r="C142" s="7" t="s">
        <v>3410</v>
      </c>
      <c r="D142" s="7" t="s">
        <v>3429</v>
      </c>
      <c r="E142" s="4" t="s">
        <v>144</v>
      </c>
      <c r="F142" s="4">
        <v>4</v>
      </c>
      <c r="G142" s="6" t="s">
        <v>9198</v>
      </c>
      <c r="H142" s="4"/>
    </row>
    <row r="143" spans="1:8" ht="21.95" customHeight="1" x14ac:dyDescent="0.4">
      <c r="A143" s="4">
        <v>141</v>
      </c>
      <c r="B143" s="4" t="s">
        <v>3430</v>
      </c>
      <c r="C143" s="4" t="s">
        <v>3410</v>
      </c>
      <c r="D143" s="9" t="s">
        <v>3431</v>
      </c>
      <c r="E143" s="4" t="s">
        <v>145</v>
      </c>
      <c r="F143" s="4">
        <v>4</v>
      </c>
      <c r="G143" s="6" t="s">
        <v>9198</v>
      </c>
      <c r="H143" s="4"/>
    </row>
    <row r="144" spans="1:8" ht="21.95" customHeight="1" x14ac:dyDescent="0.4">
      <c r="A144" s="4">
        <v>142</v>
      </c>
      <c r="B144" s="4" t="s">
        <v>3432</v>
      </c>
      <c r="C144" s="4" t="s">
        <v>3410</v>
      </c>
      <c r="D144" s="9" t="s">
        <v>3433</v>
      </c>
      <c r="E144" s="4" t="s">
        <v>146</v>
      </c>
      <c r="F144" s="4">
        <v>4</v>
      </c>
      <c r="G144" s="6" t="s">
        <v>9198</v>
      </c>
      <c r="H144" s="4"/>
    </row>
    <row r="145" spans="1:8" ht="21.95" customHeight="1" x14ac:dyDescent="0.4">
      <c r="A145" s="4">
        <v>143</v>
      </c>
      <c r="B145" s="4" t="s">
        <v>3434</v>
      </c>
      <c r="C145" s="4" t="s">
        <v>3410</v>
      </c>
      <c r="D145" s="9" t="s">
        <v>3435</v>
      </c>
      <c r="E145" s="4" t="s">
        <v>455</v>
      </c>
      <c r="F145" s="4">
        <v>4</v>
      </c>
      <c r="G145" s="6" t="s">
        <v>9198</v>
      </c>
      <c r="H145" s="4"/>
    </row>
    <row r="146" spans="1:8" ht="21.95" customHeight="1" x14ac:dyDescent="0.4">
      <c r="A146" s="4">
        <v>144</v>
      </c>
      <c r="B146" s="4" t="s">
        <v>3436</v>
      </c>
      <c r="C146" s="4" t="s">
        <v>3410</v>
      </c>
      <c r="D146" s="9" t="s">
        <v>3437</v>
      </c>
      <c r="E146" s="4" t="s">
        <v>456</v>
      </c>
      <c r="F146" s="4">
        <v>4</v>
      </c>
      <c r="G146" s="6" t="s">
        <v>9198</v>
      </c>
      <c r="H146" s="4"/>
    </row>
    <row r="147" spans="1:8" ht="21.95" customHeight="1" x14ac:dyDescent="0.4">
      <c r="A147" s="4">
        <v>145</v>
      </c>
      <c r="B147" s="7" t="s">
        <v>3438</v>
      </c>
      <c r="C147" s="7" t="s">
        <v>3410</v>
      </c>
      <c r="D147" s="7" t="s">
        <v>3439</v>
      </c>
      <c r="E147" s="4" t="s">
        <v>147</v>
      </c>
      <c r="F147" s="4">
        <v>4</v>
      </c>
      <c r="G147" s="6" t="s">
        <v>9198</v>
      </c>
      <c r="H147" s="4"/>
    </row>
    <row r="148" spans="1:8" ht="21.95" customHeight="1" x14ac:dyDescent="0.4">
      <c r="A148" s="4">
        <v>146</v>
      </c>
      <c r="B148" s="7" t="s">
        <v>3440</v>
      </c>
      <c r="C148" s="7" t="s">
        <v>3410</v>
      </c>
      <c r="D148" s="7" t="s">
        <v>3441</v>
      </c>
      <c r="E148" s="4" t="s">
        <v>148</v>
      </c>
      <c r="F148" s="4">
        <v>4</v>
      </c>
      <c r="G148" s="6" t="s">
        <v>9198</v>
      </c>
      <c r="H148" s="4"/>
    </row>
    <row r="149" spans="1:8" ht="21.95" customHeight="1" x14ac:dyDescent="0.4">
      <c r="A149" s="4">
        <v>147</v>
      </c>
      <c r="B149" s="7" t="s">
        <v>3442</v>
      </c>
      <c r="C149" s="7" t="s">
        <v>3410</v>
      </c>
      <c r="D149" s="7" t="s">
        <v>3443</v>
      </c>
      <c r="E149" s="4" t="s">
        <v>149</v>
      </c>
      <c r="F149" s="4">
        <v>4</v>
      </c>
      <c r="G149" s="6" t="s">
        <v>9198</v>
      </c>
      <c r="H149" s="4"/>
    </row>
    <row r="150" spans="1:8" ht="21.95" customHeight="1" x14ac:dyDescent="0.4">
      <c r="A150" s="4">
        <v>148</v>
      </c>
      <c r="B150" s="7" t="s">
        <v>3444</v>
      </c>
      <c r="C150" s="7" t="s">
        <v>3410</v>
      </c>
      <c r="D150" s="7" t="s">
        <v>3445</v>
      </c>
      <c r="E150" s="4" t="s">
        <v>150</v>
      </c>
      <c r="F150" s="4">
        <v>4</v>
      </c>
      <c r="G150" s="6" t="s">
        <v>9198</v>
      </c>
      <c r="H150" s="4"/>
    </row>
    <row r="151" spans="1:8" ht="21.95" customHeight="1" x14ac:dyDescent="0.4">
      <c r="A151" s="4">
        <v>149</v>
      </c>
      <c r="B151" s="7" t="s">
        <v>3446</v>
      </c>
      <c r="C151" s="7" t="s">
        <v>3410</v>
      </c>
      <c r="D151" s="7" t="s">
        <v>3447</v>
      </c>
      <c r="E151" s="4" t="s">
        <v>151</v>
      </c>
      <c r="F151" s="4">
        <v>4</v>
      </c>
      <c r="G151" s="6" t="s">
        <v>9198</v>
      </c>
      <c r="H151" s="4"/>
    </row>
    <row r="152" spans="1:8" ht="21.95" customHeight="1" x14ac:dyDescent="0.4">
      <c r="A152" s="4">
        <v>150</v>
      </c>
      <c r="B152" s="7" t="s">
        <v>3448</v>
      </c>
      <c r="C152" s="7" t="s">
        <v>3410</v>
      </c>
      <c r="D152" s="7" t="s">
        <v>3449</v>
      </c>
      <c r="E152" s="4" t="s">
        <v>152</v>
      </c>
      <c r="F152" s="4">
        <v>4</v>
      </c>
      <c r="G152" s="6" t="s">
        <v>9198</v>
      </c>
      <c r="H152" s="4"/>
    </row>
    <row r="153" spans="1:8" ht="21.95" customHeight="1" x14ac:dyDescent="0.4">
      <c r="A153" s="4">
        <v>151</v>
      </c>
      <c r="B153" s="7" t="s">
        <v>3450</v>
      </c>
      <c r="C153" s="7" t="s">
        <v>3410</v>
      </c>
      <c r="D153" s="7" t="s">
        <v>3451</v>
      </c>
      <c r="E153" s="4" t="s">
        <v>153</v>
      </c>
      <c r="F153" s="4">
        <v>4</v>
      </c>
      <c r="G153" s="6" t="s">
        <v>9198</v>
      </c>
      <c r="H153" s="4"/>
    </row>
    <row r="154" spans="1:8" ht="21.95" customHeight="1" x14ac:dyDescent="0.4">
      <c r="A154" s="4">
        <v>152</v>
      </c>
      <c r="B154" s="7" t="s">
        <v>3452</v>
      </c>
      <c r="C154" s="7" t="s">
        <v>3410</v>
      </c>
      <c r="D154" s="7" t="s">
        <v>3453</v>
      </c>
      <c r="E154" s="4" t="s">
        <v>154</v>
      </c>
      <c r="F154" s="4">
        <v>4</v>
      </c>
      <c r="G154" s="6" t="s">
        <v>9198</v>
      </c>
      <c r="H154" s="4"/>
    </row>
    <row r="155" spans="1:8" ht="21.95" customHeight="1" x14ac:dyDescent="0.4">
      <c r="A155" s="4">
        <v>153</v>
      </c>
      <c r="B155" s="7" t="s">
        <v>3454</v>
      </c>
      <c r="C155" s="7" t="s">
        <v>3410</v>
      </c>
      <c r="D155" s="7" t="s">
        <v>3455</v>
      </c>
      <c r="E155" s="4" t="s">
        <v>155</v>
      </c>
      <c r="F155" s="4">
        <v>4</v>
      </c>
      <c r="G155" s="6" t="s">
        <v>9198</v>
      </c>
      <c r="H155" s="4"/>
    </row>
    <row r="156" spans="1:8" ht="21.95" customHeight="1" x14ac:dyDescent="0.4">
      <c r="A156" s="4">
        <v>154</v>
      </c>
      <c r="B156" s="1" t="s">
        <v>3456</v>
      </c>
      <c r="C156" s="1" t="s">
        <v>3410</v>
      </c>
      <c r="D156" s="2" t="s">
        <v>3457</v>
      </c>
      <c r="E156" s="4" t="s">
        <v>156</v>
      </c>
      <c r="F156" s="4">
        <v>4</v>
      </c>
      <c r="G156" s="6" t="s">
        <v>9198</v>
      </c>
      <c r="H156" s="4"/>
    </row>
    <row r="157" spans="1:8" ht="21.95" customHeight="1" x14ac:dyDescent="0.4">
      <c r="A157" s="4">
        <v>155</v>
      </c>
      <c r="B157" s="7" t="s">
        <v>3458</v>
      </c>
      <c r="C157" s="7" t="s">
        <v>3410</v>
      </c>
      <c r="D157" s="7" t="s">
        <v>3459</v>
      </c>
      <c r="E157" s="4" t="s">
        <v>157</v>
      </c>
      <c r="F157" s="4">
        <v>4</v>
      </c>
      <c r="G157" s="6" t="s">
        <v>9198</v>
      </c>
      <c r="H157" s="4"/>
    </row>
    <row r="158" spans="1:8" ht="21.95" customHeight="1" x14ac:dyDescent="0.4">
      <c r="A158" s="4">
        <v>156</v>
      </c>
      <c r="B158" s="7" t="s">
        <v>3460</v>
      </c>
      <c r="C158" s="7" t="s">
        <v>3410</v>
      </c>
      <c r="D158" s="7" t="s">
        <v>3461</v>
      </c>
      <c r="E158" s="4" t="s">
        <v>158</v>
      </c>
      <c r="F158" s="4">
        <v>4</v>
      </c>
      <c r="G158" s="6" t="s">
        <v>9198</v>
      </c>
      <c r="H158" s="4"/>
    </row>
    <row r="159" spans="1:8" ht="21.95" customHeight="1" x14ac:dyDescent="0.4">
      <c r="A159" s="4">
        <v>157</v>
      </c>
      <c r="B159" s="7" t="s">
        <v>3462</v>
      </c>
      <c r="C159" s="7" t="s">
        <v>3410</v>
      </c>
      <c r="D159" s="7" t="s">
        <v>3463</v>
      </c>
      <c r="E159" s="4" t="s">
        <v>159</v>
      </c>
      <c r="F159" s="4">
        <v>4</v>
      </c>
      <c r="G159" s="6" t="s">
        <v>9198</v>
      </c>
      <c r="H159" s="4"/>
    </row>
    <row r="160" spans="1:8" ht="21.95" customHeight="1" x14ac:dyDescent="0.4">
      <c r="A160" s="4">
        <v>158</v>
      </c>
      <c r="B160" s="7" t="s">
        <v>3464</v>
      </c>
      <c r="C160" s="7" t="s">
        <v>3410</v>
      </c>
      <c r="D160" s="7" t="s">
        <v>3465</v>
      </c>
      <c r="E160" s="4" t="s">
        <v>160</v>
      </c>
      <c r="F160" s="4">
        <v>4</v>
      </c>
      <c r="G160" s="6" t="s">
        <v>9198</v>
      </c>
      <c r="H160" s="4"/>
    </row>
    <row r="161" spans="1:8" ht="21.95" customHeight="1" x14ac:dyDescent="0.4">
      <c r="A161" s="4">
        <v>159</v>
      </c>
      <c r="B161" s="7" t="s">
        <v>3466</v>
      </c>
      <c r="C161" s="7" t="s">
        <v>3410</v>
      </c>
      <c r="D161" s="7" t="s">
        <v>3467</v>
      </c>
      <c r="E161" s="4" t="s">
        <v>161</v>
      </c>
      <c r="F161" s="4">
        <v>4</v>
      </c>
      <c r="G161" s="6" t="s">
        <v>9198</v>
      </c>
      <c r="H161" s="4"/>
    </row>
    <row r="162" spans="1:8" ht="21.95" customHeight="1" x14ac:dyDescent="0.4">
      <c r="A162" s="4">
        <v>160</v>
      </c>
      <c r="B162" s="7" t="s">
        <v>3468</v>
      </c>
      <c r="C162" s="7" t="s">
        <v>3410</v>
      </c>
      <c r="D162" s="7" t="s">
        <v>3469</v>
      </c>
      <c r="E162" s="4" t="s">
        <v>162</v>
      </c>
      <c r="F162" s="4">
        <v>4</v>
      </c>
      <c r="G162" s="6" t="s">
        <v>9198</v>
      </c>
      <c r="H162" s="4"/>
    </row>
    <row r="163" spans="1:8" ht="21.95" customHeight="1" x14ac:dyDescent="0.4">
      <c r="A163" s="4">
        <v>161</v>
      </c>
      <c r="B163" s="7" t="s">
        <v>3470</v>
      </c>
      <c r="C163" s="7" t="s">
        <v>3410</v>
      </c>
      <c r="D163" s="7" t="s">
        <v>3471</v>
      </c>
      <c r="E163" s="4" t="s">
        <v>163</v>
      </c>
      <c r="F163" s="4">
        <v>4</v>
      </c>
      <c r="G163" s="6" t="s">
        <v>9198</v>
      </c>
      <c r="H163" s="4"/>
    </row>
    <row r="164" spans="1:8" ht="21.95" customHeight="1" x14ac:dyDescent="0.4">
      <c r="A164" s="4">
        <v>162</v>
      </c>
      <c r="B164" s="7" t="s">
        <v>3472</v>
      </c>
      <c r="C164" s="7" t="s">
        <v>3410</v>
      </c>
      <c r="D164" s="7" t="s">
        <v>3473</v>
      </c>
      <c r="E164" s="4" t="s">
        <v>164</v>
      </c>
      <c r="F164" s="4">
        <v>4</v>
      </c>
      <c r="G164" s="6" t="s">
        <v>9198</v>
      </c>
      <c r="H164" s="4"/>
    </row>
    <row r="165" spans="1:8" ht="21.95" customHeight="1" x14ac:dyDescent="0.4">
      <c r="A165" s="4">
        <v>163</v>
      </c>
      <c r="B165" s="7" t="s">
        <v>3474</v>
      </c>
      <c r="C165" s="7" t="s">
        <v>3410</v>
      </c>
      <c r="D165" s="7" t="s">
        <v>3475</v>
      </c>
      <c r="E165" s="4" t="s">
        <v>165</v>
      </c>
      <c r="F165" s="4">
        <v>4</v>
      </c>
      <c r="G165" s="6" t="s">
        <v>9198</v>
      </c>
      <c r="H165" s="4"/>
    </row>
    <row r="166" spans="1:8" ht="21.95" customHeight="1" x14ac:dyDescent="0.4">
      <c r="A166" s="4">
        <v>164</v>
      </c>
      <c r="B166" s="7" t="s">
        <v>3476</v>
      </c>
      <c r="C166" s="7" t="s">
        <v>3410</v>
      </c>
      <c r="D166" s="7" t="s">
        <v>3477</v>
      </c>
      <c r="E166" s="4" t="s">
        <v>166</v>
      </c>
      <c r="F166" s="4">
        <v>4</v>
      </c>
      <c r="G166" s="6" t="s">
        <v>9198</v>
      </c>
      <c r="H166" s="4"/>
    </row>
    <row r="167" spans="1:8" ht="21.95" customHeight="1" x14ac:dyDescent="0.4">
      <c r="A167" s="4">
        <v>165</v>
      </c>
      <c r="B167" s="7" t="s">
        <v>3478</v>
      </c>
      <c r="C167" s="7" t="s">
        <v>3479</v>
      </c>
      <c r="D167" s="7" t="s">
        <v>3480</v>
      </c>
      <c r="E167" s="4" t="s">
        <v>167</v>
      </c>
      <c r="F167" s="4">
        <v>4</v>
      </c>
      <c r="G167" s="6" t="s">
        <v>9198</v>
      </c>
      <c r="H167" s="4"/>
    </row>
    <row r="168" spans="1:8" ht="21.95" customHeight="1" x14ac:dyDescent="0.4">
      <c r="A168" s="4">
        <v>166</v>
      </c>
      <c r="B168" s="7" t="s">
        <v>3481</v>
      </c>
      <c r="C168" s="7" t="s">
        <v>3479</v>
      </c>
      <c r="D168" s="7" t="s">
        <v>3482</v>
      </c>
      <c r="E168" s="4" t="s">
        <v>168</v>
      </c>
      <c r="F168" s="4">
        <v>4</v>
      </c>
      <c r="G168" s="6" t="s">
        <v>9198</v>
      </c>
      <c r="H168" s="4"/>
    </row>
    <row r="169" spans="1:8" ht="21.95" customHeight="1" x14ac:dyDescent="0.4">
      <c r="A169" s="4">
        <v>167</v>
      </c>
      <c r="B169" s="7" t="s">
        <v>3483</v>
      </c>
      <c r="C169" s="7" t="s">
        <v>3479</v>
      </c>
      <c r="D169" s="7" t="s">
        <v>3484</v>
      </c>
      <c r="E169" s="4" t="s">
        <v>169</v>
      </c>
      <c r="F169" s="4">
        <v>4</v>
      </c>
      <c r="G169" s="6" t="s">
        <v>9198</v>
      </c>
      <c r="H169" s="4"/>
    </row>
    <row r="170" spans="1:8" ht="21.95" customHeight="1" x14ac:dyDescent="0.4">
      <c r="A170" s="4">
        <v>168</v>
      </c>
      <c r="B170" s="7" t="s">
        <v>3485</v>
      </c>
      <c r="C170" s="7" t="s">
        <v>3479</v>
      </c>
      <c r="D170" s="7" t="s">
        <v>3486</v>
      </c>
      <c r="E170" s="4" t="s">
        <v>170</v>
      </c>
      <c r="F170" s="4">
        <v>4</v>
      </c>
      <c r="G170" s="6" t="s">
        <v>9198</v>
      </c>
      <c r="H170" s="4"/>
    </row>
    <row r="171" spans="1:8" ht="21.95" customHeight="1" x14ac:dyDescent="0.4">
      <c r="A171" s="4">
        <v>169</v>
      </c>
      <c r="B171" s="7" t="s">
        <v>3487</v>
      </c>
      <c r="C171" s="7" t="s">
        <v>3479</v>
      </c>
      <c r="D171" s="7" t="s">
        <v>3488</v>
      </c>
      <c r="E171" s="4" t="s">
        <v>171</v>
      </c>
      <c r="F171" s="4">
        <v>4</v>
      </c>
      <c r="G171" s="6" t="s">
        <v>9198</v>
      </c>
      <c r="H171" s="4"/>
    </row>
    <row r="172" spans="1:8" ht="21.95" customHeight="1" x14ac:dyDescent="0.4">
      <c r="A172" s="4">
        <v>170</v>
      </c>
      <c r="B172" s="7" t="s">
        <v>3489</v>
      </c>
      <c r="C172" s="7" t="s">
        <v>3479</v>
      </c>
      <c r="D172" s="7" t="s">
        <v>3490</v>
      </c>
      <c r="E172" s="4" t="s">
        <v>172</v>
      </c>
      <c r="F172" s="4">
        <v>4</v>
      </c>
      <c r="G172" s="6" t="s">
        <v>9198</v>
      </c>
      <c r="H172" s="4"/>
    </row>
    <row r="173" spans="1:8" ht="21.95" customHeight="1" x14ac:dyDescent="0.4">
      <c r="A173" s="4">
        <v>171</v>
      </c>
      <c r="B173" s="7" t="s">
        <v>3491</v>
      </c>
      <c r="C173" s="7" t="s">
        <v>3479</v>
      </c>
      <c r="D173" s="7" t="s">
        <v>3492</v>
      </c>
      <c r="E173" s="4" t="s">
        <v>173</v>
      </c>
      <c r="F173" s="4">
        <v>4</v>
      </c>
      <c r="G173" s="6" t="s">
        <v>9198</v>
      </c>
      <c r="H173" s="4"/>
    </row>
    <row r="174" spans="1:8" ht="21.95" customHeight="1" x14ac:dyDescent="0.4">
      <c r="A174" s="4">
        <v>172</v>
      </c>
      <c r="B174" s="7" t="s">
        <v>3493</v>
      </c>
      <c r="C174" s="7" t="s">
        <v>3479</v>
      </c>
      <c r="D174" s="7" t="s">
        <v>3494</v>
      </c>
      <c r="E174" s="4" t="s">
        <v>174</v>
      </c>
      <c r="F174" s="4">
        <v>4</v>
      </c>
      <c r="G174" s="6" t="s">
        <v>9198</v>
      </c>
      <c r="H174" s="4"/>
    </row>
    <row r="175" spans="1:8" ht="21.95" customHeight="1" x14ac:dyDescent="0.4">
      <c r="A175" s="4">
        <v>173</v>
      </c>
      <c r="B175" s="7" t="s">
        <v>3495</v>
      </c>
      <c r="C175" s="7" t="s">
        <v>3479</v>
      </c>
      <c r="D175" s="7" t="s">
        <v>3496</v>
      </c>
      <c r="E175" s="4" t="s">
        <v>175</v>
      </c>
      <c r="F175" s="4">
        <v>4</v>
      </c>
      <c r="G175" s="6" t="s">
        <v>9198</v>
      </c>
      <c r="H175" s="4"/>
    </row>
    <row r="176" spans="1:8" ht="21.95" customHeight="1" x14ac:dyDescent="0.4">
      <c r="A176" s="4">
        <v>174</v>
      </c>
      <c r="B176" s="7" t="s">
        <v>3497</v>
      </c>
      <c r="C176" s="7" t="s">
        <v>3479</v>
      </c>
      <c r="D176" s="7" t="s">
        <v>3498</v>
      </c>
      <c r="E176" s="4" t="s">
        <v>176</v>
      </c>
      <c r="F176" s="4">
        <v>4</v>
      </c>
      <c r="G176" s="6" t="s">
        <v>9198</v>
      </c>
      <c r="H176" s="4"/>
    </row>
    <row r="177" spans="1:8" ht="21.95" customHeight="1" x14ac:dyDescent="0.4">
      <c r="A177" s="4">
        <v>175</v>
      </c>
      <c r="B177" s="7" t="s">
        <v>3499</v>
      </c>
      <c r="C177" s="7" t="s">
        <v>3479</v>
      </c>
      <c r="D177" s="7" t="s">
        <v>3500</v>
      </c>
      <c r="E177" s="4" t="s">
        <v>177</v>
      </c>
      <c r="F177" s="4">
        <v>4</v>
      </c>
      <c r="G177" s="6" t="s">
        <v>9198</v>
      </c>
      <c r="H177" s="4"/>
    </row>
    <row r="178" spans="1:8" ht="21.95" customHeight="1" x14ac:dyDescent="0.4">
      <c r="A178" s="4">
        <v>176</v>
      </c>
      <c r="B178" s="7" t="s">
        <v>3501</v>
      </c>
      <c r="C178" s="7" t="s">
        <v>3479</v>
      </c>
      <c r="D178" s="7" t="s">
        <v>3502</v>
      </c>
      <c r="E178" s="4" t="s">
        <v>178</v>
      </c>
      <c r="F178" s="4">
        <v>4</v>
      </c>
      <c r="G178" s="6" t="s">
        <v>9198</v>
      </c>
      <c r="H178" s="4"/>
    </row>
    <row r="179" spans="1:8" ht="21.95" customHeight="1" x14ac:dyDescent="0.4">
      <c r="A179" s="4">
        <v>177</v>
      </c>
      <c r="B179" s="7" t="s">
        <v>3503</v>
      </c>
      <c r="C179" s="7" t="s">
        <v>3479</v>
      </c>
      <c r="D179" s="7" t="s">
        <v>3504</v>
      </c>
      <c r="E179" s="4" t="s">
        <v>179</v>
      </c>
      <c r="F179" s="4">
        <v>4</v>
      </c>
      <c r="G179" s="6" t="s">
        <v>9198</v>
      </c>
      <c r="H179" s="4"/>
    </row>
    <row r="180" spans="1:8" ht="21.95" customHeight="1" x14ac:dyDescent="0.4">
      <c r="A180" s="4">
        <v>178</v>
      </c>
      <c r="B180" s="7" t="s">
        <v>3505</v>
      </c>
      <c r="C180" s="7" t="s">
        <v>3479</v>
      </c>
      <c r="D180" s="7" t="s">
        <v>3506</v>
      </c>
      <c r="E180" s="4" t="s">
        <v>180</v>
      </c>
      <c r="F180" s="4">
        <v>4</v>
      </c>
      <c r="G180" s="6" t="s">
        <v>9198</v>
      </c>
      <c r="H180" s="4"/>
    </row>
    <row r="181" spans="1:8" ht="21.95" customHeight="1" x14ac:dyDescent="0.4">
      <c r="A181" s="4">
        <v>179</v>
      </c>
      <c r="B181" s="7" t="s">
        <v>3507</v>
      </c>
      <c r="C181" s="7" t="s">
        <v>3479</v>
      </c>
      <c r="D181" s="7" t="s">
        <v>3508</v>
      </c>
      <c r="E181" s="4" t="s">
        <v>181</v>
      </c>
      <c r="F181" s="4">
        <v>4</v>
      </c>
      <c r="G181" s="6" t="s">
        <v>9198</v>
      </c>
      <c r="H181" s="4"/>
    </row>
    <row r="182" spans="1:8" ht="21.95" customHeight="1" x14ac:dyDescent="0.4">
      <c r="A182" s="4">
        <v>180</v>
      </c>
      <c r="B182" s="7" t="s">
        <v>3509</v>
      </c>
      <c r="C182" s="7" t="s">
        <v>3479</v>
      </c>
      <c r="D182" s="7" t="s">
        <v>3510</v>
      </c>
      <c r="E182" s="4" t="s">
        <v>182</v>
      </c>
      <c r="F182" s="4">
        <v>4</v>
      </c>
      <c r="G182" s="6" t="s">
        <v>9198</v>
      </c>
      <c r="H182" s="4"/>
    </row>
    <row r="183" spans="1:8" ht="21.95" customHeight="1" x14ac:dyDescent="0.4">
      <c r="A183" s="4">
        <v>181</v>
      </c>
      <c r="B183" s="7" t="s">
        <v>3511</v>
      </c>
      <c r="C183" s="7" t="s">
        <v>3479</v>
      </c>
      <c r="D183" s="7" t="s">
        <v>3512</v>
      </c>
      <c r="E183" s="4" t="s">
        <v>183</v>
      </c>
      <c r="F183" s="4">
        <v>4</v>
      </c>
      <c r="G183" s="6" t="s">
        <v>9198</v>
      </c>
      <c r="H183" s="4"/>
    </row>
    <row r="184" spans="1:8" ht="21.95" customHeight="1" x14ac:dyDescent="0.4">
      <c r="A184" s="4">
        <v>182</v>
      </c>
      <c r="B184" s="7" t="s">
        <v>3513</v>
      </c>
      <c r="C184" s="7" t="s">
        <v>3479</v>
      </c>
      <c r="D184" s="7" t="s">
        <v>3514</v>
      </c>
      <c r="E184" s="4" t="s">
        <v>184</v>
      </c>
      <c r="F184" s="4">
        <v>4</v>
      </c>
      <c r="G184" s="6" t="s">
        <v>9198</v>
      </c>
      <c r="H184" s="4"/>
    </row>
    <row r="185" spans="1:8" ht="21.95" customHeight="1" x14ac:dyDescent="0.4">
      <c r="A185" s="4">
        <v>183</v>
      </c>
      <c r="B185" s="7" t="s">
        <v>3515</v>
      </c>
      <c r="C185" s="7" t="s">
        <v>3479</v>
      </c>
      <c r="D185" s="7" t="s">
        <v>3516</v>
      </c>
      <c r="E185" s="4" t="s">
        <v>185</v>
      </c>
      <c r="F185" s="4">
        <v>4</v>
      </c>
      <c r="G185" s="6" t="s">
        <v>9198</v>
      </c>
      <c r="H185" s="4"/>
    </row>
    <row r="186" spans="1:8" ht="21.95" customHeight="1" x14ac:dyDescent="0.4">
      <c r="A186" s="4">
        <v>184</v>
      </c>
      <c r="B186" s="7" t="s">
        <v>3517</v>
      </c>
      <c r="C186" s="7" t="s">
        <v>3479</v>
      </c>
      <c r="D186" s="7" t="s">
        <v>3518</v>
      </c>
      <c r="E186" s="4" t="s">
        <v>186</v>
      </c>
      <c r="F186" s="4">
        <v>4</v>
      </c>
      <c r="G186" s="6" t="s">
        <v>9198</v>
      </c>
      <c r="H186" s="4"/>
    </row>
    <row r="187" spans="1:8" ht="21.95" customHeight="1" x14ac:dyDescent="0.4">
      <c r="A187" s="4">
        <v>185</v>
      </c>
      <c r="B187" s="7" t="s">
        <v>3519</v>
      </c>
      <c r="C187" s="7" t="s">
        <v>3479</v>
      </c>
      <c r="D187" s="7" t="s">
        <v>3520</v>
      </c>
      <c r="E187" s="4" t="s">
        <v>187</v>
      </c>
      <c r="F187" s="4">
        <v>4</v>
      </c>
      <c r="G187" s="6" t="s">
        <v>9198</v>
      </c>
      <c r="H187" s="4"/>
    </row>
    <row r="188" spans="1:8" ht="21.95" customHeight="1" x14ac:dyDescent="0.4">
      <c r="A188" s="4">
        <v>186</v>
      </c>
      <c r="B188" s="7" t="s">
        <v>3521</v>
      </c>
      <c r="C188" s="7" t="s">
        <v>3479</v>
      </c>
      <c r="D188" s="7" t="s">
        <v>3522</v>
      </c>
      <c r="E188" s="4" t="s">
        <v>188</v>
      </c>
      <c r="F188" s="4">
        <v>4</v>
      </c>
      <c r="G188" s="6" t="s">
        <v>9198</v>
      </c>
      <c r="H188" s="4"/>
    </row>
    <row r="189" spans="1:8" ht="21.95" customHeight="1" x14ac:dyDescent="0.4">
      <c r="A189" s="4">
        <v>187</v>
      </c>
      <c r="B189" s="7" t="s">
        <v>3523</v>
      </c>
      <c r="C189" s="7" t="s">
        <v>3479</v>
      </c>
      <c r="D189" s="7" t="s">
        <v>3524</v>
      </c>
      <c r="E189" s="4" t="s">
        <v>189</v>
      </c>
      <c r="F189" s="4">
        <v>4</v>
      </c>
      <c r="G189" s="6" t="s">
        <v>9198</v>
      </c>
      <c r="H189" s="4"/>
    </row>
    <row r="190" spans="1:8" ht="21.95" customHeight="1" x14ac:dyDescent="0.4">
      <c r="A190" s="4">
        <v>188</v>
      </c>
      <c r="B190" s="7" t="s">
        <v>3525</v>
      </c>
      <c r="C190" s="7" t="s">
        <v>3479</v>
      </c>
      <c r="D190" s="7" t="s">
        <v>3526</v>
      </c>
      <c r="E190" s="4" t="s">
        <v>190</v>
      </c>
      <c r="F190" s="4">
        <v>4</v>
      </c>
      <c r="G190" s="6" t="s">
        <v>9198</v>
      </c>
      <c r="H190" s="4"/>
    </row>
    <row r="191" spans="1:8" ht="21.95" customHeight="1" x14ac:dyDescent="0.4">
      <c r="A191" s="4">
        <v>189</v>
      </c>
      <c r="B191" s="7" t="s">
        <v>3527</v>
      </c>
      <c r="C191" s="7" t="s">
        <v>3479</v>
      </c>
      <c r="D191" s="7" t="s">
        <v>3528</v>
      </c>
      <c r="E191" s="4" t="s">
        <v>191</v>
      </c>
      <c r="F191" s="4">
        <v>4</v>
      </c>
      <c r="G191" s="6" t="s">
        <v>9198</v>
      </c>
      <c r="H191" s="4"/>
    </row>
    <row r="192" spans="1:8" ht="21.95" customHeight="1" x14ac:dyDescent="0.4">
      <c r="A192" s="4">
        <v>190</v>
      </c>
      <c r="B192" s="7" t="s">
        <v>3529</v>
      </c>
      <c r="C192" s="7" t="s">
        <v>3479</v>
      </c>
      <c r="D192" s="7" t="s">
        <v>3530</v>
      </c>
      <c r="E192" s="4" t="s">
        <v>192</v>
      </c>
      <c r="F192" s="4">
        <v>4</v>
      </c>
      <c r="G192" s="6" t="s">
        <v>9198</v>
      </c>
      <c r="H192" s="4"/>
    </row>
    <row r="193" spans="1:8" ht="21.95" customHeight="1" x14ac:dyDescent="0.4">
      <c r="A193" s="4">
        <v>191</v>
      </c>
      <c r="B193" s="7" t="s">
        <v>3531</v>
      </c>
      <c r="C193" s="7" t="s">
        <v>3479</v>
      </c>
      <c r="D193" s="7" t="s">
        <v>3532</v>
      </c>
      <c r="E193" s="4" t="s">
        <v>193</v>
      </c>
      <c r="F193" s="4">
        <v>4</v>
      </c>
      <c r="G193" s="6" t="s">
        <v>9198</v>
      </c>
      <c r="H193" s="4"/>
    </row>
    <row r="194" spans="1:8" ht="21.95" customHeight="1" x14ac:dyDescent="0.4">
      <c r="A194" s="4">
        <v>192</v>
      </c>
      <c r="B194" s="7" t="s">
        <v>3533</v>
      </c>
      <c r="C194" s="7" t="s">
        <v>3479</v>
      </c>
      <c r="D194" s="7" t="s">
        <v>3534</v>
      </c>
      <c r="E194" s="4" t="s">
        <v>194</v>
      </c>
      <c r="F194" s="4">
        <v>4</v>
      </c>
      <c r="G194" s="6" t="s">
        <v>9198</v>
      </c>
      <c r="H194" s="4"/>
    </row>
    <row r="195" spans="1:8" ht="21.95" customHeight="1" x14ac:dyDescent="0.4">
      <c r="A195" s="4">
        <v>193</v>
      </c>
      <c r="B195" s="7" t="s">
        <v>3535</v>
      </c>
      <c r="C195" s="7" t="s">
        <v>3479</v>
      </c>
      <c r="D195" s="7" t="s">
        <v>3536</v>
      </c>
      <c r="E195" s="4" t="s">
        <v>195</v>
      </c>
      <c r="F195" s="4">
        <v>4</v>
      </c>
      <c r="G195" s="6" t="s">
        <v>9198</v>
      </c>
      <c r="H195" s="4"/>
    </row>
    <row r="196" spans="1:8" ht="21.95" customHeight="1" x14ac:dyDescent="0.4">
      <c r="A196" s="4">
        <v>194</v>
      </c>
      <c r="B196" s="7" t="s">
        <v>3537</v>
      </c>
      <c r="C196" s="7" t="s">
        <v>3479</v>
      </c>
      <c r="D196" s="7" t="s">
        <v>3538</v>
      </c>
      <c r="E196" s="4" t="s">
        <v>196</v>
      </c>
      <c r="F196" s="4">
        <v>4</v>
      </c>
      <c r="G196" s="6" t="s">
        <v>9198</v>
      </c>
      <c r="H196" s="4"/>
    </row>
    <row r="197" spans="1:8" ht="21.95" customHeight="1" x14ac:dyDescent="0.4">
      <c r="A197" s="4">
        <v>195</v>
      </c>
      <c r="B197" s="7" t="s">
        <v>3539</v>
      </c>
      <c r="C197" s="7" t="s">
        <v>3479</v>
      </c>
      <c r="D197" s="7" t="s">
        <v>3540</v>
      </c>
      <c r="E197" s="4" t="s">
        <v>197</v>
      </c>
      <c r="F197" s="4">
        <v>4</v>
      </c>
      <c r="G197" s="6" t="s">
        <v>9198</v>
      </c>
      <c r="H197" s="4"/>
    </row>
    <row r="198" spans="1:8" ht="21.95" customHeight="1" x14ac:dyDescent="0.4">
      <c r="A198" s="4">
        <v>196</v>
      </c>
      <c r="B198" s="7" t="s">
        <v>3541</v>
      </c>
      <c r="C198" s="7" t="s">
        <v>3479</v>
      </c>
      <c r="D198" s="7" t="s">
        <v>3542</v>
      </c>
      <c r="E198" s="4" t="s">
        <v>198</v>
      </c>
      <c r="F198" s="4">
        <v>4</v>
      </c>
      <c r="G198" s="6" t="s">
        <v>9198</v>
      </c>
      <c r="H198" s="4"/>
    </row>
    <row r="199" spans="1:8" ht="21.95" customHeight="1" x14ac:dyDescent="0.4">
      <c r="A199" s="4">
        <v>197</v>
      </c>
      <c r="B199" s="7" t="s">
        <v>3543</v>
      </c>
      <c r="C199" s="7" t="s">
        <v>3479</v>
      </c>
      <c r="D199" s="7" t="s">
        <v>3544</v>
      </c>
      <c r="E199" s="4" t="s">
        <v>199</v>
      </c>
      <c r="F199" s="4">
        <v>4</v>
      </c>
      <c r="G199" s="6" t="s">
        <v>9198</v>
      </c>
      <c r="H199" s="4"/>
    </row>
    <row r="200" spans="1:8" ht="21.95" customHeight="1" x14ac:dyDescent="0.4">
      <c r="A200" s="4">
        <v>198</v>
      </c>
      <c r="B200" s="7" t="s">
        <v>3545</v>
      </c>
      <c r="C200" s="7" t="s">
        <v>3479</v>
      </c>
      <c r="D200" s="7" t="s">
        <v>3546</v>
      </c>
      <c r="E200" s="4" t="s">
        <v>200</v>
      </c>
      <c r="F200" s="4">
        <v>4</v>
      </c>
      <c r="G200" s="6" t="s">
        <v>9198</v>
      </c>
      <c r="H200" s="4"/>
    </row>
    <row r="201" spans="1:8" ht="21.95" customHeight="1" x14ac:dyDescent="0.4">
      <c r="A201" s="4">
        <v>199</v>
      </c>
      <c r="B201" s="7" t="s">
        <v>3547</v>
      </c>
      <c r="C201" s="7" t="s">
        <v>3548</v>
      </c>
      <c r="D201" s="7" t="s">
        <v>3549</v>
      </c>
      <c r="E201" s="4" t="s">
        <v>201</v>
      </c>
      <c r="F201" s="4">
        <v>4</v>
      </c>
      <c r="G201" s="6" t="s">
        <v>9198</v>
      </c>
      <c r="H201" s="4"/>
    </row>
    <row r="202" spans="1:8" ht="21.95" customHeight="1" x14ac:dyDescent="0.4">
      <c r="A202" s="4">
        <v>200</v>
      </c>
      <c r="B202" s="7" t="s">
        <v>3550</v>
      </c>
      <c r="C202" s="7" t="s">
        <v>3548</v>
      </c>
      <c r="D202" s="7" t="s">
        <v>3551</v>
      </c>
      <c r="E202" s="4" t="s">
        <v>202</v>
      </c>
      <c r="F202" s="4">
        <v>4</v>
      </c>
      <c r="G202" s="6" t="s">
        <v>9198</v>
      </c>
      <c r="H202" s="4"/>
    </row>
    <row r="203" spans="1:8" ht="21.95" customHeight="1" x14ac:dyDescent="0.4">
      <c r="A203" s="4">
        <v>201</v>
      </c>
      <c r="B203" s="7" t="s">
        <v>3552</v>
      </c>
      <c r="C203" s="7" t="s">
        <v>3548</v>
      </c>
      <c r="D203" s="7" t="s">
        <v>3553</v>
      </c>
      <c r="E203" s="4" t="s">
        <v>203</v>
      </c>
      <c r="F203" s="4">
        <v>4</v>
      </c>
      <c r="G203" s="6" t="s">
        <v>9198</v>
      </c>
      <c r="H203" s="4"/>
    </row>
    <row r="204" spans="1:8" ht="21.95" customHeight="1" x14ac:dyDescent="0.4">
      <c r="A204" s="4">
        <v>202</v>
      </c>
      <c r="B204" s="7" t="s">
        <v>3554</v>
      </c>
      <c r="C204" s="7" t="s">
        <v>3548</v>
      </c>
      <c r="D204" s="7" t="s">
        <v>3555</v>
      </c>
      <c r="E204" s="4" t="s">
        <v>204</v>
      </c>
      <c r="F204" s="4">
        <v>4</v>
      </c>
      <c r="G204" s="6" t="s">
        <v>9198</v>
      </c>
      <c r="H204" s="4"/>
    </row>
    <row r="205" spans="1:8" ht="21.95" customHeight="1" x14ac:dyDescent="0.4">
      <c r="A205" s="4">
        <v>203</v>
      </c>
      <c r="B205" s="7" t="s">
        <v>3556</v>
      </c>
      <c r="C205" s="7" t="s">
        <v>3548</v>
      </c>
      <c r="D205" s="7" t="s">
        <v>3557</v>
      </c>
      <c r="E205" s="4" t="s">
        <v>205</v>
      </c>
      <c r="F205" s="4">
        <v>4</v>
      </c>
      <c r="G205" s="6" t="s">
        <v>9198</v>
      </c>
      <c r="H205" s="4"/>
    </row>
    <row r="206" spans="1:8" ht="21.95" customHeight="1" x14ac:dyDescent="0.4">
      <c r="A206" s="4">
        <v>204</v>
      </c>
      <c r="B206" s="7" t="s">
        <v>3558</v>
      </c>
      <c r="C206" s="7" t="s">
        <v>3548</v>
      </c>
      <c r="D206" s="7" t="s">
        <v>3559</v>
      </c>
      <c r="E206" s="4" t="s">
        <v>206</v>
      </c>
      <c r="F206" s="4">
        <v>4</v>
      </c>
      <c r="G206" s="6" t="s">
        <v>9198</v>
      </c>
      <c r="H206" s="4"/>
    </row>
    <row r="207" spans="1:8" ht="21.95" customHeight="1" x14ac:dyDescent="0.4">
      <c r="A207" s="4">
        <v>205</v>
      </c>
      <c r="B207" s="7" t="s">
        <v>3560</v>
      </c>
      <c r="C207" s="7" t="s">
        <v>3548</v>
      </c>
      <c r="D207" s="7" t="s">
        <v>3561</v>
      </c>
      <c r="E207" s="4" t="s">
        <v>207</v>
      </c>
      <c r="F207" s="4">
        <v>4</v>
      </c>
      <c r="G207" s="6" t="s">
        <v>9198</v>
      </c>
      <c r="H207" s="4"/>
    </row>
    <row r="208" spans="1:8" ht="21.95" customHeight="1" x14ac:dyDescent="0.4">
      <c r="A208" s="4">
        <v>206</v>
      </c>
      <c r="B208" s="7" t="s">
        <v>3562</v>
      </c>
      <c r="C208" s="7" t="s">
        <v>3548</v>
      </c>
      <c r="D208" s="7" t="s">
        <v>3563</v>
      </c>
      <c r="E208" s="4" t="s">
        <v>208</v>
      </c>
      <c r="F208" s="4">
        <v>4</v>
      </c>
      <c r="G208" s="6" t="s">
        <v>9198</v>
      </c>
      <c r="H208" s="4"/>
    </row>
    <row r="209" spans="1:8" ht="21.95" customHeight="1" x14ac:dyDescent="0.4">
      <c r="A209" s="4">
        <v>207</v>
      </c>
      <c r="B209" s="7" t="s">
        <v>3564</v>
      </c>
      <c r="C209" s="7" t="s">
        <v>3548</v>
      </c>
      <c r="D209" s="7" t="s">
        <v>3565</v>
      </c>
      <c r="E209" s="4" t="s">
        <v>209</v>
      </c>
      <c r="F209" s="4">
        <v>4</v>
      </c>
      <c r="G209" s="6" t="s">
        <v>9198</v>
      </c>
      <c r="H209" s="4"/>
    </row>
    <row r="210" spans="1:8" ht="21.95" customHeight="1" x14ac:dyDescent="0.4">
      <c r="A210" s="4">
        <v>208</v>
      </c>
      <c r="B210" s="7" t="s">
        <v>3566</v>
      </c>
      <c r="C210" s="7" t="s">
        <v>3548</v>
      </c>
      <c r="D210" s="7" t="s">
        <v>3567</v>
      </c>
      <c r="E210" s="4" t="s">
        <v>210</v>
      </c>
      <c r="F210" s="4">
        <v>4</v>
      </c>
      <c r="G210" s="6" t="s">
        <v>9198</v>
      </c>
      <c r="H210" s="4"/>
    </row>
    <row r="211" spans="1:8" ht="21.95" customHeight="1" x14ac:dyDescent="0.4">
      <c r="A211" s="4">
        <v>209</v>
      </c>
      <c r="B211" s="7" t="s">
        <v>3568</v>
      </c>
      <c r="C211" s="7" t="s">
        <v>3548</v>
      </c>
      <c r="D211" s="7" t="s">
        <v>3569</v>
      </c>
      <c r="E211" s="4" t="s">
        <v>211</v>
      </c>
      <c r="F211" s="4">
        <v>4</v>
      </c>
      <c r="G211" s="6" t="s">
        <v>9198</v>
      </c>
      <c r="H211" s="4"/>
    </row>
    <row r="212" spans="1:8" ht="21.95" customHeight="1" x14ac:dyDescent="0.4">
      <c r="A212" s="4">
        <v>210</v>
      </c>
      <c r="B212" s="7" t="s">
        <v>3570</v>
      </c>
      <c r="C212" s="7" t="s">
        <v>3548</v>
      </c>
      <c r="D212" s="7" t="s">
        <v>3571</v>
      </c>
      <c r="E212" s="4" t="s">
        <v>212</v>
      </c>
      <c r="F212" s="4">
        <v>4</v>
      </c>
      <c r="G212" s="6" t="s">
        <v>9198</v>
      </c>
      <c r="H212" s="4"/>
    </row>
    <row r="213" spans="1:8" ht="21.95" customHeight="1" x14ac:dyDescent="0.4">
      <c r="A213" s="4">
        <v>211</v>
      </c>
      <c r="B213" s="7" t="s">
        <v>3572</v>
      </c>
      <c r="C213" s="7" t="s">
        <v>3548</v>
      </c>
      <c r="D213" s="7" t="s">
        <v>3573</v>
      </c>
      <c r="E213" s="4" t="s">
        <v>213</v>
      </c>
      <c r="F213" s="4">
        <v>4</v>
      </c>
      <c r="G213" s="6" t="s">
        <v>9198</v>
      </c>
      <c r="H213" s="4"/>
    </row>
    <row r="214" spans="1:8" ht="21.95" customHeight="1" x14ac:dyDescent="0.4">
      <c r="A214" s="4">
        <v>212</v>
      </c>
      <c r="B214" s="7" t="s">
        <v>3574</v>
      </c>
      <c r="C214" s="7" t="s">
        <v>3548</v>
      </c>
      <c r="D214" s="7" t="s">
        <v>3575</v>
      </c>
      <c r="E214" s="4" t="s">
        <v>214</v>
      </c>
      <c r="F214" s="4">
        <v>4</v>
      </c>
      <c r="G214" s="6" t="s">
        <v>9198</v>
      </c>
      <c r="H214" s="4"/>
    </row>
    <row r="215" spans="1:8" ht="21.95" customHeight="1" x14ac:dyDescent="0.4">
      <c r="A215" s="4">
        <v>213</v>
      </c>
      <c r="B215" s="7" t="s">
        <v>3576</v>
      </c>
      <c r="C215" s="7" t="s">
        <v>3548</v>
      </c>
      <c r="D215" s="7" t="s">
        <v>3577</v>
      </c>
      <c r="E215" s="4" t="s">
        <v>215</v>
      </c>
      <c r="F215" s="4">
        <v>4</v>
      </c>
      <c r="G215" s="6" t="s">
        <v>9198</v>
      </c>
      <c r="H215" s="4"/>
    </row>
    <row r="216" spans="1:8" ht="21.95" customHeight="1" x14ac:dyDescent="0.4">
      <c r="A216" s="4">
        <v>214</v>
      </c>
      <c r="B216" s="7" t="s">
        <v>3578</v>
      </c>
      <c r="C216" s="7" t="s">
        <v>3548</v>
      </c>
      <c r="D216" s="7" t="s">
        <v>3579</v>
      </c>
      <c r="E216" s="4" t="s">
        <v>216</v>
      </c>
      <c r="F216" s="4">
        <v>4</v>
      </c>
      <c r="G216" s="6" t="s">
        <v>9198</v>
      </c>
      <c r="H216" s="4"/>
    </row>
    <row r="217" spans="1:8" ht="21.95" customHeight="1" x14ac:dyDescent="0.4">
      <c r="A217" s="4">
        <v>215</v>
      </c>
      <c r="B217" s="7" t="s">
        <v>3580</v>
      </c>
      <c r="C217" s="7" t="s">
        <v>3548</v>
      </c>
      <c r="D217" s="7" t="s">
        <v>3581</v>
      </c>
      <c r="E217" s="4" t="s">
        <v>445</v>
      </c>
      <c r="F217" s="4">
        <v>4</v>
      </c>
      <c r="G217" s="6" t="s">
        <v>9198</v>
      </c>
      <c r="H217" s="4"/>
    </row>
    <row r="218" spans="1:8" ht="21.95" customHeight="1" x14ac:dyDescent="0.4">
      <c r="A218" s="4">
        <v>216</v>
      </c>
      <c r="B218" s="7" t="s">
        <v>3582</v>
      </c>
      <c r="C218" s="7" t="s">
        <v>3548</v>
      </c>
      <c r="D218" s="7" t="s">
        <v>3583</v>
      </c>
      <c r="E218" s="4" t="s">
        <v>446</v>
      </c>
      <c r="F218" s="4">
        <v>4</v>
      </c>
      <c r="G218" s="6" t="s">
        <v>9198</v>
      </c>
      <c r="H218" s="4"/>
    </row>
    <row r="219" spans="1:8" ht="21.95" customHeight="1" x14ac:dyDescent="0.4">
      <c r="A219" s="4">
        <v>217</v>
      </c>
      <c r="B219" s="7" t="s">
        <v>3584</v>
      </c>
      <c r="C219" s="7" t="s">
        <v>3548</v>
      </c>
      <c r="D219" s="7" t="s">
        <v>3585</v>
      </c>
      <c r="E219" s="4" t="s">
        <v>447</v>
      </c>
      <c r="F219" s="4">
        <v>4</v>
      </c>
      <c r="G219" s="6" t="s">
        <v>9198</v>
      </c>
      <c r="H219" s="4"/>
    </row>
    <row r="220" spans="1:8" ht="21.95" customHeight="1" x14ac:dyDescent="0.4">
      <c r="A220" s="4">
        <v>218</v>
      </c>
      <c r="B220" s="7" t="s">
        <v>3586</v>
      </c>
      <c r="C220" s="7" t="s">
        <v>3548</v>
      </c>
      <c r="D220" s="7" t="s">
        <v>3587</v>
      </c>
      <c r="E220" s="4" t="s">
        <v>448</v>
      </c>
      <c r="F220" s="4">
        <v>4</v>
      </c>
      <c r="G220" s="6" t="s">
        <v>9198</v>
      </c>
      <c r="H220" s="4"/>
    </row>
    <row r="221" spans="1:8" ht="21.95" customHeight="1" x14ac:dyDescent="0.4">
      <c r="A221" s="4">
        <v>219</v>
      </c>
      <c r="B221" s="7" t="s">
        <v>3588</v>
      </c>
      <c r="C221" s="7" t="s">
        <v>3548</v>
      </c>
      <c r="D221" s="7" t="s">
        <v>3589</v>
      </c>
      <c r="E221" s="4" t="s">
        <v>449</v>
      </c>
      <c r="F221" s="4">
        <v>4</v>
      </c>
      <c r="G221" s="6" t="s">
        <v>9198</v>
      </c>
      <c r="H221" s="4"/>
    </row>
    <row r="222" spans="1:8" ht="21.95" customHeight="1" x14ac:dyDescent="0.4">
      <c r="A222" s="4">
        <v>220</v>
      </c>
      <c r="B222" s="7" t="s">
        <v>3590</v>
      </c>
      <c r="C222" s="7" t="s">
        <v>3548</v>
      </c>
      <c r="D222" s="7" t="s">
        <v>3591</v>
      </c>
      <c r="E222" s="4" t="s">
        <v>450</v>
      </c>
      <c r="F222" s="4">
        <v>4</v>
      </c>
      <c r="G222" s="6" t="s">
        <v>9198</v>
      </c>
      <c r="H222" s="4"/>
    </row>
    <row r="223" spans="1:8" ht="21.95" customHeight="1" x14ac:dyDescent="0.4">
      <c r="A223" s="4">
        <v>221</v>
      </c>
      <c r="B223" s="7" t="s">
        <v>3592</v>
      </c>
      <c r="C223" s="7" t="s">
        <v>3548</v>
      </c>
      <c r="D223" s="7" t="s">
        <v>3593</v>
      </c>
      <c r="E223" s="4" t="s">
        <v>451</v>
      </c>
      <c r="F223" s="4">
        <v>4</v>
      </c>
      <c r="G223" s="6" t="s">
        <v>9198</v>
      </c>
      <c r="H223" s="4"/>
    </row>
    <row r="224" spans="1:8" ht="21.95" customHeight="1" x14ac:dyDescent="0.4">
      <c r="A224" s="4">
        <v>222</v>
      </c>
      <c r="B224" s="7" t="s">
        <v>3594</v>
      </c>
      <c r="C224" s="7" t="s">
        <v>3548</v>
      </c>
      <c r="D224" s="7" t="s">
        <v>3595</v>
      </c>
      <c r="E224" s="4" t="s">
        <v>452</v>
      </c>
      <c r="F224" s="4">
        <v>4</v>
      </c>
      <c r="G224" s="6" t="s">
        <v>9198</v>
      </c>
      <c r="H224" s="4"/>
    </row>
    <row r="225" spans="1:8" ht="21.95" customHeight="1" x14ac:dyDescent="0.4">
      <c r="A225" s="4">
        <v>223</v>
      </c>
      <c r="B225" s="7" t="s">
        <v>3596</v>
      </c>
      <c r="C225" s="7" t="s">
        <v>3548</v>
      </c>
      <c r="D225" s="7" t="s">
        <v>3597</v>
      </c>
      <c r="E225" s="4" t="s">
        <v>217</v>
      </c>
      <c r="F225" s="4">
        <v>4</v>
      </c>
      <c r="G225" s="6" t="s">
        <v>9198</v>
      </c>
      <c r="H225" s="4"/>
    </row>
    <row r="226" spans="1:8" ht="21.95" customHeight="1" x14ac:dyDescent="0.4">
      <c r="A226" s="4">
        <v>224</v>
      </c>
      <c r="B226" s="7" t="s">
        <v>3598</v>
      </c>
      <c r="C226" s="7" t="s">
        <v>3548</v>
      </c>
      <c r="D226" s="7" t="s">
        <v>3599</v>
      </c>
      <c r="E226" s="4" t="s">
        <v>218</v>
      </c>
      <c r="F226" s="4">
        <v>4</v>
      </c>
      <c r="G226" s="6" t="s">
        <v>9198</v>
      </c>
      <c r="H226" s="4"/>
    </row>
    <row r="227" spans="1:8" ht="21.95" customHeight="1" x14ac:dyDescent="0.4">
      <c r="A227" s="4">
        <v>225</v>
      </c>
      <c r="B227" s="7" t="s">
        <v>3600</v>
      </c>
      <c r="C227" s="7" t="s">
        <v>3548</v>
      </c>
      <c r="D227" s="7" t="s">
        <v>3601</v>
      </c>
      <c r="E227" s="4" t="s">
        <v>219</v>
      </c>
      <c r="F227" s="4">
        <v>4</v>
      </c>
      <c r="G227" s="6" t="s">
        <v>9198</v>
      </c>
      <c r="H227" s="4"/>
    </row>
    <row r="228" spans="1:8" ht="21.95" customHeight="1" x14ac:dyDescent="0.4">
      <c r="A228" s="4">
        <v>226</v>
      </c>
      <c r="B228" s="7" t="s">
        <v>3602</v>
      </c>
      <c r="C228" s="7" t="s">
        <v>3548</v>
      </c>
      <c r="D228" s="7" t="s">
        <v>3603</v>
      </c>
      <c r="E228" s="4" t="s">
        <v>220</v>
      </c>
      <c r="F228" s="4">
        <v>4</v>
      </c>
      <c r="G228" s="6" t="s">
        <v>9198</v>
      </c>
      <c r="H228" s="4"/>
    </row>
    <row r="229" spans="1:8" ht="21.95" customHeight="1" x14ac:dyDescent="0.4">
      <c r="A229" s="4">
        <v>227</v>
      </c>
      <c r="B229" s="7" t="s">
        <v>3604</v>
      </c>
      <c r="C229" s="7" t="s">
        <v>3548</v>
      </c>
      <c r="D229" s="7" t="s">
        <v>3605</v>
      </c>
      <c r="E229" s="4" t="s">
        <v>221</v>
      </c>
      <c r="F229" s="4">
        <v>4</v>
      </c>
      <c r="G229" s="6" t="s">
        <v>9198</v>
      </c>
      <c r="H229" s="4"/>
    </row>
    <row r="230" spans="1:8" ht="21.95" customHeight="1" x14ac:dyDescent="0.4">
      <c r="A230" s="4">
        <v>228</v>
      </c>
      <c r="B230" s="7" t="s">
        <v>3606</v>
      </c>
      <c r="C230" s="7" t="s">
        <v>3548</v>
      </c>
      <c r="D230" s="7" t="s">
        <v>3607</v>
      </c>
      <c r="E230" s="4" t="s">
        <v>222</v>
      </c>
      <c r="F230" s="4">
        <v>4</v>
      </c>
      <c r="G230" s="6" t="s">
        <v>9198</v>
      </c>
      <c r="H230" s="4"/>
    </row>
    <row r="231" spans="1:8" ht="21.95" customHeight="1" x14ac:dyDescent="0.4">
      <c r="A231" s="4">
        <v>229</v>
      </c>
      <c r="B231" s="7" t="s">
        <v>3608</v>
      </c>
      <c r="C231" s="7" t="s">
        <v>3548</v>
      </c>
      <c r="D231" s="7" t="s">
        <v>3609</v>
      </c>
      <c r="E231" s="4" t="s">
        <v>223</v>
      </c>
      <c r="F231" s="4">
        <v>4</v>
      </c>
      <c r="G231" s="6" t="s">
        <v>9198</v>
      </c>
      <c r="H231" s="4"/>
    </row>
    <row r="232" spans="1:8" ht="21.95" customHeight="1" x14ac:dyDescent="0.4">
      <c r="A232" s="4">
        <v>230</v>
      </c>
      <c r="B232" s="7" t="s">
        <v>3610</v>
      </c>
      <c r="C232" s="7" t="s">
        <v>3548</v>
      </c>
      <c r="D232" s="7" t="s">
        <v>3611</v>
      </c>
      <c r="E232" s="4" t="s">
        <v>224</v>
      </c>
      <c r="F232" s="4">
        <v>4</v>
      </c>
      <c r="G232" s="6" t="s">
        <v>9198</v>
      </c>
      <c r="H232" s="4"/>
    </row>
    <row r="233" spans="1:8" ht="21.95" customHeight="1" x14ac:dyDescent="0.4">
      <c r="A233" s="4">
        <v>231</v>
      </c>
      <c r="B233" s="7" t="s">
        <v>3612</v>
      </c>
      <c r="C233" s="7" t="s">
        <v>3548</v>
      </c>
      <c r="D233" s="7" t="s">
        <v>3613</v>
      </c>
      <c r="E233" s="4" t="s">
        <v>225</v>
      </c>
      <c r="F233" s="4">
        <v>4</v>
      </c>
      <c r="G233" s="6" t="s">
        <v>9198</v>
      </c>
      <c r="H233" s="4"/>
    </row>
    <row r="234" spans="1:8" ht="21.95" customHeight="1" x14ac:dyDescent="0.4">
      <c r="A234" s="4">
        <v>232</v>
      </c>
      <c r="B234" s="7" t="s">
        <v>3614</v>
      </c>
      <c r="C234" s="7" t="s">
        <v>3548</v>
      </c>
      <c r="D234" s="7" t="s">
        <v>3615</v>
      </c>
      <c r="E234" s="4" t="s">
        <v>226</v>
      </c>
      <c r="F234" s="4">
        <v>4</v>
      </c>
      <c r="G234" s="6" t="s">
        <v>9198</v>
      </c>
      <c r="H234" s="4"/>
    </row>
    <row r="235" spans="1:8" ht="21.95" customHeight="1" x14ac:dyDescent="0.4">
      <c r="A235" s="4">
        <v>233</v>
      </c>
      <c r="B235" s="7" t="s">
        <v>3616</v>
      </c>
      <c r="C235" s="7" t="s">
        <v>3617</v>
      </c>
      <c r="D235" s="7" t="s">
        <v>3618</v>
      </c>
      <c r="E235" s="4" t="s">
        <v>227</v>
      </c>
      <c r="F235" s="4">
        <v>4</v>
      </c>
      <c r="G235" s="6" t="s">
        <v>9198</v>
      </c>
      <c r="H235" s="4"/>
    </row>
    <row r="236" spans="1:8" ht="21.95" customHeight="1" x14ac:dyDescent="0.4">
      <c r="A236" s="4">
        <v>234</v>
      </c>
      <c r="B236" s="7" t="s">
        <v>3619</v>
      </c>
      <c r="C236" s="7" t="s">
        <v>3617</v>
      </c>
      <c r="D236" s="7" t="s">
        <v>3620</v>
      </c>
      <c r="E236" s="4" t="s">
        <v>228</v>
      </c>
      <c r="F236" s="4">
        <v>4</v>
      </c>
      <c r="G236" s="6" t="s">
        <v>9198</v>
      </c>
      <c r="H236" s="4"/>
    </row>
    <row r="237" spans="1:8" ht="21.95" customHeight="1" x14ac:dyDescent="0.4">
      <c r="A237" s="4">
        <v>235</v>
      </c>
      <c r="B237" s="7" t="s">
        <v>3621</v>
      </c>
      <c r="C237" s="7" t="s">
        <v>3617</v>
      </c>
      <c r="D237" s="7" t="s">
        <v>3622</v>
      </c>
      <c r="E237" s="4" t="s">
        <v>229</v>
      </c>
      <c r="F237" s="4">
        <v>4</v>
      </c>
      <c r="G237" s="6" t="s">
        <v>9198</v>
      </c>
      <c r="H237" s="4"/>
    </row>
    <row r="238" spans="1:8" ht="21.95" customHeight="1" x14ac:dyDescent="0.4">
      <c r="A238" s="4">
        <v>236</v>
      </c>
      <c r="B238" s="7" t="s">
        <v>3623</v>
      </c>
      <c r="C238" s="7" t="s">
        <v>3617</v>
      </c>
      <c r="D238" s="7" t="s">
        <v>3624</v>
      </c>
      <c r="E238" s="4" t="s">
        <v>230</v>
      </c>
      <c r="F238" s="4">
        <v>4</v>
      </c>
      <c r="G238" s="6" t="s">
        <v>9198</v>
      </c>
      <c r="H238" s="4"/>
    </row>
    <row r="239" spans="1:8" ht="21.95" customHeight="1" x14ac:dyDescent="0.4">
      <c r="A239" s="4">
        <v>237</v>
      </c>
      <c r="B239" s="7" t="s">
        <v>3625</v>
      </c>
      <c r="C239" s="7" t="s">
        <v>3617</v>
      </c>
      <c r="D239" s="7" t="s">
        <v>3626</v>
      </c>
      <c r="E239" s="4" t="s">
        <v>231</v>
      </c>
      <c r="F239" s="4">
        <v>4</v>
      </c>
      <c r="G239" s="6" t="s">
        <v>9198</v>
      </c>
      <c r="H239" s="4"/>
    </row>
    <row r="240" spans="1:8" ht="21.95" customHeight="1" x14ac:dyDescent="0.4">
      <c r="A240" s="4">
        <v>238</v>
      </c>
      <c r="B240" s="7" t="s">
        <v>3627</v>
      </c>
      <c r="C240" s="7" t="s">
        <v>3617</v>
      </c>
      <c r="D240" s="7" t="s">
        <v>3628</v>
      </c>
      <c r="E240" s="4" t="s">
        <v>232</v>
      </c>
      <c r="F240" s="4">
        <v>4</v>
      </c>
      <c r="G240" s="6" t="s">
        <v>9198</v>
      </c>
      <c r="H240" s="4"/>
    </row>
    <row r="241" spans="1:8" ht="21.95" customHeight="1" x14ac:dyDescent="0.4">
      <c r="A241" s="4">
        <v>239</v>
      </c>
      <c r="B241" s="7" t="s">
        <v>3629</v>
      </c>
      <c r="C241" s="7" t="s">
        <v>3617</v>
      </c>
      <c r="D241" s="7" t="s">
        <v>3630</v>
      </c>
      <c r="E241" s="4" t="s">
        <v>233</v>
      </c>
      <c r="F241" s="4">
        <v>4</v>
      </c>
      <c r="G241" s="6" t="s">
        <v>9198</v>
      </c>
      <c r="H241" s="4"/>
    </row>
    <row r="242" spans="1:8" ht="21.95" customHeight="1" x14ac:dyDescent="0.4">
      <c r="A242" s="4">
        <v>240</v>
      </c>
      <c r="B242" s="7" t="s">
        <v>3631</v>
      </c>
      <c r="C242" s="7" t="s">
        <v>3617</v>
      </c>
      <c r="D242" s="7" t="s">
        <v>3632</v>
      </c>
      <c r="E242" s="4" t="s">
        <v>234</v>
      </c>
      <c r="F242" s="4">
        <v>4</v>
      </c>
      <c r="G242" s="6" t="s">
        <v>9198</v>
      </c>
      <c r="H242" s="4"/>
    </row>
    <row r="243" spans="1:8" ht="21.95" customHeight="1" x14ac:dyDescent="0.4">
      <c r="A243" s="4">
        <v>241</v>
      </c>
      <c r="B243" s="7" t="s">
        <v>3633</v>
      </c>
      <c r="C243" s="7" t="s">
        <v>3617</v>
      </c>
      <c r="D243" s="7" t="s">
        <v>3634</v>
      </c>
      <c r="E243" s="4" t="s">
        <v>8</v>
      </c>
      <c r="F243" s="4">
        <v>4</v>
      </c>
      <c r="G243" s="6" t="s">
        <v>9198</v>
      </c>
      <c r="H243" s="4"/>
    </row>
    <row r="244" spans="1:8" ht="21.95" customHeight="1" x14ac:dyDescent="0.4">
      <c r="A244" s="4">
        <v>242</v>
      </c>
      <c r="B244" s="7" t="s">
        <v>3635</v>
      </c>
      <c r="C244" s="7" t="s">
        <v>3617</v>
      </c>
      <c r="D244" s="7" t="s">
        <v>3636</v>
      </c>
      <c r="E244" s="4" t="s">
        <v>235</v>
      </c>
      <c r="F244" s="4">
        <v>4</v>
      </c>
      <c r="G244" s="6" t="s">
        <v>9198</v>
      </c>
      <c r="H244" s="4"/>
    </row>
    <row r="245" spans="1:8" ht="21.95" customHeight="1" x14ac:dyDescent="0.4">
      <c r="A245" s="4">
        <v>243</v>
      </c>
      <c r="B245" s="7" t="s">
        <v>3637</v>
      </c>
      <c r="C245" s="7" t="s">
        <v>3617</v>
      </c>
      <c r="D245" s="7" t="s">
        <v>3638</v>
      </c>
      <c r="E245" s="4" t="s">
        <v>236</v>
      </c>
      <c r="F245" s="4">
        <v>4</v>
      </c>
      <c r="G245" s="6" t="s">
        <v>9198</v>
      </c>
      <c r="H245" s="4"/>
    </row>
    <row r="246" spans="1:8" ht="21.95" customHeight="1" x14ac:dyDescent="0.4">
      <c r="A246" s="4">
        <v>244</v>
      </c>
      <c r="B246" s="7" t="s">
        <v>3639</v>
      </c>
      <c r="C246" s="7" t="s">
        <v>3617</v>
      </c>
      <c r="D246" s="7" t="s">
        <v>3640</v>
      </c>
      <c r="E246" s="4" t="s">
        <v>237</v>
      </c>
      <c r="F246" s="4">
        <v>4</v>
      </c>
      <c r="G246" s="6" t="s">
        <v>9198</v>
      </c>
      <c r="H246" s="4"/>
    </row>
    <row r="247" spans="1:8" ht="21.95" customHeight="1" x14ac:dyDescent="0.4">
      <c r="A247" s="4">
        <v>245</v>
      </c>
      <c r="B247" s="7" t="s">
        <v>3641</v>
      </c>
      <c r="C247" s="7" t="s">
        <v>3617</v>
      </c>
      <c r="D247" s="7" t="s">
        <v>3642</v>
      </c>
      <c r="E247" s="4" t="s">
        <v>238</v>
      </c>
      <c r="F247" s="4">
        <v>4</v>
      </c>
      <c r="G247" s="6" t="s">
        <v>9198</v>
      </c>
      <c r="H247" s="4"/>
    </row>
    <row r="248" spans="1:8" ht="21.95" customHeight="1" x14ac:dyDescent="0.4">
      <c r="A248" s="4">
        <v>246</v>
      </c>
      <c r="B248" s="7" t="s">
        <v>3643</v>
      </c>
      <c r="C248" s="7" t="s">
        <v>3617</v>
      </c>
      <c r="D248" s="7" t="s">
        <v>3644</v>
      </c>
      <c r="E248" s="4" t="s">
        <v>239</v>
      </c>
      <c r="F248" s="4">
        <v>4</v>
      </c>
      <c r="G248" s="6" t="s">
        <v>9198</v>
      </c>
      <c r="H248" s="4"/>
    </row>
    <row r="249" spans="1:8" ht="21.95" customHeight="1" x14ac:dyDescent="0.4">
      <c r="A249" s="4">
        <v>247</v>
      </c>
      <c r="B249" s="7" t="s">
        <v>3645</v>
      </c>
      <c r="C249" s="7" t="s">
        <v>3617</v>
      </c>
      <c r="D249" s="7" t="s">
        <v>3646</v>
      </c>
      <c r="E249" s="4" t="s">
        <v>240</v>
      </c>
      <c r="F249" s="4">
        <v>4</v>
      </c>
      <c r="G249" s="6" t="s">
        <v>9198</v>
      </c>
      <c r="H249" s="4"/>
    </row>
    <row r="250" spans="1:8" ht="21.95" customHeight="1" x14ac:dyDescent="0.4">
      <c r="A250" s="4">
        <v>248</v>
      </c>
      <c r="B250" s="7" t="s">
        <v>3647</v>
      </c>
      <c r="C250" s="7" t="s">
        <v>3617</v>
      </c>
      <c r="D250" s="7" t="s">
        <v>3648</v>
      </c>
      <c r="E250" s="4" t="s">
        <v>241</v>
      </c>
      <c r="F250" s="4">
        <v>4</v>
      </c>
      <c r="G250" s="6" t="s">
        <v>9198</v>
      </c>
      <c r="H250" s="4"/>
    </row>
    <row r="251" spans="1:8" ht="21.95" customHeight="1" x14ac:dyDescent="0.4">
      <c r="A251" s="4">
        <v>249</v>
      </c>
      <c r="B251" s="7" t="s">
        <v>3649</v>
      </c>
      <c r="C251" s="7" t="s">
        <v>3617</v>
      </c>
      <c r="D251" s="7" t="s">
        <v>3650</v>
      </c>
      <c r="E251" s="4" t="s">
        <v>242</v>
      </c>
      <c r="F251" s="4">
        <v>4</v>
      </c>
      <c r="G251" s="6" t="s">
        <v>9198</v>
      </c>
      <c r="H251" s="4"/>
    </row>
    <row r="252" spans="1:8" ht="21.95" customHeight="1" x14ac:dyDescent="0.4">
      <c r="A252" s="4">
        <v>250</v>
      </c>
      <c r="B252" s="7" t="s">
        <v>3651</v>
      </c>
      <c r="C252" s="7" t="s">
        <v>3617</v>
      </c>
      <c r="D252" s="7" t="s">
        <v>3652</v>
      </c>
      <c r="E252" s="4" t="s">
        <v>243</v>
      </c>
      <c r="F252" s="4">
        <v>4</v>
      </c>
      <c r="G252" s="6" t="s">
        <v>9198</v>
      </c>
      <c r="H252" s="4"/>
    </row>
    <row r="253" spans="1:8" ht="21.95" customHeight="1" x14ac:dyDescent="0.4">
      <c r="A253" s="4">
        <v>251</v>
      </c>
      <c r="B253" s="7" t="s">
        <v>3653</v>
      </c>
      <c r="C253" s="7" t="s">
        <v>3617</v>
      </c>
      <c r="D253" s="7" t="s">
        <v>3654</v>
      </c>
      <c r="E253" s="4" t="s">
        <v>244</v>
      </c>
      <c r="F253" s="4">
        <v>4</v>
      </c>
      <c r="G253" s="6" t="s">
        <v>9198</v>
      </c>
      <c r="H253" s="4"/>
    </row>
    <row r="254" spans="1:8" ht="21.95" customHeight="1" x14ac:dyDescent="0.4">
      <c r="A254" s="4">
        <v>252</v>
      </c>
      <c r="B254" s="7" t="s">
        <v>3655</v>
      </c>
      <c r="C254" s="7" t="s">
        <v>3617</v>
      </c>
      <c r="D254" s="7" t="s">
        <v>3656</v>
      </c>
      <c r="E254" s="4" t="s">
        <v>245</v>
      </c>
      <c r="F254" s="4">
        <v>4</v>
      </c>
      <c r="G254" s="6" t="s">
        <v>9198</v>
      </c>
      <c r="H254" s="4"/>
    </row>
    <row r="255" spans="1:8" ht="21.95" customHeight="1" x14ac:dyDescent="0.4">
      <c r="A255" s="4">
        <v>253</v>
      </c>
      <c r="B255" s="7" t="s">
        <v>3657</v>
      </c>
      <c r="C255" s="7" t="s">
        <v>3617</v>
      </c>
      <c r="D255" s="7" t="s">
        <v>3658</v>
      </c>
      <c r="E255" s="4" t="s">
        <v>246</v>
      </c>
      <c r="F255" s="4">
        <v>4</v>
      </c>
      <c r="G255" s="6" t="s">
        <v>9198</v>
      </c>
      <c r="H255" s="4"/>
    </row>
    <row r="256" spans="1:8" ht="21.95" customHeight="1" x14ac:dyDescent="0.4">
      <c r="A256" s="4">
        <v>254</v>
      </c>
      <c r="B256" s="7" t="s">
        <v>3659</v>
      </c>
      <c r="C256" s="7" t="s">
        <v>3617</v>
      </c>
      <c r="D256" s="7" t="s">
        <v>3660</v>
      </c>
      <c r="E256" s="4" t="s">
        <v>247</v>
      </c>
      <c r="F256" s="4">
        <v>4</v>
      </c>
      <c r="G256" s="6" t="s">
        <v>9198</v>
      </c>
      <c r="H256" s="4"/>
    </row>
    <row r="257" spans="1:8" ht="21.95" customHeight="1" x14ac:dyDescent="0.4">
      <c r="A257" s="4">
        <v>255</v>
      </c>
      <c r="B257" s="7" t="s">
        <v>3661</v>
      </c>
      <c r="C257" s="7" t="s">
        <v>3617</v>
      </c>
      <c r="D257" s="7" t="s">
        <v>3662</v>
      </c>
      <c r="E257" s="4" t="s">
        <v>248</v>
      </c>
      <c r="F257" s="4">
        <v>4</v>
      </c>
      <c r="G257" s="6" t="s">
        <v>9198</v>
      </c>
      <c r="H257" s="4"/>
    </row>
    <row r="258" spans="1:8" ht="21.95" customHeight="1" x14ac:dyDescent="0.4">
      <c r="A258" s="4">
        <v>256</v>
      </c>
      <c r="B258" s="7" t="s">
        <v>3663</v>
      </c>
      <c r="C258" s="7" t="s">
        <v>3617</v>
      </c>
      <c r="D258" s="7" t="s">
        <v>3664</v>
      </c>
      <c r="E258" s="4" t="s">
        <v>249</v>
      </c>
      <c r="F258" s="4">
        <v>4</v>
      </c>
      <c r="G258" s="6" t="s">
        <v>9198</v>
      </c>
      <c r="H258" s="4"/>
    </row>
    <row r="259" spans="1:8" ht="21.95" customHeight="1" x14ac:dyDescent="0.4">
      <c r="A259" s="4">
        <v>257</v>
      </c>
      <c r="B259" s="7" t="s">
        <v>3665</v>
      </c>
      <c r="C259" s="7" t="s">
        <v>3617</v>
      </c>
      <c r="D259" s="7" t="s">
        <v>3666</v>
      </c>
      <c r="E259" s="4" t="s">
        <v>250</v>
      </c>
      <c r="F259" s="4">
        <v>4</v>
      </c>
      <c r="G259" s="6" t="s">
        <v>9198</v>
      </c>
      <c r="H259" s="4"/>
    </row>
    <row r="260" spans="1:8" ht="21.95" customHeight="1" x14ac:dyDescent="0.4">
      <c r="A260" s="4">
        <v>258</v>
      </c>
      <c r="B260" s="7" t="s">
        <v>3667</v>
      </c>
      <c r="C260" s="7" t="s">
        <v>3617</v>
      </c>
      <c r="D260" s="7" t="s">
        <v>3668</v>
      </c>
      <c r="E260" s="4" t="s">
        <v>251</v>
      </c>
      <c r="F260" s="4">
        <v>4</v>
      </c>
      <c r="G260" s="6" t="s">
        <v>9198</v>
      </c>
      <c r="H260" s="4"/>
    </row>
    <row r="261" spans="1:8" ht="21.95" customHeight="1" x14ac:dyDescent="0.4">
      <c r="A261" s="4">
        <v>259</v>
      </c>
      <c r="B261" s="7" t="s">
        <v>3669</v>
      </c>
      <c r="C261" s="7" t="s">
        <v>3617</v>
      </c>
      <c r="D261" s="7" t="s">
        <v>3670</v>
      </c>
      <c r="E261" s="4" t="s">
        <v>252</v>
      </c>
      <c r="F261" s="4">
        <v>4</v>
      </c>
      <c r="G261" s="6" t="s">
        <v>9198</v>
      </c>
      <c r="H261" s="4"/>
    </row>
    <row r="262" spans="1:8" ht="21.95" customHeight="1" x14ac:dyDescent="0.4">
      <c r="A262" s="4">
        <v>260</v>
      </c>
      <c r="B262" s="7" t="s">
        <v>3671</v>
      </c>
      <c r="C262" s="7" t="s">
        <v>3617</v>
      </c>
      <c r="D262" s="7" t="s">
        <v>3672</v>
      </c>
      <c r="E262" s="4" t="s">
        <v>253</v>
      </c>
      <c r="F262" s="4">
        <v>4</v>
      </c>
      <c r="G262" s="6" t="s">
        <v>9198</v>
      </c>
      <c r="H262" s="4"/>
    </row>
    <row r="263" spans="1:8" ht="21.95" customHeight="1" x14ac:dyDescent="0.4">
      <c r="A263" s="4">
        <v>261</v>
      </c>
      <c r="B263" s="7" t="s">
        <v>3673</v>
      </c>
      <c r="C263" s="7" t="s">
        <v>3617</v>
      </c>
      <c r="D263" s="7" t="s">
        <v>3674</v>
      </c>
      <c r="E263" s="4" t="s">
        <v>254</v>
      </c>
      <c r="F263" s="4">
        <v>4</v>
      </c>
      <c r="G263" s="6" t="s">
        <v>9198</v>
      </c>
      <c r="H263" s="4"/>
    </row>
    <row r="264" spans="1:8" ht="21.95" customHeight="1" x14ac:dyDescent="0.4">
      <c r="A264" s="4">
        <v>262</v>
      </c>
      <c r="B264" s="7" t="s">
        <v>3675</v>
      </c>
      <c r="C264" s="7" t="s">
        <v>3617</v>
      </c>
      <c r="D264" s="7" t="s">
        <v>3676</v>
      </c>
      <c r="E264" s="4" t="s">
        <v>255</v>
      </c>
      <c r="F264" s="4">
        <v>4</v>
      </c>
      <c r="G264" s="6" t="s">
        <v>9198</v>
      </c>
      <c r="H264" s="4"/>
    </row>
    <row r="265" spans="1:8" ht="21.95" customHeight="1" x14ac:dyDescent="0.4">
      <c r="A265" s="4">
        <v>263</v>
      </c>
      <c r="B265" s="7" t="s">
        <v>3677</v>
      </c>
      <c r="C265" s="7" t="s">
        <v>3617</v>
      </c>
      <c r="D265" s="7" t="s">
        <v>3678</v>
      </c>
      <c r="E265" s="4" t="s">
        <v>256</v>
      </c>
      <c r="F265" s="4">
        <v>4</v>
      </c>
      <c r="G265" s="6" t="s">
        <v>9198</v>
      </c>
      <c r="H265" s="4"/>
    </row>
    <row r="266" spans="1:8" ht="21.95" customHeight="1" x14ac:dyDescent="0.4">
      <c r="A266" s="4">
        <v>264</v>
      </c>
      <c r="B266" s="7" t="s">
        <v>3679</v>
      </c>
      <c r="C266" s="7" t="s">
        <v>3617</v>
      </c>
      <c r="D266" s="7" t="s">
        <v>3680</v>
      </c>
      <c r="E266" s="4" t="s">
        <v>257</v>
      </c>
      <c r="F266" s="4">
        <v>4</v>
      </c>
      <c r="G266" s="6" t="s">
        <v>9198</v>
      </c>
      <c r="H266" s="4"/>
    </row>
    <row r="267" spans="1:8" ht="21.95" customHeight="1" x14ac:dyDescent="0.4">
      <c r="A267" s="4">
        <v>265</v>
      </c>
      <c r="B267" s="7" t="s">
        <v>3681</v>
      </c>
      <c r="C267" s="7" t="s">
        <v>3617</v>
      </c>
      <c r="D267" s="7" t="s">
        <v>3682</v>
      </c>
      <c r="E267" s="4" t="s">
        <v>258</v>
      </c>
      <c r="F267" s="4">
        <v>4</v>
      </c>
      <c r="G267" s="6" t="s">
        <v>9198</v>
      </c>
      <c r="H267" s="4"/>
    </row>
    <row r="268" spans="1:8" ht="21.95" customHeight="1" x14ac:dyDescent="0.4">
      <c r="A268" s="4">
        <v>266</v>
      </c>
      <c r="B268" s="7" t="s">
        <v>3683</v>
      </c>
      <c r="C268" s="7" t="s">
        <v>3617</v>
      </c>
      <c r="D268" s="7" t="s">
        <v>3684</v>
      </c>
      <c r="E268" s="4" t="s">
        <v>259</v>
      </c>
      <c r="F268" s="4">
        <v>4</v>
      </c>
      <c r="G268" s="6" t="s">
        <v>9198</v>
      </c>
      <c r="H268" s="4"/>
    </row>
    <row r="269" spans="1:8" ht="21.95" customHeight="1" x14ac:dyDescent="0.4">
      <c r="A269" s="4">
        <v>267</v>
      </c>
      <c r="B269" s="7" t="s">
        <v>3685</v>
      </c>
      <c r="C269" s="7" t="s">
        <v>3686</v>
      </c>
      <c r="D269" s="7" t="s">
        <v>3687</v>
      </c>
      <c r="E269" s="4" t="s">
        <v>260</v>
      </c>
      <c r="F269" s="4">
        <v>4</v>
      </c>
      <c r="G269" s="6" t="s">
        <v>9198</v>
      </c>
      <c r="H269" s="4"/>
    </row>
    <row r="270" spans="1:8" ht="21.95" customHeight="1" x14ac:dyDescent="0.4">
      <c r="A270" s="4">
        <v>268</v>
      </c>
      <c r="B270" s="7" t="s">
        <v>3688</v>
      </c>
      <c r="C270" s="7" t="s">
        <v>3686</v>
      </c>
      <c r="D270" s="7" t="s">
        <v>3689</v>
      </c>
      <c r="E270" s="4" t="s">
        <v>261</v>
      </c>
      <c r="F270" s="4">
        <v>4</v>
      </c>
      <c r="G270" s="6" t="s">
        <v>9198</v>
      </c>
      <c r="H270" s="4"/>
    </row>
    <row r="271" spans="1:8" ht="21.95" customHeight="1" x14ac:dyDescent="0.4">
      <c r="A271" s="4">
        <v>269</v>
      </c>
      <c r="B271" s="7" t="s">
        <v>3690</v>
      </c>
      <c r="C271" s="7" t="s">
        <v>3686</v>
      </c>
      <c r="D271" s="7" t="s">
        <v>3691</v>
      </c>
      <c r="E271" s="4" t="s">
        <v>262</v>
      </c>
      <c r="F271" s="4">
        <v>4</v>
      </c>
      <c r="G271" s="6" t="s">
        <v>9198</v>
      </c>
      <c r="H271" s="4"/>
    </row>
    <row r="272" spans="1:8" ht="21.95" customHeight="1" x14ac:dyDescent="0.4">
      <c r="A272" s="4">
        <v>270</v>
      </c>
      <c r="B272" s="7" t="s">
        <v>3692</v>
      </c>
      <c r="C272" s="7" t="s">
        <v>3686</v>
      </c>
      <c r="D272" s="7" t="s">
        <v>3693</v>
      </c>
      <c r="E272" s="4" t="s">
        <v>263</v>
      </c>
      <c r="F272" s="4">
        <v>4</v>
      </c>
      <c r="G272" s="6" t="s">
        <v>9198</v>
      </c>
      <c r="H272" s="4"/>
    </row>
    <row r="273" spans="1:8" ht="21.95" customHeight="1" x14ac:dyDescent="0.4">
      <c r="A273" s="4">
        <v>271</v>
      </c>
      <c r="B273" s="7" t="s">
        <v>3694</v>
      </c>
      <c r="C273" s="7" t="s">
        <v>3686</v>
      </c>
      <c r="D273" s="7" t="s">
        <v>3695</v>
      </c>
      <c r="E273" s="4" t="s">
        <v>264</v>
      </c>
      <c r="F273" s="4">
        <v>4</v>
      </c>
      <c r="G273" s="6" t="s">
        <v>9198</v>
      </c>
      <c r="H273" s="4"/>
    </row>
    <row r="274" spans="1:8" ht="21.95" customHeight="1" x14ac:dyDescent="0.4">
      <c r="A274" s="4">
        <v>272</v>
      </c>
      <c r="B274" s="7" t="s">
        <v>3696</v>
      </c>
      <c r="C274" s="7" t="s">
        <v>3686</v>
      </c>
      <c r="D274" s="7" t="s">
        <v>3697</v>
      </c>
      <c r="E274" s="4" t="s">
        <v>265</v>
      </c>
      <c r="F274" s="4">
        <v>4</v>
      </c>
      <c r="G274" s="6" t="s">
        <v>9198</v>
      </c>
      <c r="H274" s="4"/>
    </row>
    <row r="275" spans="1:8" ht="21.95" customHeight="1" x14ac:dyDescent="0.4">
      <c r="A275" s="4">
        <v>273</v>
      </c>
      <c r="B275" s="7" t="s">
        <v>3698</v>
      </c>
      <c r="C275" s="7" t="s">
        <v>3686</v>
      </c>
      <c r="D275" s="7" t="s">
        <v>3699</v>
      </c>
      <c r="E275" s="4" t="s">
        <v>266</v>
      </c>
      <c r="F275" s="4">
        <v>4</v>
      </c>
      <c r="G275" s="6" t="s">
        <v>9198</v>
      </c>
      <c r="H275" s="4"/>
    </row>
    <row r="276" spans="1:8" ht="21.95" customHeight="1" x14ac:dyDescent="0.4">
      <c r="A276" s="4">
        <v>274</v>
      </c>
      <c r="B276" s="7" t="s">
        <v>3700</v>
      </c>
      <c r="C276" s="7" t="s">
        <v>3686</v>
      </c>
      <c r="D276" s="7" t="s">
        <v>3701</v>
      </c>
      <c r="E276" s="4" t="s">
        <v>267</v>
      </c>
      <c r="F276" s="4">
        <v>4</v>
      </c>
      <c r="G276" s="6" t="s">
        <v>9198</v>
      </c>
      <c r="H276" s="4"/>
    </row>
    <row r="277" spans="1:8" ht="21.95" customHeight="1" x14ac:dyDescent="0.4">
      <c r="A277" s="4">
        <v>275</v>
      </c>
      <c r="B277" s="7" t="s">
        <v>3702</v>
      </c>
      <c r="C277" s="7" t="s">
        <v>3686</v>
      </c>
      <c r="D277" s="7" t="s">
        <v>3703</v>
      </c>
      <c r="E277" s="4" t="s">
        <v>268</v>
      </c>
      <c r="F277" s="4">
        <v>4</v>
      </c>
      <c r="G277" s="6" t="s">
        <v>9198</v>
      </c>
      <c r="H277" s="4"/>
    </row>
    <row r="278" spans="1:8" ht="21.95" customHeight="1" x14ac:dyDescent="0.4">
      <c r="A278" s="4">
        <v>276</v>
      </c>
      <c r="B278" s="7" t="s">
        <v>3704</v>
      </c>
      <c r="C278" s="7" t="s">
        <v>3686</v>
      </c>
      <c r="D278" s="7" t="s">
        <v>3705</v>
      </c>
      <c r="E278" s="4" t="s">
        <v>269</v>
      </c>
      <c r="F278" s="4">
        <v>4</v>
      </c>
      <c r="G278" s="6" t="s">
        <v>9198</v>
      </c>
      <c r="H278" s="4"/>
    </row>
    <row r="279" spans="1:8" ht="21.95" customHeight="1" x14ac:dyDescent="0.4">
      <c r="A279" s="4">
        <v>277</v>
      </c>
      <c r="B279" s="7" t="s">
        <v>3706</v>
      </c>
      <c r="C279" s="7" t="s">
        <v>3686</v>
      </c>
      <c r="D279" s="7" t="s">
        <v>3707</v>
      </c>
      <c r="E279" s="4" t="s">
        <v>270</v>
      </c>
      <c r="F279" s="4">
        <v>4</v>
      </c>
      <c r="G279" s="6" t="s">
        <v>9198</v>
      </c>
      <c r="H279" s="4"/>
    </row>
    <row r="280" spans="1:8" ht="21.95" customHeight="1" x14ac:dyDescent="0.4">
      <c r="A280" s="4">
        <v>278</v>
      </c>
      <c r="B280" s="7" t="s">
        <v>434</v>
      </c>
      <c r="C280" s="7" t="s">
        <v>3686</v>
      </c>
      <c r="D280" s="7" t="s">
        <v>3708</v>
      </c>
      <c r="E280" s="4" t="s">
        <v>271</v>
      </c>
      <c r="F280" s="4">
        <v>4</v>
      </c>
      <c r="G280" s="6" t="s">
        <v>9198</v>
      </c>
      <c r="H280" s="4"/>
    </row>
    <row r="281" spans="1:8" ht="21.95" customHeight="1" x14ac:dyDescent="0.4">
      <c r="A281" s="4">
        <v>279</v>
      </c>
      <c r="B281" s="7" t="s">
        <v>3709</v>
      </c>
      <c r="C281" s="7" t="s">
        <v>3686</v>
      </c>
      <c r="D281" s="7" t="s">
        <v>3710</v>
      </c>
      <c r="E281" s="4" t="s">
        <v>272</v>
      </c>
      <c r="F281" s="4">
        <v>4</v>
      </c>
      <c r="G281" s="6" t="s">
        <v>9198</v>
      </c>
      <c r="H281" s="4"/>
    </row>
    <row r="282" spans="1:8" ht="21.95" customHeight="1" x14ac:dyDescent="0.4">
      <c r="A282" s="4">
        <v>280</v>
      </c>
      <c r="B282" s="7" t="s">
        <v>3711</v>
      </c>
      <c r="C282" s="7" t="s">
        <v>3686</v>
      </c>
      <c r="D282" s="7" t="s">
        <v>3712</v>
      </c>
      <c r="E282" s="4" t="s">
        <v>273</v>
      </c>
      <c r="F282" s="4">
        <v>4</v>
      </c>
      <c r="G282" s="6" t="s">
        <v>9198</v>
      </c>
      <c r="H282" s="4"/>
    </row>
    <row r="283" spans="1:8" ht="21.95" customHeight="1" x14ac:dyDescent="0.4">
      <c r="A283" s="4">
        <v>281</v>
      </c>
      <c r="B283" s="7" t="s">
        <v>3713</v>
      </c>
      <c r="C283" s="7" t="s">
        <v>3686</v>
      </c>
      <c r="D283" s="7" t="s">
        <v>3714</v>
      </c>
      <c r="E283" s="4" t="s">
        <v>274</v>
      </c>
      <c r="F283" s="4">
        <v>4</v>
      </c>
      <c r="G283" s="6" t="s">
        <v>9198</v>
      </c>
      <c r="H283" s="4"/>
    </row>
    <row r="284" spans="1:8" ht="21.95" customHeight="1" x14ac:dyDescent="0.4">
      <c r="A284" s="4">
        <v>282</v>
      </c>
      <c r="B284" s="7" t="s">
        <v>3715</v>
      </c>
      <c r="C284" s="7" t="s">
        <v>3686</v>
      </c>
      <c r="D284" s="7" t="s">
        <v>3716</v>
      </c>
      <c r="E284" s="4" t="s">
        <v>275</v>
      </c>
      <c r="F284" s="4">
        <v>4</v>
      </c>
      <c r="G284" s="6" t="s">
        <v>9198</v>
      </c>
      <c r="H284" s="4"/>
    </row>
    <row r="285" spans="1:8" ht="21.95" customHeight="1" x14ac:dyDescent="0.4">
      <c r="A285" s="4">
        <v>283</v>
      </c>
      <c r="B285" s="7" t="s">
        <v>3717</v>
      </c>
      <c r="C285" s="7" t="s">
        <v>3686</v>
      </c>
      <c r="D285" s="7" t="s">
        <v>3718</v>
      </c>
      <c r="E285" s="4" t="s">
        <v>276</v>
      </c>
      <c r="F285" s="4">
        <v>4</v>
      </c>
      <c r="G285" s="6" t="s">
        <v>9198</v>
      </c>
      <c r="H285" s="4"/>
    </row>
    <row r="286" spans="1:8" ht="21.95" customHeight="1" x14ac:dyDescent="0.4">
      <c r="A286" s="4">
        <v>284</v>
      </c>
      <c r="B286" s="7" t="s">
        <v>3719</v>
      </c>
      <c r="C286" s="7" t="s">
        <v>3686</v>
      </c>
      <c r="D286" s="7" t="s">
        <v>3720</v>
      </c>
      <c r="E286" s="4" t="s">
        <v>277</v>
      </c>
      <c r="F286" s="4">
        <v>4</v>
      </c>
      <c r="G286" s="6" t="s">
        <v>9198</v>
      </c>
      <c r="H286" s="4"/>
    </row>
    <row r="287" spans="1:8" ht="21.95" customHeight="1" x14ac:dyDescent="0.4">
      <c r="A287" s="4">
        <v>285</v>
      </c>
      <c r="B287" s="7" t="s">
        <v>3721</v>
      </c>
      <c r="C287" s="7" t="s">
        <v>3686</v>
      </c>
      <c r="D287" s="7" t="s">
        <v>3722</v>
      </c>
      <c r="E287" s="4" t="s">
        <v>278</v>
      </c>
      <c r="F287" s="4">
        <v>4</v>
      </c>
      <c r="G287" s="6" t="s">
        <v>9198</v>
      </c>
      <c r="H287" s="4"/>
    </row>
    <row r="288" spans="1:8" ht="21.95" customHeight="1" x14ac:dyDescent="0.4">
      <c r="A288" s="4">
        <v>286</v>
      </c>
      <c r="B288" s="7" t="s">
        <v>3723</v>
      </c>
      <c r="C288" s="7" t="s">
        <v>3686</v>
      </c>
      <c r="D288" s="7" t="s">
        <v>3724</v>
      </c>
      <c r="E288" s="4" t="s">
        <v>279</v>
      </c>
      <c r="F288" s="4">
        <v>4</v>
      </c>
      <c r="G288" s="6" t="s">
        <v>9198</v>
      </c>
      <c r="H288" s="4"/>
    </row>
    <row r="289" spans="1:8" ht="21.95" customHeight="1" x14ac:dyDescent="0.4">
      <c r="A289" s="4">
        <v>287</v>
      </c>
      <c r="B289" s="7" t="s">
        <v>3725</v>
      </c>
      <c r="C289" s="7" t="s">
        <v>3686</v>
      </c>
      <c r="D289" s="7" t="s">
        <v>3726</v>
      </c>
      <c r="E289" s="4" t="s">
        <v>280</v>
      </c>
      <c r="F289" s="4">
        <v>4</v>
      </c>
      <c r="G289" s="6" t="s">
        <v>9198</v>
      </c>
      <c r="H289" s="4"/>
    </row>
    <row r="290" spans="1:8" ht="21.95" customHeight="1" x14ac:dyDescent="0.4">
      <c r="A290" s="4">
        <v>288</v>
      </c>
      <c r="B290" s="7" t="s">
        <v>3727</v>
      </c>
      <c r="C290" s="7" t="s">
        <v>3686</v>
      </c>
      <c r="D290" s="7" t="s">
        <v>3728</v>
      </c>
      <c r="E290" s="4" t="s">
        <v>281</v>
      </c>
      <c r="F290" s="4">
        <v>4</v>
      </c>
      <c r="G290" s="6" t="s">
        <v>9198</v>
      </c>
      <c r="H290" s="4"/>
    </row>
    <row r="291" spans="1:8" ht="21.95" customHeight="1" x14ac:dyDescent="0.4">
      <c r="A291" s="4">
        <v>289</v>
      </c>
      <c r="B291" s="7" t="s">
        <v>3729</v>
      </c>
      <c r="C291" s="7" t="s">
        <v>3686</v>
      </c>
      <c r="D291" s="7" t="s">
        <v>3730</v>
      </c>
      <c r="E291" s="4" t="s">
        <v>282</v>
      </c>
      <c r="F291" s="4">
        <v>4</v>
      </c>
      <c r="G291" s="6" t="s">
        <v>9198</v>
      </c>
      <c r="H291" s="4"/>
    </row>
    <row r="292" spans="1:8" ht="21.95" customHeight="1" x14ac:dyDescent="0.4">
      <c r="A292" s="4">
        <v>290</v>
      </c>
      <c r="B292" s="7" t="s">
        <v>3731</v>
      </c>
      <c r="C292" s="7" t="s">
        <v>3686</v>
      </c>
      <c r="D292" s="7" t="s">
        <v>3732</v>
      </c>
      <c r="E292" s="4" t="s">
        <v>283</v>
      </c>
      <c r="F292" s="4">
        <v>4</v>
      </c>
      <c r="G292" s="6" t="s">
        <v>9198</v>
      </c>
      <c r="H292" s="4"/>
    </row>
    <row r="293" spans="1:8" ht="21.95" customHeight="1" x14ac:dyDescent="0.4">
      <c r="A293" s="4">
        <v>291</v>
      </c>
      <c r="B293" s="7" t="s">
        <v>3733</v>
      </c>
      <c r="C293" s="7" t="s">
        <v>3686</v>
      </c>
      <c r="D293" s="7" t="s">
        <v>3734</v>
      </c>
      <c r="E293" s="4" t="s">
        <v>284</v>
      </c>
      <c r="F293" s="4">
        <v>4</v>
      </c>
      <c r="G293" s="6" t="s">
        <v>9198</v>
      </c>
      <c r="H293" s="4"/>
    </row>
    <row r="294" spans="1:8" ht="21.95" customHeight="1" x14ac:dyDescent="0.4">
      <c r="A294" s="4">
        <v>292</v>
      </c>
      <c r="B294" s="7" t="s">
        <v>3735</v>
      </c>
      <c r="C294" s="7" t="s">
        <v>3686</v>
      </c>
      <c r="D294" s="7" t="s">
        <v>3736</v>
      </c>
      <c r="E294" s="4" t="s">
        <v>285</v>
      </c>
      <c r="F294" s="4">
        <v>4</v>
      </c>
      <c r="G294" s="6" t="s">
        <v>9198</v>
      </c>
      <c r="H294" s="4"/>
    </row>
    <row r="295" spans="1:8" ht="21.95" customHeight="1" x14ac:dyDescent="0.4">
      <c r="A295" s="4">
        <v>293</v>
      </c>
      <c r="B295" s="7" t="s">
        <v>3737</v>
      </c>
      <c r="C295" s="7" t="s">
        <v>3686</v>
      </c>
      <c r="D295" s="7" t="s">
        <v>3738</v>
      </c>
      <c r="E295" s="4" t="s">
        <v>457</v>
      </c>
      <c r="F295" s="4">
        <v>4</v>
      </c>
      <c r="G295" s="6" t="s">
        <v>9198</v>
      </c>
      <c r="H295" s="4"/>
    </row>
    <row r="296" spans="1:8" ht="21.95" customHeight="1" x14ac:dyDescent="0.4">
      <c r="A296" s="4">
        <v>294</v>
      </c>
      <c r="B296" s="7" t="s">
        <v>3739</v>
      </c>
      <c r="C296" s="7" t="s">
        <v>3686</v>
      </c>
      <c r="D296" s="7" t="s">
        <v>3740</v>
      </c>
      <c r="E296" s="4" t="s">
        <v>458</v>
      </c>
      <c r="F296" s="4">
        <v>4</v>
      </c>
      <c r="G296" s="6" t="s">
        <v>9198</v>
      </c>
      <c r="H296" s="4"/>
    </row>
    <row r="297" spans="1:8" ht="21.95" customHeight="1" x14ac:dyDescent="0.4">
      <c r="A297" s="4">
        <v>295</v>
      </c>
      <c r="B297" s="7" t="s">
        <v>3741</v>
      </c>
      <c r="C297" s="7" t="s">
        <v>3686</v>
      </c>
      <c r="D297" s="7" t="s">
        <v>3742</v>
      </c>
      <c r="E297" s="4" t="s">
        <v>286</v>
      </c>
      <c r="F297" s="4">
        <v>4</v>
      </c>
      <c r="G297" s="6" t="s">
        <v>9198</v>
      </c>
      <c r="H297" s="4"/>
    </row>
    <row r="298" spans="1:8" ht="21.95" customHeight="1" x14ac:dyDescent="0.4">
      <c r="A298" s="4">
        <v>296</v>
      </c>
      <c r="B298" s="7" t="s">
        <v>3743</v>
      </c>
      <c r="C298" s="7" t="s">
        <v>3686</v>
      </c>
      <c r="D298" s="7" t="s">
        <v>3744</v>
      </c>
      <c r="E298" s="4" t="s">
        <v>287</v>
      </c>
      <c r="F298" s="4">
        <v>4</v>
      </c>
      <c r="G298" s="6" t="s">
        <v>9198</v>
      </c>
      <c r="H298" s="4"/>
    </row>
    <row r="299" spans="1:8" ht="21.95" customHeight="1" x14ac:dyDescent="0.4">
      <c r="A299" s="4">
        <v>297</v>
      </c>
      <c r="B299" s="7" t="s">
        <v>3745</v>
      </c>
      <c r="C299" s="7" t="s">
        <v>3686</v>
      </c>
      <c r="D299" s="7" t="s">
        <v>3746</v>
      </c>
      <c r="E299" s="4" t="s">
        <v>288</v>
      </c>
      <c r="F299" s="4">
        <v>4</v>
      </c>
      <c r="G299" s="6" t="s">
        <v>9198</v>
      </c>
      <c r="H299" s="4"/>
    </row>
    <row r="300" spans="1:8" ht="21.95" customHeight="1" x14ac:dyDescent="0.4">
      <c r="A300" s="4">
        <v>298</v>
      </c>
      <c r="B300" s="7" t="s">
        <v>3747</v>
      </c>
      <c r="C300" s="7" t="s">
        <v>3686</v>
      </c>
      <c r="D300" s="7" t="s">
        <v>3748</v>
      </c>
      <c r="E300" s="4" t="s">
        <v>289</v>
      </c>
      <c r="F300" s="4">
        <v>4</v>
      </c>
      <c r="G300" s="6" t="s">
        <v>9198</v>
      </c>
      <c r="H300" s="4"/>
    </row>
    <row r="301" spans="1:8" ht="21.95" customHeight="1" x14ac:dyDescent="0.4">
      <c r="A301" s="4">
        <v>299</v>
      </c>
      <c r="B301" s="7" t="s">
        <v>3749</v>
      </c>
      <c r="C301" s="7" t="s">
        <v>3686</v>
      </c>
      <c r="D301" s="7" t="s">
        <v>3750</v>
      </c>
      <c r="E301" s="4" t="s">
        <v>290</v>
      </c>
      <c r="F301" s="4">
        <v>4</v>
      </c>
      <c r="G301" s="6" t="s">
        <v>9198</v>
      </c>
      <c r="H301" s="4"/>
    </row>
    <row r="302" spans="1:8" ht="21.95" customHeight="1" x14ac:dyDescent="0.4">
      <c r="A302" s="4">
        <v>300</v>
      </c>
      <c r="B302" s="7" t="s">
        <v>3751</v>
      </c>
      <c r="C302" s="7" t="s">
        <v>3752</v>
      </c>
      <c r="D302" s="7" t="s">
        <v>3753</v>
      </c>
      <c r="E302" s="4" t="s">
        <v>291</v>
      </c>
      <c r="F302" s="4">
        <v>4</v>
      </c>
      <c r="G302" s="6" t="s">
        <v>9198</v>
      </c>
      <c r="H302" s="4"/>
    </row>
    <row r="303" spans="1:8" ht="21.95" customHeight="1" x14ac:dyDescent="0.4">
      <c r="A303" s="4">
        <v>301</v>
      </c>
      <c r="B303" s="7" t="s">
        <v>3754</v>
      </c>
      <c r="C303" s="7" t="s">
        <v>3752</v>
      </c>
      <c r="D303" s="7" t="s">
        <v>3755</v>
      </c>
      <c r="E303" s="4" t="s">
        <v>292</v>
      </c>
      <c r="F303" s="4">
        <v>4</v>
      </c>
      <c r="G303" s="6" t="s">
        <v>9198</v>
      </c>
      <c r="H303" s="4"/>
    </row>
    <row r="304" spans="1:8" ht="21.95" customHeight="1" x14ac:dyDescent="0.4">
      <c r="A304" s="4">
        <v>302</v>
      </c>
      <c r="B304" s="7" t="s">
        <v>3756</v>
      </c>
      <c r="C304" s="7" t="s">
        <v>3752</v>
      </c>
      <c r="D304" s="7" t="s">
        <v>3757</v>
      </c>
      <c r="E304" s="4" t="s">
        <v>293</v>
      </c>
      <c r="F304" s="4">
        <v>4</v>
      </c>
      <c r="G304" s="6" t="s">
        <v>9198</v>
      </c>
      <c r="H304" s="4"/>
    </row>
    <row r="305" spans="1:8" ht="21.95" customHeight="1" x14ac:dyDescent="0.4">
      <c r="A305" s="4">
        <v>303</v>
      </c>
      <c r="B305" s="7" t="s">
        <v>3758</v>
      </c>
      <c r="C305" s="7" t="s">
        <v>3752</v>
      </c>
      <c r="D305" s="7" t="s">
        <v>3759</v>
      </c>
      <c r="E305" s="4" t="s">
        <v>294</v>
      </c>
      <c r="F305" s="4">
        <v>4</v>
      </c>
      <c r="G305" s="6" t="s">
        <v>9198</v>
      </c>
      <c r="H305" s="4"/>
    </row>
    <row r="306" spans="1:8" ht="21.95" customHeight="1" x14ac:dyDescent="0.4">
      <c r="A306" s="4">
        <v>304</v>
      </c>
      <c r="B306" s="7" t="s">
        <v>3760</v>
      </c>
      <c r="C306" s="7" t="s">
        <v>3752</v>
      </c>
      <c r="D306" s="7" t="s">
        <v>3761</v>
      </c>
      <c r="E306" s="4" t="s">
        <v>295</v>
      </c>
      <c r="F306" s="4">
        <v>4</v>
      </c>
      <c r="G306" s="6" t="s">
        <v>9198</v>
      </c>
      <c r="H306" s="4"/>
    </row>
    <row r="307" spans="1:8" ht="21.95" customHeight="1" x14ac:dyDescent="0.4">
      <c r="A307" s="4">
        <v>305</v>
      </c>
      <c r="B307" s="7" t="s">
        <v>3762</v>
      </c>
      <c r="C307" s="7" t="s">
        <v>3752</v>
      </c>
      <c r="D307" s="7" t="s">
        <v>3763</v>
      </c>
      <c r="E307" s="4" t="s">
        <v>296</v>
      </c>
      <c r="F307" s="4">
        <v>4</v>
      </c>
      <c r="G307" s="6" t="s">
        <v>9198</v>
      </c>
      <c r="H307" s="4"/>
    </row>
    <row r="308" spans="1:8" ht="21.95" customHeight="1" x14ac:dyDescent="0.4">
      <c r="A308" s="4">
        <v>306</v>
      </c>
      <c r="B308" s="7" t="s">
        <v>3764</v>
      </c>
      <c r="C308" s="7" t="s">
        <v>3752</v>
      </c>
      <c r="D308" s="7" t="s">
        <v>3765</v>
      </c>
      <c r="E308" s="4" t="s">
        <v>297</v>
      </c>
      <c r="F308" s="4">
        <v>4</v>
      </c>
      <c r="G308" s="6" t="s">
        <v>9198</v>
      </c>
      <c r="H308" s="4"/>
    </row>
    <row r="309" spans="1:8" ht="21.95" customHeight="1" x14ac:dyDescent="0.4">
      <c r="A309" s="4">
        <v>307</v>
      </c>
      <c r="B309" s="7" t="s">
        <v>3766</v>
      </c>
      <c r="C309" s="7" t="s">
        <v>3752</v>
      </c>
      <c r="D309" s="7" t="s">
        <v>3767</v>
      </c>
      <c r="E309" s="4" t="s">
        <v>298</v>
      </c>
      <c r="F309" s="4">
        <v>4</v>
      </c>
      <c r="G309" s="6" t="s">
        <v>9198</v>
      </c>
      <c r="H309" s="4"/>
    </row>
    <row r="310" spans="1:8" ht="21.95" customHeight="1" x14ac:dyDescent="0.4">
      <c r="A310" s="4">
        <v>308</v>
      </c>
      <c r="B310" s="7" t="s">
        <v>3768</v>
      </c>
      <c r="C310" s="7" t="s">
        <v>3752</v>
      </c>
      <c r="D310" s="7" t="s">
        <v>3769</v>
      </c>
      <c r="E310" s="4" t="s">
        <v>299</v>
      </c>
      <c r="F310" s="4">
        <v>4</v>
      </c>
      <c r="G310" s="6" t="s">
        <v>9198</v>
      </c>
      <c r="H310" s="4"/>
    </row>
    <row r="311" spans="1:8" ht="21.95" customHeight="1" x14ac:dyDescent="0.4">
      <c r="A311" s="4">
        <v>309</v>
      </c>
      <c r="B311" s="7" t="s">
        <v>3770</v>
      </c>
      <c r="C311" s="7" t="s">
        <v>3752</v>
      </c>
      <c r="D311" s="7" t="s">
        <v>3771</v>
      </c>
      <c r="E311" s="4" t="s">
        <v>300</v>
      </c>
      <c r="F311" s="4">
        <v>4</v>
      </c>
      <c r="G311" s="6" t="s">
        <v>9198</v>
      </c>
      <c r="H311" s="4"/>
    </row>
    <row r="312" spans="1:8" ht="21.95" customHeight="1" x14ac:dyDescent="0.4">
      <c r="A312" s="4">
        <v>310</v>
      </c>
      <c r="B312" s="7" t="s">
        <v>3772</v>
      </c>
      <c r="C312" s="7" t="s">
        <v>3752</v>
      </c>
      <c r="D312" s="7" t="s">
        <v>3773</v>
      </c>
      <c r="E312" s="4" t="s">
        <v>301</v>
      </c>
      <c r="F312" s="4">
        <v>4</v>
      </c>
      <c r="G312" s="6" t="s">
        <v>9198</v>
      </c>
      <c r="H312" s="4"/>
    </row>
    <row r="313" spans="1:8" ht="21.95" customHeight="1" x14ac:dyDescent="0.4">
      <c r="A313" s="4">
        <v>311</v>
      </c>
      <c r="B313" s="7" t="s">
        <v>3774</v>
      </c>
      <c r="C313" s="7" t="s">
        <v>3752</v>
      </c>
      <c r="D313" s="7" t="s">
        <v>3775</v>
      </c>
      <c r="E313" s="4" t="s">
        <v>302</v>
      </c>
      <c r="F313" s="4">
        <v>4</v>
      </c>
      <c r="G313" s="6" t="s">
        <v>9198</v>
      </c>
      <c r="H313" s="4"/>
    </row>
    <row r="314" spans="1:8" ht="21.95" customHeight="1" x14ac:dyDescent="0.4">
      <c r="A314" s="4">
        <v>312</v>
      </c>
      <c r="B314" s="7" t="s">
        <v>3776</v>
      </c>
      <c r="C314" s="7" t="s">
        <v>3752</v>
      </c>
      <c r="D314" s="7" t="s">
        <v>3777</v>
      </c>
      <c r="E314" s="4" t="s">
        <v>303</v>
      </c>
      <c r="F314" s="4">
        <v>4</v>
      </c>
      <c r="G314" s="6" t="s">
        <v>9198</v>
      </c>
      <c r="H314" s="4"/>
    </row>
    <row r="315" spans="1:8" ht="21.95" customHeight="1" x14ac:dyDescent="0.4">
      <c r="A315" s="4">
        <v>313</v>
      </c>
      <c r="B315" s="7" t="s">
        <v>3778</v>
      </c>
      <c r="C315" s="7" t="s">
        <v>3752</v>
      </c>
      <c r="D315" s="7" t="s">
        <v>3779</v>
      </c>
      <c r="E315" s="4" t="s">
        <v>304</v>
      </c>
      <c r="F315" s="4">
        <v>4</v>
      </c>
      <c r="G315" s="6" t="s">
        <v>9198</v>
      </c>
      <c r="H315" s="4"/>
    </row>
    <row r="316" spans="1:8" ht="21.95" customHeight="1" x14ac:dyDescent="0.4">
      <c r="A316" s="4">
        <v>314</v>
      </c>
      <c r="B316" s="7" t="s">
        <v>3780</v>
      </c>
      <c r="C316" s="7" t="s">
        <v>3752</v>
      </c>
      <c r="D316" s="7" t="s">
        <v>3781</v>
      </c>
      <c r="E316" s="4" t="s">
        <v>305</v>
      </c>
      <c r="F316" s="4">
        <v>4</v>
      </c>
      <c r="G316" s="6" t="s">
        <v>9198</v>
      </c>
      <c r="H316" s="4"/>
    </row>
    <row r="317" spans="1:8" ht="21.95" customHeight="1" x14ac:dyDescent="0.4">
      <c r="A317" s="4">
        <v>315</v>
      </c>
      <c r="B317" s="7" t="s">
        <v>3782</v>
      </c>
      <c r="C317" s="7" t="s">
        <v>3752</v>
      </c>
      <c r="D317" s="7" t="s">
        <v>3783</v>
      </c>
      <c r="E317" s="4" t="s">
        <v>306</v>
      </c>
      <c r="F317" s="4">
        <v>4</v>
      </c>
      <c r="G317" s="6" t="s">
        <v>9198</v>
      </c>
      <c r="H317" s="4"/>
    </row>
    <row r="318" spans="1:8" ht="21.95" customHeight="1" x14ac:dyDescent="0.4">
      <c r="A318" s="4">
        <v>316</v>
      </c>
      <c r="B318" s="7" t="s">
        <v>3784</v>
      </c>
      <c r="C318" s="7" t="s">
        <v>3752</v>
      </c>
      <c r="D318" s="7" t="s">
        <v>3785</v>
      </c>
      <c r="E318" s="4" t="s">
        <v>307</v>
      </c>
      <c r="F318" s="4">
        <v>4</v>
      </c>
      <c r="G318" s="6" t="s">
        <v>9198</v>
      </c>
      <c r="H318" s="4"/>
    </row>
    <row r="319" spans="1:8" ht="21.95" customHeight="1" x14ac:dyDescent="0.4">
      <c r="A319" s="4">
        <v>317</v>
      </c>
      <c r="B319" s="7" t="s">
        <v>3786</v>
      </c>
      <c r="C319" s="7" t="s">
        <v>3752</v>
      </c>
      <c r="D319" s="7" t="s">
        <v>3787</v>
      </c>
      <c r="E319" s="4" t="s">
        <v>308</v>
      </c>
      <c r="F319" s="4">
        <v>4</v>
      </c>
      <c r="G319" s="6" t="s">
        <v>9198</v>
      </c>
      <c r="H319" s="4"/>
    </row>
    <row r="320" spans="1:8" ht="21.95" customHeight="1" x14ac:dyDescent="0.4">
      <c r="A320" s="4">
        <v>318</v>
      </c>
      <c r="B320" s="7" t="s">
        <v>3788</v>
      </c>
      <c r="C320" s="7" t="s">
        <v>3752</v>
      </c>
      <c r="D320" s="7" t="s">
        <v>3789</v>
      </c>
      <c r="E320" s="4" t="s">
        <v>309</v>
      </c>
      <c r="F320" s="4">
        <v>4</v>
      </c>
      <c r="G320" s="6" t="s">
        <v>9198</v>
      </c>
      <c r="H320" s="4"/>
    </row>
    <row r="321" spans="1:8" ht="21.95" customHeight="1" x14ac:dyDescent="0.4">
      <c r="A321" s="4">
        <v>319</v>
      </c>
      <c r="B321" s="7" t="s">
        <v>3790</v>
      </c>
      <c r="C321" s="7" t="s">
        <v>3752</v>
      </c>
      <c r="D321" s="7" t="s">
        <v>3791</v>
      </c>
      <c r="E321" s="4" t="s">
        <v>310</v>
      </c>
      <c r="F321" s="4">
        <v>4</v>
      </c>
      <c r="G321" s="6" t="s">
        <v>9198</v>
      </c>
      <c r="H321" s="4"/>
    </row>
    <row r="322" spans="1:8" ht="21.95" customHeight="1" x14ac:dyDescent="0.4">
      <c r="A322" s="4">
        <v>320</v>
      </c>
      <c r="B322" s="7" t="s">
        <v>3792</v>
      </c>
      <c r="C322" s="7" t="s">
        <v>3752</v>
      </c>
      <c r="D322" s="7" t="s">
        <v>3793</v>
      </c>
      <c r="E322" s="4" t="s">
        <v>311</v>
      </c>
      <c r="F322" s="4">
        <v>4</v>
      </c>
      <c r="G322" s="6" t="s">
        <v>9198</v>
      </c>
      <c r="H322" s="4"/>
    </row>
    <row r="323" spans="1:8" ht="21.95" customHeight="1" x14ac:dyDescent="0.4">
      <c r="A323" s="4">
        <v>321</v>
      </c>
      <c r="B323" s="7" t="s">
        <v>3794</v>
      </c>
      <c r="C323" s="7" t="s">
        <v>3752</v>
      </c>
      <c r="D323" s="7" t="s">
        <v>3795</v>
      </c>
      <c r="E323" s="4" t="s">
        <v>312</v>
      </c>
      <c r="F323" s="4">
        <v>4</v>
      </c>
      <c r="G323" s="6" t="s">
        <v>9198</v>
      </c>
      <c r="H323" s="4"/>
    </row>
    <row r="324" spans="1:8" ht="21.95" customHeight="1" x14ac:dyDescent="0.4">
      <c r="A324" s="4">
        <v>322</v>
      </c>
      <c r="B324" s="7" t="s">
        <v>3123</v>
      </c>
      <c r="C324" s="7" t="s">
        <v>3752</v>
      </c>
      <c r="D324" s="7" t="s">
        <v>3796</v>
      </c>
      <c r="E324" s="4" t="s">
        <v>313</v>
      </c>
      <c r="F324" s="4">
        <v>4</v>
      </c>
      <c r="G324" s="6" t="s">
        <v>9198</v>
      </c>
      <c r="H324" s="4"/>
    </row>
    <row r="325" spans="1:8" ht="21.95" customHeight="1" x14ac:dyDescent="0.4">
      <c r="A325" s="4">
        <v>323</v>
      </c>
      <c r="B325" s="7" t="s">
        <v>3797</v>
      </c>
      <c r="C325" s="7" t="s">
        <v>3752</v>
      </c>
      <c r="D325" s="7" t="s">
        <v>3798</v>
      </c>
      <c r="E325" s="4" t="s">
        <v>314</v>
      </c>
      <c r="F325" s="4">
        <v>4</v>
      </c>
      <c r="G325" s="6" t="s">
        <v>9198</v>
      </c>
      <c r="H325" s="4"/>
    </row>
    <row r="326" spans="1:8" ht="21.95" customHeight="1" x14ac:dyDescent="0.4">
      <c r="A326" s="4">
        <v>324</v>
      </c>
      <c r="B326" s="7" t="s">
        <v>3799</v>
      </c>
      <c r="C326" s="7" t="s">
        <v>3752</v>
      </c>
      <c r="D326" s="7" t="s">
        <v>3800</v>
      </c>
      <c r="E326" s="4" t="s">
        <v>315</v>
      </c>
      <c r="F326" s="4">
        <v>4</v>
      </c>
      <c r="G326" s="6" t="s">
        <v>9198</v>
      </c>
      <c r="H326" s="4"/>
    </row>
    <row r="327" spans="1:8" ht="21.95" customHeight="1" x14ac:dyDescent="0.4">
      <c r="A327" s="4">
        <v>325</v>
      </c>
      <c r="B327" s="7" t="s">
        <v>3801</v>
      </c>
      <c r="C327" s="7" t="s">
        <v>3752</v>
      </c>
      <c r="D327" s="7" t="s">
        <v>3802</v>
      </c>
      <c r="E327" s="4" t="s">
        <v>316</v>
      </c>
      <c r="F327" s="4">
        <v>4</v>
      </c>
      <c r="G327" s="6" t="s">
        <v>9198</v>
      </c>
      <c r="H327" s="4"/>
    </row>
    <row r="328" spans="1:8" ht="21.95" customHeight="1" x14ac:dyDescent="0.4">
      <c r="A328" s="4">
        <v>326</v>
      </c>
      <c r="B328" s="7" t="s">
        <v>3803</v>
      </c>
      <c r="C328" s="7" t="s">
        <v>3752</v>
      </c>
      <c r="D328" s="7" t="s">
        <v>3804</v>
      </c>
      <c r="E328" s="4" t="s">
        <v>317</v>
      </c>
      <c r="F328" s="4">
        <v>4</v>
      </c>
      <c r="G328" s="6" t="s">
        <v>9198</v>
      </c>
      <c r="H328" s="4"/>
    </row>
    <row r="329" spans="1:8" ht="21.95" customHeight="1" x14ac:dyDescent="0.4">
      <c r="A329" s="4">
        <v>327</v>
      </c>
      <c r="B329" s="7" t="s">
        <v>3805</v>
      </c>
      <c r="C329" s="7" t="s">
        <v>3752</v>
      </c>
      <c r="D329" s="7" t="s">
        <v>3806</v>
      </c>
      <c r="E329" s="4" t="s">
        <v>318</v>
      </c>
      <c r="F329" s="4">
        <v>4</v>
      </c>
      <c r="G329" s="6" t="s">
        <v>9198</v>
      </c>
      <c r="H329" s="4"/>
    </row>
    <row r="330" spans="1:8" ht="21.95" customHeight="1" x14ac:dyDescent="0.4">
      <c r="A330" s="4">
        <v>328</v>
      </c>
      <c r="B330" s="7" t="s">
        <v>3807</v>
      </c>
      <c r="C330" s="7" t="s">
        <v>3752</v>
      </c>
      <c r="D330" s="7" t="s">
        <v>3808</v>
      </c>
      <c r="E330" s="4" t="s">
        <v>319</v>
      </c>
      <c r="F330" s="4">
        <v>4</v>
      </c>
      <c r="G330" s="6" t="s">
        <v>9198</v>
      </c>
      <c r="H330" s="4"/>
    </row>
    <row r="331" spans="1:8" ht="21.95" customHeight="1" x14ac:dyDescent="0.4">
      <c r="A331" s="4">
        <v>329</v>
      </c>
      <c r="B331" s="7" t="s">
        <v>3809</v>
      </c>
      <c r="C331" s="7" t="s">
        <v>3752</v>
      </c>
      <c r="D331" s="7" t="s">
        <v>3810</v>
      </c>
      <c r="E331" s="4" t="s">
        <v>320</v>
      </c>
      <c r="F331" s="4">
        <v>4</v>
      </c>
      <c r="G331" s="6" t="s">
        <v>9198</v>
      </c>
      <c r="H331" s="4"/>
    </row>
    <row r="332" spans="1:8" ht="21.95" customHeight="1" x14ac:dyDescent="0.4">
      <c r="A332" s="4">
        <v>330</v>
      </c>
      <c r="B332" s="7" t="s">
        <v>3811</v>
      </c>
      <c r="C332" s="7" t="s">
        <v>3752</v>
      </c>
      <c r="D332" s="7" t="s">
        <v>3812</v>
      </c>
      <c r="E332" s="4" t="s">
        <v>321</v>
      </c>
      <c r="F332" s="4">
        <v>4</v>
      </c>
      <c r="G332" s="6" t="s">
        <v>9198</v>
      </c>
      <c r="H332" s="4"/>
    </row>
    <row r="333" spans="1:8" ht="21.95" customHeight="1" x14ac:dyDescent="0.4">
      <c r="A333" s="4">
        <v>331</v>
      </c>
      <c r="B333" s="7" t="s">
        <v>3813</v>
      </c>
      <c r="C333" s="7" t="s">
        <v>3752</v>
      </c>
      <c r="D333" s="7" t="s">
        <v>3814</v>
      </c>
      <c r="E333" s="4" t="s">
        <v>322</v>
      </c>
      <c r="F333" s="4">
        <v>4</v>
      </c>
      <c r="G333" s="6" t="s">
        <v>9198</v>
      </c>
      <c r="H333" s="4"/>
    </row>
    <row r="334" spans="1:8" ht="21.95" customHeight="1" x14ac:dyDescent="0.4">
      <c r="A334" s="4">
        <v>332</v>
      </c>
      <c r="B334" s="7" t="s">
        <v>3815</v>
      </c>
      <c r="C334" s="7" t="s">
        <v>3752</v>
      </c>
      <c r="D334" s="7" t="s">
        <v>3816</v>
      </c>
      <c r="E334" s="4" t="s">
        <v>323</v>
      </c>
      <c r="F334" s="4">
        <v>4</v>
      </c>
      <c r="G334" s="6" t="s">
        <v>9198</v>
      </c>
      <c r="H334" s="4"/>
    </row>
    <row r="335" spans="1:8" ht="21.95" customHeight="1" x14ac:dyDescent="0.4">
      <c r="A335" s="4">
        <v>333</v>
      </c>
      <c r="B335" s="7" t="s">
        <v>3817</v>
      </c>
      <c r="C335" s="7" t="s">
        <v>3818</v>
      </c>
      <c r="D335" s="7" t="s">
        <v>3819</v>
      </c>
      <c r="E335" s="4" t="s">
        <v>324</v>
      </c>
      <c r="F335" s="4">
        <v>4</v>
      </c>
      <c r="G335" s="6" t="s">
        <v>9198</v>
      </c>
      <c r="H335" s="4"/>
    </row>
    <row r="336" spans="1:8" ht="21.95" customHeight="1" x14ac:dyDescent="0.4">
      <c r="A336" s="4">
        <v>334</v>
      </c>
      <c r="B336" s="7" t="s">
        <v>3820</v>
      </c>
      <c r="C336" s="7" t="s">
        <v>3818</v>
      </c>
      <c r="D336" s="7" t="s">
        <v>3821</v>
      </c>
      <c r="E336" s="4" t="s">
        <v>325</v>
      </c>
      <c r="F336" s="4">
        <v>4</v>
      </c>
      <c r="G336" s="6" t="s">
        <v>9198</v>
      </c>
      <c r="H336" s="4"/>
    </row>
    <row r="337" spans="1:8" ht="21.95" customHeight="1" x14ac:dyDescent="0.4">
      <c r="A337" s="4">
        <v>335</v>
      </c>
      <c r="B337" s="7" t="s">
        <v>3822</v>
      </c>
      <c r="C337" s="7" t="s">
        <v>3818</v>
      </c>
      <c r="D337" s="7" t="s">
        <v>3823</v>
      </c>
      <c r="E337" s="4" t="s">
        <v>326</v>
      </c>
      <c r="F337" s="4">
        <v>4</v>
      </c>
      <c r="G337" s="6" t="s">
        <v>9198</v>
      </c>
      <c r="H337" s="4"/>
    </row>
    <row r="338" spans="1:8" ht="21.95" customHeight="1" x14ac:dyDescent="0.4">
      <c r="A338" s="4">
        <v>336</v>
      </c>
      <c r="B338" s="7" t="s">
        <v>3824</v>
      </c>
      <c r="C338" s="7" t="s">
        <v>3818</v>
      </c>
      <c r="D338" s="7" t="s">
        <v>3825</v>
      </c>
      <c r="E338" s="4" t="s">
        <v>327</v>
      </c>
      <c r="F338" s="4">
        <v>4</v>
      </c>
      <c r="G338" s="6" t="s">
        <v>9198</v>
      </c>
      <c r="H338" s="4"/>
    </row>
    <row r="339" spans="1:8" ht="21.95" customHeight="1" x14ac:dyDescent="0.4">
      <c r="A339" s="4">
        <v>337</v>
      </c>
      <c r="B339" s="7" t="s">
        <v>3826</v>
      </c>
      <c r="C339" s="7" t="s">
        <v>3818</v>
      </c>
      <c r="D339" s="7" t="s">
        <v>3827</v>
      </c>
      <c r="E339" s="4" t="s">
        <v>328</v>
      </c>
      <c r="F339" s="4">
        <v>4</v>
      </c>
      <c r="G339" s="6" t="s">
        <v>9198</v>
      </c>
      <c r="H339" s="4"/>
    </row>
    <row r="340" spans="1:8" ht="21.95" customHeight="1" x14ac:dyDescent="0.4">
      <c r="A340" s="4">
        <v>338</v>
      </c>
      <c r="B340" s="7" t="s">
        <v>3828</v>
      </c>
      <c r="C340" s="7" t="s">
        <v>3818</v>
      </c>
      <c r="D340" s="7" t="s">
        <v>3829</v>
      </c>
      <c r="E340" s="4" t="s">
        <v>329</v>
      </c>
      <c r="F340" s="4">
        <v>4</v>
      </c>
      <c r="G340" s="6" t="s">
        <v>9198</v>
      </c>
      <c r="H340" s="4"/>
    </row>
    <row r="341" spans="1:8" ht="21.95" customHeight="1" x14ac:dyDescent="0.4">
      <c r="A341" s="4">
        <v>339</v>
      </c>
      <c r="B341" s="7" t="s">
        <v>3830</v>
      </c>
      <c r="C341" s="7" t="s">
        <v>3818</v>
      </c>
      <c r="D341" s="7" t="s">
        <v>3831</v>
      </c>
      <c r="E341" s="4" t="s">
        <v>330</v>
      </c>
      <c r="F341" s="4">
        <v>4</v>
      </c>
      <c r="G341" s="6" t="s">
        <v>9198</v>
      </c>
      <c r="H341" s="4"/>
    </row>
    <row r="342" spans="1:8" ht="21.95" customHeight="1" x14ac:dyDescent="0.4">
      <c r="A342" s="4">
        <v>340</v>
      </c>
      <c r="B342" s="7" t="s">
        <v>3832</v>
      </c>
      <c r="C342" s="7" t="s">
        <v>3818</v>
      </c>
      <c r="D342" s="7" t="s">
        <v>3833</v>
      </c>
      <c r="E342" s="4" t="s">
        <v>331</v>
      </c>
      <c r="F342" s="4">
        <v>4</v>
      </c>
      <c r="G342" s="6" t="s">
        <v>9198</v>
      </c>
      <c r="H342" s="4"/>
    </row>
    <row r="343" spans="1:8" ht="21.95" customHeight="1" x14ac:dyDescent="0.4">
      <c r="A343" s="4">
        <v>341</v>
      </c>
      <c r="B343" s="7" t="s">
        <v>3834</v>
      </c>
      <c r="C343" s="7" t="s">
        <v>3818</v>
      </c>
      <c r="D343" s="7" t="s">
        <v>3835</v>
      </c>
      <c r="E343" s="4" t="s">
        <v>332</v>
      </c>
      <c r="F343" s="4">
        <v>4</v>
      </c>
      <c r="G343" s="6" t="s">
        <v>9198</v>
      </c>
      <c r="H343" s="4"/>
    </row>
    <row r="344" spans="1:8" ht="21.95" customHeight="1" x14ac:dyDescent="0.4">
      <c r="A344" s="4">
        <v>342</v>
      </c>
      <c r="B344" s="7" t="s">
        <v>3836</v>
      </c>
      <c r="C344" s="7" t="s">
        <v>3818</v>
      </c>
      <c r="D344" s="7" t="s">
        <v>3837</v>
      </c>
      <c r="E344" s="4" t="s">
        <v>333</v>
      </c>
      <c r="F344" s="4">
        <v>4</v>
      </c>
      <c r="G344" s="6" t="s">
        <v>9198</v>
      </c>
      <c r="H344" s="4"/>
    </row>
    <row r="345" spans="1:8" ht="21.95" customHeight="1" x14ac:dyDescent="0.4">
      <c r="A345" s="4">
        <v>343</v>
      </c>
      <c r="B345" s="7" t="s">
        <v>3838</v>
      </c>
      <c r="C345" s="7" t="s">
        <v>3818</v>
      </c>
      <c r="D345" s="7" t="s">
        <v>3839</v>
      </c>
      <c r="E345" s="4" t="s">
        <v>334</v>
      </c>
      <c r="F345" s="4">
        <v>4</v>
      </c>
      <c r="G345" s="6" t="s">
        <v>9198</v>
      </c>
      <c r="H345" s="4"/>
    </row>
    <row r="346" spans="1:8" ht="21.95" customHeight="1" x14ac:dyDescent="0.4">
      <c r="A346" s="4">
        <v>344</v>
      </c>
      <c r="B346" s="7" t="s">
        <v>3840</v>
      </c>
      <c r="C346" s="7" t="s">
        <v>3818</v>
      </c>
      <c r="D346" s="7" t="s">
        <v>3841</v>
      </c>
      <c r="E346" s="4" t="s">
        <v>335</v>
      </c>
      <c r="F346" s="4">
        <v>4</v>
      </c>
      <c r="G346" s="6" t="s">
        <v>9198</v>
      </c>
      <c r="H346" s="4"/>
    </row>
    <row r="347" spans="1:8" ht="21.95" customHeight="1" x14ac:dyDescent="0.4">
      <c r="A347" s="4">
        <v>345</v>
      </c>
      <c r="B347" s="7" t="s">
        <v>3842</v>
      </c>
      <c r="C347" s="7" t="s">
        <v>3818</v>
      </c>
      <c r="D347" s="7" t="s">
        <v>3843</v>
      </c>
      <c r="E347" s="4" t="s">
        <v>336</v>
      </c>
      <c r="F347" s="4">
        <v>4</v>
      </c>
      <c r="G347" s="6" t="s">
        <v>9198</v>
      </c>
      <c r="H347" s="4"/>
    </row>
    <row r="348" spans="1:8" ht="21.95" customHeight="1" x14ac:dyDescent="0.4">
      <c r="A348" s="4">
        <v>346</v>
      </c>
      <c r="B348" s="7" t="s">
        <v>3844</v>
      </c>
      <c r="C348" s="7" t="s">
        <v>3818</v>
      </c>
      <c r="D348" s="7" t="s">
        <v>3845</v>
      </c>
      <c r="E348" s="4" t="s">
        <v>337</v>
      </c>
      <c r="F348" s="4">
        <v>4</v>
      </c>
      <c r="G348" s="6" t="s">
        <v>9198</v>
      </c>
      <c r="H348" s="4"/>
    </row>
    <row r="349" spans="1:8" ht="21.95" customHeight="1" x14ac:dyDescent="0.4">
      <c r="A349" s="4">
        <v>347</v>
      </c>
      <c r="B349" s="7" t="s">
        <v>3846</v>
      </c>
      <c r="C349" s="7" t="s">
        <v>3818</v>
      </c>
      <c r="D349" s="8" t="s">
        <v>3847</v>
      </c>
      <c r="E349" s="4" t="s">
        <v>338</v>
      </c>
      <c r="F349" s="4">
        <v>4</v>
      </c>
      <c r="G349" s="6" t="s">
        <v>9198</v>
      </c>
      <c r="H349" s="4"/>
    </row>
    <row r="350" spans="1:8" ht="21.95" customHeight="1" x14ac:dyDescent="0.4">
      <c r="A350" s="4">
        <v>348</v>
      </c>
      <c r="B350" s="7" t="s">
        <v>3848</v>
      </c>
      <c r="C350" s="7" t="s">
        <v>3818</v>
      </c>
      <c r="D350" s="7" t="s">
        <v>3849</v>
      </c>
      <c r="E350" s="4" t="s">
        <v>339</v>
      </c>
      <c r="F350" s="4">
        <v>4</v>
      </c>
      <c r="G350" s="6" t="s">
        <v>9198</v>
      </c>
      <c r="H350" s="4"/>
    </row>
    <row r="351" spans="1:8" ht="21.95" customHeight="1" x14ac:dyDescent="0.4">
      <c r="A351" s="4">
        <v>349</v>
      </c>
      <c r="B351" s="7" t="s">
        <v>3850</v>
      </c>
      <c r="C351" s="7" t="s">
        <v>3818</v>
      </c>
      <c r="D351" s="7" t="s">
        <v>3851</v>
      </c>
      <c r="E351" s="4" t="s">
        <v>340</v>
      </c>
      <c r="F351" s="4">
        <v>4</v>
      </c>
      <c r="G351" s="6" t="s">
        <v>9198</v>
      </c>
      <c r="H351" s="4"/>
    </row>
    <row r="352" spans="1:8" ht="21.95" customHeight="1" x14ac:dyDescent="0.4">
      <c r="A352" s="4">
        <v>350</v>
      </c>
      <c r="B352" s="7" t="s">
        <v>3852</v>
      </c>
      <c r="C352" s="7" t="s">
        <v>3818</v>
      </c>
      <c r="D352" s="7" t="s">
        <v>3853</v>
      </c>
      <c r="E352" s="4" t="s">
        <v>341</v>
      </c>
      <c r="F352" s="4">
        <v>4</v>
      </c>
      <c r="G352" s="6" t="s">
        <v>9198</v>
      </c>
      <c r="H352" s="4"/>
    </row>
    <row r="353" spans="1:8" ht="21.95" customHeight="1" x14ac:dyDescent="0.4">
      <c r="A353" s="4">
        <v>351</v>
      </c>
      <c r="B353" s="7" t="s">
        <v>3854</v>
      </c>
      <c r="C353" s="7" t="s">
        <v>3818</v>
      </c>
      <c r="D353" s="7" t="s">
        <v>3855</v>
      </c>
      <c r="E353" s="4" t="s">
        <v>342</v>
      </c>
      <c r="F353" s="4">
        <v>4</v>
      </c>
      <c r="G353" s="6" t="s">
        <v>9198</v>
      </c>
      <c r="H353" s="4"/>
    </row>
    <row r="354" spans="1:8" ht="21.95" customHeight="1" x14ac:dyDescent="0.4">
      <c r="A354" s="4">
        <v>352</v>
      </c>
      <c r="B354" s="7" t="s">
        <v>3856</v>
      </c>
      <c r="C354" s="7" t="s">
        <v>3818</v>
      </c>
      <c r="D354" s="7" t="s">
        <v>3857</v>
      </c>
      <c r="E354" s="4" t="s">
        <v>343</v>
      </c>
      <c r="F354" s="4">
        <v>4</v>
      </c>
      <c r="G354" s="6" t="s">
        <v>9198</v>
      </c>
      <c r="H354" s="4"/>
    </row>
    <row r="355" spans="1:8" ht="21.95" customHeight="1" x14ac:dyDescent="0.4">
      <c r="A355" s="4">
        <v>353</v>
      </c>
      <c r="B355" s="7" t="s">
        <v>3858</v>
      </c>
      <c r="C355" s="7" t="s">
        <v>3818</v>
      </c>
      <c r="D355" s="7" t="s">
        <v>3859</v>
      </c>
      <c r="E355" s="4" t="s">
        <v>344</v>
      </c>
      <c r="F355" s="4">
        <v>4</v>
      </c>
      <c r="G355" s="6" t="s">
        <v>9198</v>
      </c>
      <c r="H355" s="4"/>
    </row>
    <row r="356" spans="1:8" ht="21.95" customHeight="1" x14ac:dyDescent="0.4">
      <c r="A356" s="4">
        <v>354</v>
      </c>
      <c r="B356" s="7" t="s">
        <v>3860</v>
      </c>
      <c r="C356" s="7" t="s">
        <v>3818</v>
      </c>
      <c r="D356" s="7" t="s">
        <v>3861</v>
      </c>
      <c r="E356" s="4" t="s">
        <v>345</v>
      </c>
      <c r="F356" s="4">
        <v>4</v>
      </c>
      <c r="G356" s="6" t="s">
        <v>9198</v>
      </c>
      <c r="H356" s="4"/>
    </row>
    <row r="357" spans="1:8" ht="21.95" customHeight="1" x14ac:dyDescent="0.4">
      <c r="A357" s="4">
        <v>355</v>
      </c>
      <c r="B357" s="7" t="s">
        <v>3862</v>
      </c>
      <c r="C357" s="7" t="s">
        <v>3818</v>
      </c>
      <c r="D357" s="7" t="s">
        <v>3863</v>
      </c>
      <c r="E357" s="4" t="s">
        <v>346</v>
      </c>
      <c r="F357" s="4">
        <v>4</v>
      </c>
      <c r="G357" s="6" t="s">
        <v>9198</v>
      </c>
      <c r="H357" s="4"/>
    </row>
    <row r="358" spans="1:8" ht="21.95" customHeight="1" x14ac:dyDescent="0.4">
      <c r="A358" s="4">
        <v>356</v>
      </c>
      <c r="B358" s="7" t="s">
        <v>3864</v>
      </c>
      <c r="C358" s="7" t="s">
        <v>3818</v>
      </c>
      <c r="D358" s="7" t="s">
        <v>3865</v>
      </c>
      <c r="E358" s="4" t="s">
        <v>347</v>
      </c>
      <c r="F358" s="4">
        <v>4</v>
      </c>
      <c r="G358" s="6" t="s">
        <v>9198</v>
      </c>
      <c r="H358" s="4"/>
    </row>
    <row r="359" spans="1:8" ht="21.95" customHeight="1" x14ac:dyDescent="0.4">
      <c r="A359" s="4">
        <v>357</v>
      </c>
      <c r="B359" s="7" t="s">
        <v>3866</v>
      </c>
      <c r="C359" s="7" t="s">
        <v>3818</v>
      </c>
      <c r="D359" s="7" t="s">
        <v>3867</v>
      </c>
      <c r="E359" s="4" t="s">
        <v>348</v>
      </c>
      <c r="F359" s="4">
        <v>4</v>
      </c>
      <c r="G359" s="6" t="s">
        <v>9198</v>
      </c>
      <c r="H359" s="4"/>
    </row>
    <row r="360" spans="1:8" ht="21.95" customHeight="1" x14ac:dyDescent="0.4">
      <c r="A360" s="4">
        <v>358</v>
      </c>
      <c r="B360" s="7" t="s">
        <v>3868</v>
      </c>
      <c r="C360" s="7" t="s">
        <v>3818</v>
      </c>
      <c r="D360" s="7" t="s">
        <v>3869</v>
      </c>
      <c r="E360" s="4" t="s">
        <v>349</v>
      </c>
      <c r="F360" s="4">
        <v>4</v>
      </c>
      <c r="G360" s="6" t="s">
        <v>9198</v>
      </c>
      <c r="H360" s="4"/>
    </row>
    <row r="361" spans="1:8" ht="21.95" customHeight="1" x14ac:dyDescent="0.4">
      <c r="A361" s="4">
        <v>359</v>
      </c>
      <c r="B361" s="7" t="s">
        <v>3870</v>
      </c>
      <c r="C361" s="7" t="s">
        <v>3818</v>
      </c>
      <c r="D361" s="7" t="s">
        <v>3871</v>
      </c>
      <c r="E361" s="4" t="s">
        <v>350</v>
      </c>
      <c r="F361" s="4">
        <v>4</v>
      </c>
      <c r="G361" s="6" t="s">
        <v>9198</v>
      </c>
      <c r="H361" s="4"/>
    </row>
    <row r="362" spans="1:8" ht="21.95" customHeight="1" x14ac:dyDescent="0.4">
      <c r="A362" s="4">
        <v>360</v>
      </c>
      <c r="B362" s="7" t="s">
        <v>3872</v>
      </c>
      <c r="C362" s="7" t="s">
        <v>3818</v>
      </c>
      <c r="D362" s="7" t="s">
        <v>3873</v>
      </c>
      <c r="E362" s="4" t="s">
        <v>351</v>
      </c>
      <c r="F362" s="4">
        <v>4</v>
      </c>
      <c r="G362" s="6" t="s">
        <v>9198</v>
      </c>
      <c r="H362" s="4"/>
    </row>
    <row r="363" spans="1:8" ht="21.95" customHeight="1" x14ac:dyDescent="0.4">
      <c r="A363" s="4">
        <v>361</v>
      </c>
      <c r="B363" s="7" t="s">
        <v>3874</v>
      </c>
      <c r="C363" s="7" t="s">
        <v>3818</v>
      </c>
      <c r="D363" s="7" t="s">
        <v>3875</v>
      </c>
      <c r="E363" s="4" t="s">
        <v>352</v>
      </c>
      <c r="F363" s="4">
        <v>4</v>
      </c>
      <c r="G363" s="6" t="s">
        <v>9198</v>
      </c>
      <c r="H363" s="4"/>
    </row>
    <row r="364" spans="1:8" ht="21.95" customHeight="1" x14ac:dyDescent="0.4">
      <c r="A364" s="4">
        <v>362</v>
      </c>
      <c r="B364" s="7" t="s">
        <v>3876</v>
      </c>
      <c r="C364" s="7" t="s">
        <v>3818</v>
      </c>
      <c r="D364" s="7" t="s">
        <v>3877</v>
      </c>
      <c r="E364" s="4" t="s">
        <v>353</v>
      </c>
      <c r="F364" s="4">
        <v>4</v>
      </c>
      <c r="G364" s="6" t="s">
        <v>9198</v>
      </c>
      <c r="H364" s="4"/>
    </row>
    <row r="365" spans="1:8" ht="21.95" customHeight="1" x14ac:dyDescent="0.4">
      <c r="A365" s="4">
        <v>363</v>
      </c>
      <c r="B365" s="7" t="s">
        <v>3878</v>
      </c>
      <c r="C365" s="7" t="s">
        <v>3818</v>
      </c>
      <c r="D365" s="7" t="s">
        <v>3879</v>
      </c>
      <c r="E365" s="4" t="s">
        <v>354</v>
      </c>
      <c r="F365" s="4">
        <v>4</v>
      </c>
      <c r="G365" s="6" t="s">
        <v>9198</v>
      </c>
      <c r="H365" s="4"/>
    </row>
    <row r="366" spans="1:8" ht="21.95" customHeight="1" x14ac:dyDescent="0.4">
      <c r="A366" s="4">
        <v>364</v>
      </c>
      <c r="B366" s="7" t="s">
        <v>3880</v>
      </c>
      <c r="C366" s="7" t="s">
        <v>3818</v>
      </c>
      <c r="D366" s="7" t="s">
        <v>3881</v>
      </c>
      <c r="E366" s="4" t="s">
        <v>355</v>
      </c>
      <c r="F366" s="4">
        <v>4</v>
      </c>
      <c r="G366" s="6" t="s">
        <v>9198</v>
      </c>
      <c r="H366" s="4"/>
    </row>
    <row r="367" spans="1:8" ht="21.95" customHeight="1" x14ac:dyDescent="0.4">
      <c r="A367" s="4">
        <v>365</v>
      </c>
      <c r="B367" s="7" t="s">
        <v>3882</v>
      </c>
      <c r="C367" s="7" t="s">
        <v>3818</v>
      </c>
      <c r="D367" s="7" t="s">
        <v>3883</v>
      </c>
      <c r="E367" s="4" t="s">
        <v>459</v>
      </c>
      <c r="F367" s="4">
        <v>4</v>
      </c>
      <c r="G367" s="6" t="s">
        <v>9198</v>
      </c>
      <c r="H367" s="4"/>
    </row>
    <row r="368" spans="1:8" ht="21.95" customHeight="1" x14ac:dyDescent="0.4">
      <c r="A368" s="4">
        <v>366</v>
      </c>
      <c r="B368" s="7" t="s">
        <v>3884</v>
      </c>
      <c r="C368" s="7" t="s">
        <v>3885</v>
      </c>
      <c r="D368" s="7" t="s">
        <v>3886</v>
      </c>
      <c r="E368" s="4" t="s">
        <v>460</v>
      </c>
      <c r="F368" s="4">
        <v>4</v>
      </c>
      <c r="G368" s="6" t="s">
        <v>9198</v>
      </c>
      <c r="H368" s="4"/>
    </row>
    <row r="369" spans="1:8" ht="21.95" customHeight="1" x14ac:dyDescent="0.4">
      <c r="A369" s="4">
        <v>367</v>
      </c>
      <c r="B369" s="7" t="s">
        <v>3887</v>
      </c>
      <c r="C369" s="7" t="s">
        <v>3885</v>
      </c>
      <c r="D369" s="7" t="s">
        <v>3888</v>
      </c>
      <c r="E369" s="4" t="s">
        <v>358</v>
      </c>
      <c r="F369" s="4">
        <v>4</v>
      </c>
      <c r="G369" s="6" t="s">
        <v>9198</v>
      </c>
      <c r="H369" s="4"/>
    </row>
    <row r="370" spans="1:8" ht="21.95" customHeight="1" x14ac:dyDescent="0.4">
      <c r="A370" s="4">
        <v>368</v>
      </c>
      <c r="B370" s="7" t="s">
        <v>3889</v>
      </c>
      <c r="C370" s="7" t="s">
        <v>3885</v>
      </c>
      <c r="D370" s="7" t="s">
        <v>3890</v>
      </c>
      <c r="E370" s="4" t="s">
        <v>359</v>
      </c>
      <c r="F370" s="4">
        <v>4</v>
      </c>
      <c r="G370" s="6" t="s">
        <v>9198</v>
      </c>
      <c r="H370" s="4"/>
    </row>
    <row r="371" spans="1:8" ht="21.95" customHeight="1" x14ac:dyDescent="0.4">
      <c r="A371" s="4">
        <v>369</v>
      </c>
      <c r="B371" s="7" t="s">
        <v>3891</v>
      </c>
      <c r="C371" s="7" t="s">
        <v>3885</v>
      </c>
      <c r="D371" s="7" t="s">
        <v>3892</v>
      </c>
      <c r="E371" s="4" t="s">
        <v>360</v>
      </c>
      <c r="F371" s="4">
        <v>4</v>
      </c>
      <c r="G371" s="6" t="s">
        <v>9198</v>
      </c>
      <c r="H371" s="4"/>
    </row>
    <row r="372" spans="1:8" ht="21.95" customHeight="1" x14ac:dyDescent="0.4">
      <c r="A372" s="4">
        <v>370</v>
      </c>
      <c r="B372" s="7" t="s">
        <v>3893</v>
      </c>
      <c r="C372" s="7" t="s">
        <v>3885</v>
      </c>
      <c r="D372" s="7" t="s">
        <v>3894</v>
      </c>
      <c r="E372" s="4" t="s">
        <v>361</v>
      </c>
      <c r="F372" s="4">
        <v>4</v>
      </c>
      <c r="G372" s="6" t="s">
        <v>9198</v>
      </c>
      <c r="H372" s="4"/>
    </row>
    <row r="373" spans="1:8" ht="21.95" customHeight="1" x14ac:dyDescent="0.4">
      <c r="A373" s="4">
        <v>371</v>
      </c>
      <c r="B373" s="7" t="s">
        <v>3895</v>
      </c>
      <c r="C373" s="7" t="s">
        <v>3885</v>
      </c>
      <c r="D373" s="7" t="s">
        <v>3896</v>
      </c>
      <c r="E373" s="4" t="s">
        <v>362</v>
      </c>
      <c r="F373" s="4">
        <v>4</v>
      </c>
      <c r="G373" s="6" t="s">
        <v>9198</v>
      </c>
      <c r="H373" s="4"/>
    </row>
    <row r="374" spans="1:8" ht="21.95" customHeight="1" x14ac:dyDescent="0.4">
      <c r="A374" s="4">
        <v>372</v>
      </c>
      <c r="B374" s="7" t="s">
        <v>3897</v>
      </c>
      <c r="C374" s="7" t="s">
        <v>3885</v>
      </c>
      <c r="D374" s="7" t="s">
        <v>3898</v>
      </c>
      <c r="E374" s="4" t="s">
        <v>363</v>
      </c>
      <c r="F374" s="4">
        <v>4</v>
      </c>
      <c r="G374" s="6" t="s">
        <v>9198</v>
      </c>
      <c r="H374" s="4"/>
    </row>
    <row r="375" spans="1:8" ht="21.95" customHeight="1" x14ac:dyDescent="0.4">
      <c r="A375" s="4">
        <v>373</v>
      </c>
      <c r="B375" s="7" t="s">
        <v>3899</v>
      </c>
      <c r="C375" s="7" t="s">
        <v>3885</v>
      </c>
      <c r="D375" s="7" t="s">
        <v>3900</v>
      </c>
      <c r="E375" s="4" t="s">
        <v>364</v>
      </c>
      <c r="F375" s="4">
        <v>4</v>
      </c>
      <c r="G375" s="6" t="s">
        <v>9198</v>
      </c>
      <c r="H375" s="4"/>
    </row>
    <row r="376" spans="1:8" ht="21.95" customHeight="1" x14ac:dyDescent="0.4">
      <c r="A376" s="4">
        <v>374</v>
      </c>
      <c r="B376" s="7" t="s">
        <v>3901</v>
      </c>
      <c r="C376" s="7" t="s">
        <v>3885</v>
      </c>
      <c r="D376" s="7" t="s">
        <v>3902</v>
      </c>
      <c r="E376" s="4" t="s">
        <v>365</v>
      </c>
      <c r="F376" s="4">
        <v>4</v>
      </c>
      <c r="G376" s="6" t="s">
        <v>9198</v>
      </c>
      <c r="H376" s="4"/>
    </row>
    <row r="377" spans="1:8" ht="21.95" customHeight="1" x14ac:dyDescent="0.4">
      <c r="A377" s="4">
        <v>375</v>
      </c>
      <c r="B377" s="7" t="s">
        <v>3903</v>
      </c>
      <c r="C377" s="7" t="s">
        <v>3885</v>
      </c>
      <c r="D377" s="7" t="s">
        <v>3904</v>
      </c>
      <c r="E377" s="4" t="s">
        <v>366</v>
      </c>
      <c r="F377" s="4">
        <v>4</v>
      </c>
      <c r="G377" s="6" t="s">
        <v>9198</v>
      </c>
      <c r="H377" s="4"/>
    </row>
    <row r="378" spans="1:8" ht="21.95" customHeight="1" x14ac:dyDescent="0.4">
      <c r="A378" s="4">
        <v>376</v>
      </c>
      <c r="B378" s="7" t="s">
        <v>3905</v>
      </c>
      <c r="C378" s="7" t="s">
        <v>3885</v>
      </c>
      <c r="D378" s="7" t="s">
        <v>3906</v>
      </c>
      <c r="E378" s="4" t="s">
        <v>367</v>
      </c>
      <c r="F378" s="4">
        <v>4</v>
      </c>
      <c r="G378" s="6" t="s">
        <v>9198</v>
      </c>
      <c r="H378" s="4"/>
    </row>
    <row r="379" spans="1:8" ht="21.95" customHeight="1" x14ac:dyDescent="0.4">
      <c r="A379" s="4">
        <v>377</v>
      </c>
      <c r="B379" s="7" t="s">
        <v>3907</v>
      </c>
      <c r="C379" s="7" t="s">
        <v>3885</v>
      </c>
      <c r="D379" s="7" t="s">
        <v>3908</v>
      </c>
      <c r="E379" s="4" t="s">
        <v>368</v>
      </c>
      <c r="F379" s="4">
        <v>4</v>
      </c>
      <c r="G379" s="6" t="s">
        <v>9198</v>
      </c>
      <c r="H379" s="4"/>
    </row>
    <row r="380" spans="1:8" ht="21.95" customHeight="1" x14ac:dyDescent="0.4">
      <c r="A380" s="4">
        <v>378</v>
      </c>
      <c r="B380" s="7" t="s">
        <v>3909</v>
      </c>
      <c r="C380" s="7" t="s">
        <v>3885</v>
      </c>
      <c r="D380" s="7" t="s">
        <v>3910</v>
      </c>
      <c r="E380" s="4" t="s">
        <v>369</v>
      </c>
      <c r="F380" s="4">
        <v>4</v>
      </c>
      <c r="G380" s="6" t="s">
        <v>9198</v>
      </c>
      <c r="H380" s="4"/>
    </row>
    <row r="381" spans="1:8" ht="21.95" customHeight="1" x14ac:dyDescent="0.4">
      <c r="A381" s="4">
        <v>379</v>
      </c>
      <c r="B381" s="7" t="s">
        <v>3911</v>
      </c>
      <c r="C381" s="7" t="s">
        <v>3885</v>
      </c>
      <c r="D381" s="7" t="s">
        <v>3912</v>
      </c>
      <c r="E381" s="4" t="s">
        <v>370</v>
      </c>
      <c r="F381" s="4">
        <v>4</v>
      </c>
      <c r="G381" s="6" t="s">
        <v>9198</v>
      </c>
      <c r="H381" s="4"/>
    </row>
    <row r="382" spans="1:8" ht="21.95" customHeight="1" x14ac:dyDescent="0.4">
      <c r="A382" s="4">
        <v>380</v>
      </c>
      <c r="B382" s="7" t="s">
        <v>3913</v>
      </c>
      <c r="C382" s="7" t="s">
        <v>3885</v>
      </c>
      <c r="D382" s="7" t="s">
        <v>3914</v>
      </c>
      <c r="E382" s="4" t="s">
        <v>371</v>
      </c>
      <c r="F382" s="4">
        <v>4</v>
      </c>
      <c r="G382" s="6" t="s">
        <v>9198</v>
      </c>
      <c r="H382" s="4"/>
    </row>
    <row r="383" spans="1:8" ht="21.95" customHeight="1" x14ac:dyDescent="0.4">
      <c r="A383" s="4">
        <v>381</v>
      </c>
      <c r="B383" s="7" t="s">
        <v>3915</v>
      </c>
      <c r="C383" s="7" t="s">
        <v>3885</v>
      </c>
      <c r="D383" s="7" t="s">
        <v>3916</v>
      </c>
      <c r="E383" s="4" t="s">
        <v>372</v>
      </c>
      <c r="F383" s="4">
        <v>4</v>
      </c>
      <c r="G383" s="6" t="s">
        <v>9198</v>
      </c>
      <c r="H383" s="4"/>
    </row>
    <row r="384" spans="1:8" ht="21.95" customHeight="1" x14ac:dyDescent="0.4">
      <c r="A384" s="4">
        <v>382</v>
      </c>
      <c r="B384" s="7" t="s">
        <v>3917</v>
      </c>
      <c r="C384" s="7" t="s">
        <v>3885</v>
      </c>
      <c r="D384" s="7" t="s">
        <v>3918</v>
      </c>
      <c r="E384" s="4" t="s">
        <v>373</v>
      </c>
      <c r="F384" s="4">
        <v>4</v>
      </c>
      <c r="G384" s="6" t="s">
        <v>9198</v>
      </c>
      <c r="H384" s="4"/>
    </row>
    <row r="385" spans="1:8" ht="21.95" customHeight="1" x14ac:dyDescent="0.4">
      <c r="A385" s="4">
        <v>383</v>
      </c>
      <c r="B385" s="7" t="s">
        <v>3919</v>
      </c>
      <c r="C385" s="7" t="s">
        <v>3885</v>
      </c>
      <c r="D385" s="7" t="s">
        <v>3920</v>
      </c>
      <c r="E385" s="4" t="s">
        <v>374</v>
      </c>
      <c r="F385" s="4">
        <v>4</v>
      </c>
      <c r="G385" s="6" t="s">
        <v>9198</v>
      </c>
      <c r="H385" s="4"/>
    </row>
    <row r="386" spans="1:8" ht="21.95" customHeight="1" x14ac:dyDescent="0.4">
      <c r="A386" s="4">
        <v>384</v>
      </c>
      <c r="B386" s="7" t="s">
        <v>3921</v>
      </c>
      <c r="C386" s="7" t="s">
        <v>3885</v>
      </c>
      <c r="D386" s="7" t="s">
        <v>3922</v>
      </c>
      <c r="E386" s="4" t="s">
        <v>375</v>
      </c>
      <c r="F386" s="4">
        <v>4</v>
      </c>
      <c r="G386" s="6" t="s">
        <v>9198</v>
      </c>
      <c r="H386" s="4"/>
    </row>
    <row r="387" spans="1:8" ht="21.95" customHeight="1" x14ac:dyDescent="0.4">
      <c r="A387" s="4">
        <v>385</v>
      </c>
      <c r="B387" s="7" t="s">
        <v>3923</v>
      </c>
      <c r="C387" s="7" t="s">
        <v>3885</v>
      </c>
      <c r="D387" s="7" t="s">
        <v>3924</v>
      </c>
      <c r="E387" s="4" t="s">
        <v>376</v>
      </c>
      <c r="F387" s="4">
        <v>4</v>
      </c>
      <c r="G387" s="6" t="s">
        <v>9198</v>
      </c>
      <c r="H387" s="4"/>
    </row>
    <row r="388" spans="1:8" ht="21.95" customHeight="1" x14ac:dyDescent="0.4">
      <c r="A388" s="4">
        <v>386</v>
      </c>
      <c r="B388" s="7" t="s">
        <v>3925</v>
      </c>
      <c r="C388" s="7" t="s">
        <v>3885</v>
      </c>
      <c r="D388" s="7" t="s">
        <v>3926</v>
      </c>
      <c r="E388" s="4" t="s">
        <v>377</v>
      </c>
      <c r="F388" s="4">
        <v>4</v>
      </c>
      <c r="G388" s="6" t="s">
        <v>9198</v>
      </c>
      <c r="H388" s="4"/>
    </row>
    <row r="389" spans="1:8" ht="21.95" customHeight="1" x14ac:dyDescent="0.4">
      <c r="A389" s="4">
        <v>387</v>
      </c>
      <c r="B389" s="7" t="s">
        <v>3927</v>
      </c>
      <c r="C389" s="7" t="s">
        <v>3885</v>
      </c>
      <c r="D389" s="7" t="s">
        <v>3928</v>
      </c>
      <c r="E389" s="4" t="s">
        <v>378</v>
      </c>
      <c r="F389" s="4">
        <v>4</v>
      </c>
      <c r="G389" s="6" t="s">
        <v>9198</v>
      </c>
      <c r="H389" s="4"/>
    </row>
    <row r="390" spans="1:8" ht="21.95" customHeight="1" x14ac:dyDescent="0.4">
      <c r="A390" s="4">
        <v>388</v>
      </c>
      <c r="B390" s="7" t="s">
        <v>3929</v>
      </c>
      <c r="C390" s="7" t="s">
        <v>3885</v>
      </c>
      <c r="D390" s="7" t="s">
        <v>3930</v>
      </c>
      <c r="E390" s="4" t="s">
        <v>379</v>
      </c>
      <c r="F390" s="4">
        <v>4</v>
      </c>
      <c r="G390" s="6" t="s">
        <v>9198</v>
      </c>
      <c r="H390" s="4"/>
    </row>
    <row r="391" spans="1:8" ht="21.95" customHeight="1" x14ac:dyDescent="0.4">
      <c r="A391" s="4">
        <v>389</v>
      </c>
      <c r="B391" s="7" t="s">
        <v>3931</v>
      </c>
      <c r="C391" s="7" t="s">
        <v>3885</v>
      </c>
      <c r="D391" s="7" t="s">
        <v>3932</v>
      </c>
      <c r="E391" s="4" t="s">
        <v>380</v>
      </c>
      <c r="F391" s="4">
        <v>4</v>
      </c>
      <c r="G391" s="6" t="s">
        <v>9198</v>
      </c>
      <c r="H391" s="4"/>
    </row>
    <row r="392" spans="1:8" ht="21.95" customHeight="1" x14ac:dyDescent="0.4">
      <c r="A392" s="4">
        <v>390</v>
      </c>
      <c r="B392" s="7" t="s">
        <v>3933</v>
      </c>
      <c r="C392" s="7" t="s">
        <v>3885</v>
      </c>
      <c r="D392" s="7" t="s">
        <v>3934</v>
      </c>
      <c r="E392" s="4" t="s">
        <v>381</v>
      </c>
      <c r="F392" s="4">
        <v>4</v>
      </c>
      <c r="G392" s="6" t="s">
        <v>9198</v>
      </c>
      <c r="H392" s="4"/>
    </row>
    <row r="393" spans="1:8" ht="21.95" customHeight="1" x14ac:dyDescent="0.4">
      <c r="A393" s="4">
        <v>391</v>
      </c>
      <c r="B393" s="7" t="s">
        <v>3935</v>
      </c>
      <c r="C393" s="7" t="s">
        <v>3885</v>
      </c>
      <c r="D393" s="7" t="s">
        <v>3936</v>
      </c>
      <c r="E393" s="4" t="s">
        <v>382</v>
      </c>
      <c r="F393" s="4">
        <v>4</v>
      </c>
      <c r="G393" s="6" t="s">
        <v>9198</v>
      </c>
      <c r="H393" s="4"/>
    </row>
    <row r="394" spans="1:8" ht="21.95" customHeight="1" x14ac:dyDescent="0.4">
      <c r="A394" s="4">
        <v>392</v>
      </c>
      <c r="B394" s="7" t="s">
        <v>3937</v>
      </c>
      <c r="C394" s="7" t="s">
        <v>3885</v>
      </c>
      <c r="D394" s="7" t="s">
        <v>3938</v>
      </c>
      <c r="E394" s="4" t="s">
        <v>383</v>
      </c>
      <c r="F394" s="4">
        <v>4</v>
      </c>
      <c r="G394" s="6" t="s">
        <v>9198</v>
      </c>
      <c r="H394" s="4"/>
    </row>
    <row r="395" spans="1:8" ht="21.95" customHeight="1" x14ac:dyDescent="0.4">
      <c r="A395" s="4">
        <v>393</v>
      </c>
      <c r="B395" s="7" t="s">
        <v>3939</v>
      </c>
      <c r="C395" s="7" t="s">
        <v>3885</v>
      </c>
      <c r="D395" s="7" t="s">
        <v>3940</v>
      </c>
      <c r="E395" s="4" t="s">
        <v>384</v>
      </c>
      <c r="F395" s="4">
        <v>4</v>
      </c>
      <c r="G395" s="6" t="s">
        <v>9198</v>
      </c>
      <c r="H395" s="4"/>
    </row>
    <row r="396" spans="1:8" ht="21.95" customHeight="1" x14ac:dyDescent="0.4">
      <c r="A396" s="4">
        <v>394</v>
      </c>
      <c r="B396" s="7" t="s">
        <v>3941</v>
      </c>
      <c r="C396" s="7" t="s">
        <v>3885</v>
      </c>
      <c r="D396" s="7" t="s">
        <v>3942</v>
      </c>
      <c r="E396" s="4" t="s">
        <v>385</v>
      </c>
      <c r="F396" s="4">
        <v>4</v>
      </c>
      <c r="G396" s="6" t="s">
        <v>9198</v>
      </c>
      <c r="H396" s="4"/>
    </row>
    <row r="397" spans="1:8" ht="21.95" customHeight="1" x14ac:dyDescent="0.4">
      <c r="A397" s="4">
        <v>395</v>
      </c>
      <c r="B397" s="7" t="s">
        <v>3943</v>
      </c>
      <c r="C397" s="7" t="s">
        <v>3885</v>
      </c>
      <c r="D397" s="7" t="s">
        <v>3944</v>
      </c>
      <c r="E397" s="4" t="s">
        <v>386</v>
      </c>
      <c r="F397" s="4">
        <v>4</v>
      </c>
      <c r="G397" s="6" t="s">
        <v>9198</v>
      </c>
      <c r="H397" s="4"/>
    </row>
    <row r="398" spans="1:8" ht="21.95" customHeight="1" x14ac:dyDescent="0.4">
      <c r="A398" s="4">
        <v>396</v>
      </c>
      <c r="B398" s="7" t="s">
        <v>3945</v>
      </c>
      <c r="C398" s="7" t="s">
        <v>3885</v>
      </c>
      <c r="D398" s="7" t="s">
        <v>3946</v>
      </c>
      <c r="E398" s="4" t="s">
        <v>387</v>
      </c>
      <c r="F398" s="4">
        <v>4</v>
      </c>
      <c r="G398" s="6" t="s">
        <v>9198</v>
      </c>
      <c r="H398" s="4"/>
    </row>
    <row r="399" spans="1:8" ht="21.95" customHeight="1" x14ac:dyDescent="0.4">
      <c r="A399" s="4">
        <v>397</v>
      </c>
      <c r="B399" s="7" t="s">
        <v>3947</v>
      </c>
      <c r="C399" s="7" t="s">
        <v>3885</v>
      </c>
      <c r="D399" s="7" t="s">
        <v>3948</v>
      </c>
      <c r="E399" s="4" t="s">
        <v>388</v>
      </c>
      <c r="F399" s="4">
        <v>4</v>
      </c>
      <c r="G399" s="6" t="s">
        <v>9198</v>
      </c>
      <c r="H399" s="4"/>
    </row>
    <row r="400" spans="1:8" ht="21.95" customHeight="1" x14ac:dyDescent="0.4">
      <c r="A400" s="4">
        <v>398</v>
      </c>
      <c r="B400" s="7" t="s">
        <v>3949</v>
      </c>
      <c r="C400" s="7" t="s">
        <v>3885</v>
      </c>
      <c r="D400" s="7" t="s">
        <v>3950</v>
      </c>
      <c r="E400" s="4" t="s">
        <v>389</v>
      </c>
      <c r="F400" s="4">
        <v>4</v>
      </c>
      <c r="G400" s="6" t="s">
        <v>9198</v>
      </c>
      <c r="H400" s="4"/>
    </row>
    <row r="401" spans="1:8" ht="21.95" customHeight="1" x14ac:dyDescent="0.4">
      <c r="A401" s="4">
        <v>399</v>
      </c>
      <c r="B401" s="7" t="s">
        <v>3951</v>
      </c>
      <c r="C401" s="7" t="s">
        <v>3885</v>
      </c>
      <c r="D401" s="7" t="s">
        <v>3952</v>
      </c>
      <c r="E401" s="4" t="s">
        <v>390</v>
      </c>
      <c r="F401" s="4">
        <v>4</v>
      </c>
      <c r="G401" s="6" t="s">
        <v>9198</v>
      </c>
      <c r="H401" s="4"/>
    </row>
    <row r="402" spans="1:8" ht="21.95" customHeight="1" x14ac:dyDescent="0.4">
      <c r="A402" s="4">
        <v>400</v>
      </c>
      <c r="B402" s="7" t="s">
        <v>3953</v>
      </c>
      <c r="C402" s="7" t="s">
        <v>3954</v>
      </c>
      <c r="D402" s="7" t="s">
        <v>3955</v>
      </c>
      <c r="E402" s="4" t="s">
        <v>391</v>
      </c>
      <c r="F402" s="4">
        <v>4</v>
      </c>
      <c r="G402" s="6" t="s">
        <v>9198</v>
      </c>
      <c r="H402" s="4"/>
    </row>
    <row r="403" spans="1:8" ht="21.95" customHeight="1" x14ac:dyDescent="0.4">
      <c r="A403" s="4">
        <v>401</v>
      </c>
      <c r="B403" s="7" t="s">
        <v>3956</v>
      </c>
      <c r="C403" s="7" t="s">
        <v>3954</v>
      </c>
      <c r="D403" s="7" t="s">
        <v>3957</v>
      </c>
      <c r="E403" s="4" t="s">
        <v>392</v>
      </c>
      <c r="F403" s="4">
        <v>4</v>
      </c>
      <c r="G403" s="6" t="s">
        <v>9198</v>
      </c>
      <c r="H403" s="4"/>
    </row>
    <row r="404" spans="1:8" ht="21.95" customHeight="1" x14ac:dyDescent="0.4">
      <c r="A404" s="4">
        <v>402</v>
      </c>
      <c r="B404" s="7" t="s">
        <v>3958</v>
      </c>
      <c r="C404" s="7" t="s">
        <v>3954</v>
      </c>
      <c r="D404" s="7" t="s">
        <v>3959</v>
      </c>
      <c r="E404" s="4" t="s">
        <v>393</v>
      </c>
      <c r="F404" s="4">
        <v>4</v>
      </c>
      <c r="G404" s="6" t="s">
        <v>9198</v>
      </c>
      <c r="H404" s="4"/>
    </row>
    <row r="405" spans="1:8" ht="21.95" customHeight="1" x14ac:dyDescent="0.4">
      <c r="A405" s="4">
        <v>403</v>
      </c>
      <c r="B405" s="7" t="s">
        <v>3960</v>
      </c>
      <c r="C405" s="7" t="s">
        <v>3954</v>
      </c>
      <c r="D405" s="7" t="s">
        <v>3961</v>
      </c>
      <c r="E405" s="4" t="s">
        <v>394</v>
      </c>
      <c r="F405" s="4">
        <v>4</v>
      </c>
      <c r="G405" s="6" t="s">
        <v>9198</v>
      </c>
      <c r="H405" s="4"/>
    </row>
    <row r="406" spans="1:8" ht="21.95" customHeight="1" x14ac:dyDescent="0.4">
      <c r="A406" s="4">
        <v>404</v>
      </c>
      <c r="B406" s="7" t="s">
        <v>3962</v>
      </c>
      <c r="C406" s="7" t="s">
        <v>3954</v>
      </c>
      <c r="D406" s="7" t="s">
        <v>3963</v>
      </c>
      <c r="E406" s="4" t="s">
        <v>395</v>
      </c>
      <c r="F406" s="4">
        <v>4</v>
      </c>
      <c r="G406" s="6" t="s">
        <v>9198</v>
      </c>
      <c r="H406" s="4"/>
    </row>
    <row r="407" spans="1:8" ht="21.95" customHeight="1" x14ac:dyDescent="0.4">
      <c r="A407" s="4">
        <v>405</v>
      </c>
      <c r="B407" s="7" t="s">
        <v>3964</v>
      </c>
      <c r="C407" s="7" t="s">
        <v>3954</v>
      </c>
      <c r="D407" s="7" t="s">
        <v>3965</v>
      </c>
      <c r="E407" s="4" t="s">
        <v>396</v>
      </c>
      <c r="F407" s="4">
        <v>4</v>
      </c>
      <c r="G407" s="6" t="s">
        <v>9198</v>
      </c>
      <c r="H407" s="4"/>
    </row>
    <row r="408" spans="1:8" ht="21.95" customHeight="1" x14ac:dyDescent="0.4">
      <c r="A408" s="4">
        <v>406</v>
      </c>
      <c r="B408" s="7" t="s">
        <v>3966</v>
      </c>
      <c r="C408" s="7" t="s">
        <v>3954</v>
      </c>
      <c r="D408" s="7" t="s">
        <v>3967</v>
      </c>
      <c r="E408" s="4" t="s">
        <v>397</v>
      </c>
      <c r="F408" s="4">
        <v>4</v>
      </c>
      <c r="G408" s="6" t="s">
        <v>9198</v>
      </c>
      <c r="H408" s="4"/>
    </row>
    <row r="409" spans="1:8" ht="21.95" customHeight="1" x14ac:dyDescent="0.4">
      <c r="A409" s="4">
        <v>407</v>
      </c>
      <c r="B409" s="7" t="s">
        <v>3968</v>
      </c>
      <c r="C409" s="7" t="s">
        <v>3954</v>
      </c>
      <c r="D409" s="7" t="s">
        <v>3969</v>
      </c>
      <c r="E409" s="4" t="s">
        <v>398</v>
      </c>
      <c r="F409" s="4">
        <v>4</v>
      </c>
      <c r="G409" s="6" t="s">
        <v>9198</v>
      </c>
      <c r="H409" s="4"/>
    </row>
    <row r="410" spans="1:8" ht="21.95" customHeight="1" x14ac:dyDescent="0.4">
      <c r="A410" s="4">
        <v>408</v>
      </c>
      <c r="B410" s="7" t="s">
        <v>3970</v>
      </c>
      <c r="C410" s="7" t="s">
        <v>3954</v>
      </c>
      <c r="D410" s="7" t="s">
        <v>3971</v>
      </c>
      <c r="E410" s="4" t="s">
        <v>399</v>
      </c>
      <c r="F410" s="4">
        <v>4</v>
      </c>
      <c r="G410" s="6" t="s">
        <v>9198</v>
      </c>
      <c r="H410" s="4"/>
    </row>
    <row r="411" spans="1:8" ht="21.95" customHeight="1" x14ac:dyDescent="0.4">
      <c r="A411" s="4">
        <v>409</v>
      </c>
      <c r="B411" s="7" t="s">
        <v>3972</v>
      </c>
      <c r="C411" s="7" t="s">
        <v>3954</v>
      </c>
      <c r="D411" s="7" t="s">
        <v>3973</v>
      </c>
      <c r="E411" s="4" t="s">
        <v>400</v>
      </c>
      <c r="F411" s="4">
        <v>4</v>
      </c>
      <c r="G411" s="6" t="s">
        <v>9198</v>
      </c>
      <c r="H411" s="4"/>
    </row>
    <row r="412" spans="1:8" ht="21.95" customHeight="1" x14ac:dyDescent="0.4">
      <c r="A412" s="4">
        <v>410</v>
      </c>
      <c r="B412" s="7" t="s">
        <v>3974</v>
      </c>
      <c r="C412" s="7" t="s">
        <v>3954</v>
      </c>
      <c r="D412" s="7" t="s">
        <v>3975</v>
      </c>
      <c r="E412" s="4" t="s">
        <v>401</v>
      </c>
      <c r="F412" s="4">
        <v>4</v>
      </c>
      <c r="G412" s="6" t="s">
        <v>9198</v>
      </c>
      <c r="H412" s="4"/>
    </row>
    <row r="413" spans="1:8" ht="21.95" customHeight="1" x14ac:dyDescent="0.4">
      <c r="A413" s="4">
        <v>411</v>
      </c>
      <c r="B413" s="7" t="s">
        <v>3976</v>
      </c>
      <c r="C413" s="7" t="s">
        <v>3954</v>
      </c>
      <c r="D413" s="7" t="s">
        <v>3977</v>
      </c>
      <c r="E413" s="4" t="s">
        <v>402</v>
      </c>
      <c r="F413" s="4">
        <v>4</v>
      </c>
      <c r="G413" s="6" t="s">
        <v>9198</v>
      </c>
      <c r="H413" s="4"/>
    </row>
    <row r="414" spans="1:8" ht="21.95" customHeight="1" x14ac:dyDescent="0.4">
      <c r="A414" s="4">
        <v>412</v>
      </c>
      <c r="B414" s="7" t="s">
        <v>3978</v>
      </c>
      <c r="C414" s="7" t="s">
        <v>3954</v>
      </c>
      <c r="D414" s="7" t="s">
        <v>3979</v>
      </c>
      <c r="E414" s="4" t="s">
        <v>403</v>
      </c>
      <c r="F414" s="4">
        <v>4</v>
      </c>
      <c r="G414" s="6" t="s">
        <v>9198</v>
      </c>
      <c r="H414" s="4"/>
    </row>
    <row r="415" spans="1:8" ht="21.95" customHeight="1" x14ac:dyDescent="0.4">
      <c r="A415" s="4">
        <v>413</v>
      </c>
      <c r="B415" s="7" t="s">
        <v>3980</v>
      </c>
      <c r="C415" s="7" t="s">
        <v>3954</v>
      </c>
      <c r="D415" s="7" t="s">
        <v>3981</v>
      </c>
      <c r="E415" s="4" t="s">
        <v>404</v>
      </c>
      <c r="F415" s="4">
        <v>4</v>
      </c>
      <c r="G415" s="6" t="s">
        <v>9198</v>
      </c>
      <c r="H415" s="4"/>
    </row>
    <row r="416" spans="1:8" ht="21.95" customHeight="1" x14ac:dyDescent="0.4">
      <c r="A416" s="4">
        <v>414</v>
      </c>
      <c r="B416" s="7" t="s">
        <v>3982</v>
      </c>
      <c r="C416" s="7" t="s">
        <v>3954</v>
      </c>
      <c r="D416" s="7" t="s">
        <v>3983</v>
      </c>
      <c r="E416" s="4" t="s">
        <v>405</v>
      </c>
      <c r="F416" s="4">
        <v>4</v>
      </c>
      <c r="G416" s="6" t="s">
        <v>9198</v>
      </c>
      <c r="H416" s="4"/>
    </row>
    <row r="417" spans="1:8" ht="21.95" customHeight="1" x14ac:dyDescent="0.4">
      <c r="A417" s="4">
        <v>415</v>
      </c>
      <c r="B417" s="7" t="s">
        <v>3984</v>
      </c>
      <c r="C417" s="7" t="s">
        <v>3954</v>
      </c>
      <c r="D417" s="7" t="s">
        <v>3985</v>
      </c>
      <c r="E417" s="4" t="s">
        <v>406</v>
      </c>
      <c r="F417" s="4">
        <v>4</v>
      </c>
      <c r="G417" s="6" t="s">
        <v>9198</v>
      </c>
      <c r="H417" s="4"/>
    </row>
    <row r="418" spans="1:8" ht="21.95" customHeight="1" x14ac:dyDescent="0.4">
      <c r="A418" s="4">
        <v>416</v>
      </c>
      <c r="B418" s="7" t="s">
        <v>3986</v>
      </c>
      <c r="C418" s="7" t="s">
        <v>3954</v>
      </c>
      <c r="D418" s="7" t="s">
        <v>3987</v>
      </c>
      <c r="E418" s="4" t="s">
        <v>407</v>
      </c>
      <c r="F418" s="4">
        <v>4</v>
      </c>
      <c r="G418" s="6" t="s">
        <v>9198</v>
      </c>
      <c r="H418" s="4"/>
    </row>
    <row r="419" spans="1:8" ht="21.95" customHeight="1" x14ac:dyDescent="0.4">
      <c r="A419" s="4">
        <v>417</v>
      </c>
      <c r="B419" s="7" t="s">
        <v>3988</v>
      </c>
      <c r="C419" s="7" t="s">
        <v>3954</v>
      </c>
      <c r="D419" s="7" t="s">
        <v>3989</v>
      </c>
      <c r="E419" s="4" t="s">
        <v>408</v>
      </c>
      <c r="F419" s="4">
        <v>4</v>
      </c>
      <c r="G419" s="6" t="s">
        <v>9198</v>
      </c>
      <c r="H419" s="4"/>
    </row>
    <row r="420" spans="1:8" ht="21.95" customHeight="1" x14ac:dyDescent="0.4">
      <c r="A420" s="4">
        <v>418</v>
      </c>
      <c r="B420" s="7" t="s">
        <v>3990</v>
      </c>
      <c r="C420" s="7" t="s">
        <v>3954</v>
      </c>
      <c r="D420" s="7" t="s">
        <v>3991</v>
      </c>
      <c r="E420" s="4" t="s">
        <v>409</v>
      </c>
      <c r="F420" s="4">
        <v>4</v>
      </c>
      <c r="G420" s="6" t="s">
        <v>9198</v>
      </c>
      <c r="H420" s="4"/>
    </row>
    <row r="421" spans="1:8" ht="21.95" customHeight="1" x14ac:dyDescent="0.4">
      <c r="A421" s="4">
        <v>419</v>
      </c>
      <c r="B421" s="7" t="s">
        <v>3992</v>
      </c>
      <c r="C421" s="7" t="s">
        <v>3954</v>
      </c>
      <c r="D421" s="7" t="s">
        <v>3993</v>
      </c>
      <c r="E421" s="4" t="s">
        <v>410</v>
      </c>
      <c r="F421" s="4">
        <v>4</v>
      </c>
      <c r="G421" s="6" t="s">
        <v>9198</v>
      </c>
      <c r="H421" s="4"/>
    </row>
    <row r="422" spans="1:8" ht="21.95" customHeight="1" x14ac:dyDescent="0.4">
      <c r="A422" s="4">
        <v>420</v>
      </c>
      <c r="B422" s="7" t="s">
        <v>3994</v>
      </c>
      <c r="C422" s="7" t="s">
        <v>3954</v>
      </c>
      <c r="D422" s="7" t="s">
        <v>3995</v>
      </c>
      <c r="E422" s="4" t="s">
        <v>411</v>
      </c>
      <c r="F422" s="4">
        <v>4</v>
      </c>
      <c r="G422" s="6" t="s">
        <v>9198</v>
      </c>
      <c r="H422" s="4"/>
    </row>
    <row r="423" spans="1:8" ht="21.95" customHeight="1" x14ac:dyDescent="0.4">
      <c r="A423" s="4">
        <v>421</v>
      </c>
      <c r="B423" s="7" t="s">
        <v>3996</v>
      </c>
      <c r="C423" s="7" t="s">
        <v>3954</v>
      </c>
      <c r="D423" s="7" t="s">
        <v>3997</v>
      </c>
      <c r="E423" s="4" t="s">
        <v>412</v>
      </c>
      <c r="F423" s="4">
        <v>4</v>
      </c>
      <c r="G423" s="6" t="s">
        <v>9198</v>
      </c>
      <c r="H423" s="4"/>
    </row>
    <row r="424" spans="1:8" ht="21.95" customHeight="1" x14ac:dyDescent="0.4">
      <c r="A424" s="4">
        <v>422</v>
      </c>
      <c r="B424" s="7" t="s">
        <v>3998</v>
      </c>
      <c r="C424" s="7" t="s">
        <v>3954</v>
      </c>
      <c r="D424" s="7" t="s">
        <v>3999</v>
      </c>
      <c r="E424" s="4" t="s">
        <v>413</v>
      </c>
      <c r="F424" s="4">
        <v>4</v>
      </c>
      <c r="G424" s="6" t="s">
        <v>9198</v>
      </c>
      <c r="H424" s="4"/>
    </row>
    <row r="425" spans="1:8" ht="21.95" customHeight="1" x14ac:dyDescent="0.4">
      <c r="A425" s="4">
        <v>423</v>
      </c>
      <c r="B425" s="7" t="s">
        <v>4000</v>
      </c>
      <c r="C425" s="7" t="s">
        <v>3954</v>
      </c>
      <c r="D425" s="7" t="s">
        <v>4001</v>
      </c>
      <c r="E425" s="4" t="s">
        <v>414</v>
      </c>
      <c r="F425" s="4">
        <v>4</v>
      </c>
      <c r="G425" s="6" t="s">
        <v>9198</v>
      </c>
      <c r="H425" s="4"/>
    </row>
    <row r="426" spans="1:8" ht="21.95" customHeight="1" x14ac:dyDescent="0.4">
      <c r="A426" s="4">
        <v>424</v>
      </c>
      <c r="B426" s="7" t="s">
        <v>4002</v>
      </c>
      <c r="C426" s="7" t="s">
        <v>3954</v>
      </c>
      <c r="D426" s="7" t="s">
        <v>4003</v>
      </c>
      <c r="E426" s="4" t="s">
        <v>415</v>
      </c>
      <c r="F426" s="4">
        <v>4</v>
      </c>
      <c r="G426" s="6" t="s">
        <v>9198</v>
      </c>
      <c r="H426" s="4"/>
    </row>
    <row r="427" spans="1:8" ht="21.95" customHeight="1" x14ac:dyDescent="0.4">
      <c r="A427" s="4">
        <v>425</v>
      </c>
      <c r="B427" s="7" t="s">
        <v>4004</v>
      </c>
      <c r="C427" s="7" t="s">
        <v>3954</v>
      </c>
      <c r="D427" s="7" t="s">
        <v>4005</v>
      </c>
      <c r="E427" s="4" t="s">
        <v>416</v>
      </c>
      <c r="F427" s="4">
        <v>4</v>
      </c>
      <c r="G427" s="6" t="s">
        <v>9198</v>
      </c>
      <c r="H427" s="4"/>
    </row>
    <row r="428" spans="1:8" ht="21.95" customHeight="1" x14ac:dyDescent="0.4">
      <c r="A428" s="4">
        <v>426</v>
      </c>
      <c r="B428" s="7" t="s">
        <v>4006</v>
      </c>
      <c r="C428" s="7" t="s">
        <v>3954</v>
      </c>
      <c r="D428" s="7" t="s">
        <v>4007</v>
      </c>
      <c r="E428" s="4" t="s">
        <v>417</v>
      </c>
      <c r="F428" s="4">
        <v>4</v>
      </c>
      <c r="G428" s="6" t="s">
        <v>9198</v>
      </c>
      <c r="H428" s="4"/>
    </row>
    <row r="429" spans="1:8" ht="21.95" customHeight="1" x14ac:dyDescent="0.4">
      <c r="A429" s="4">
        <v>427</v>
      </c>
      <c r="B429" s="7" t="s">
        <v>4008</v>
      </c>
      <c r="C429" s="7" t="s">
        <v>3954</v>
      </c>
      <c r="D429" s="7" t="s">
        <v>4009</v>
      </c>
      <c r="E429" s="4" t="s">
        <v>418</v>
      </c>
      <c r="F429" s="4">
        <v>4</v>
      </c>
      <c r="G429" s="6" t="s">
        <v>9198</v>
      </c>
      <c r="H429" s="4"/>
    </row>
    <row r="430" spans="1:8" ht="21.95" customHeight="1" x14ac:dyDescent="0.4">
      <c r="A430" s="4">
        <v>428</v>
      </c>
      <c r="B430" s="7" t="s">
        <v>1354</v>
      </c>
      <c r="C430" s="7" t="s">
        <v>3954</v>
      </c>
      <c r="D430" s="7" t="s">
        <v>4010</v>
      </c>
      <c r="E430" s="4" t="s">
        <v>419</v>
      </c>
      <c r="F430" s="4">
        <v>4</v>
      </c>
      <c r="G430" s="6" t="s">
        <v>9198</v>
      </c>
      <c r="H430" s="4"/>
    </row>
    <row r="431" spans="1:8" ht="21.95" customHeight="1" x14ac:dyDescent="0.4">
      <c r="A431" s="4">
        <v>429</v>
      </c>
      <c r="B431" s="7" t="s">
        <v>4011</v>
      </c>
      <c r="C431" s="7" t="s">
        <v>3954</v>
      </c>
      <c r="D431" s="7" t="s">
        <v>4012</v>
      </c>
      <c r="E431" s="4" t="s">
        <v>420</v>
      </c>
      <c r="F431" s="4">
        <v>4</v>
      </c>
      <c r="G431" s="6" t="s">
        <v>9198</v>
      </c>
      <c r="H431" s="4"/>
    </row>
    <row r="432" spans="1:8" ht="21.95" customHeight="1" x14ac:dyDescent="0.4">
      <c r="A432" s="4">
        <v>430</v>
      </c>
      <c r="B432" s="7" t="s">
        <v>4013</v>
      </c>
      <c r="C432" s="7" t="s">
        <v>3954</v>
      </c>
      <c r="D432" s="7" t="s">
        <v>4014</v>
      </c>
      <c r="E432" s="4" t="s">
        <v>421</v>
      </c>
      <c r="F432" s="4">
        <v>4</v>
      </c>
      <c r="G432" s="6" t="s">
        <v>9198</v>
      </c>
      <c r="H432" s="4"/>
    </row>
    <row r="433" spans="1:8" ht="21.95" customHeight="1" x14ac:dyDescent="0.4">
      <c r="A433" s="4">
        <v>431</v>
      </c>
      <c r="B433" s="7" t="s">
        <v>4015</v>
      </c>
      <c r="C433" s="7" t="s">
        <v>3954</v>
      </c>
      <c r="D433" s="7" t="s">
        <v>4016</v>
      </c>
      <c r="E433" s="4" t="s">
        <v>422</v>
      </c>
      <c r="F433" s="4">
        <v>4</v>
      </c>
      <c r="G433" s="6" t="s">
        <v>9198</v>
      </c>
      <c r="H433" s="4"/>
    </row>
    <row r="434" spans="1:8" ht="21.95" customHeight="1" x14ac:dyDescent="0.4">
      <c r="A434" s="4">
        <v>432</v>
      </c>
      <c r="B434" s="7" t="s">
        <v>4017</v>
      </c>
      <c r="C434" s="7" t="s">
        <v>3954</v>
      </c>
      <c r="D434" s="7" t="s">
        <v>4018</v>
      </c>
      <c r="E434" s="4" t="s">
        <v>423</v>
      </c>
      <c r="F434" s="4">
        <v>4</v>
      </c>
      <c r="G434" s="6" t="s">
        <v>9198</v>
      </c>
      <c r="H434" s="4"/>
    </row>
    <row r="435" spans="1:8" ht="21.95" customHeight="1" x14ac:dyDescent="0.4">
      <c r="A435" s="4">
        <v>433</v>
      </c>
      <c r="B435" s="7" t="s">
        <v>4019</v>
      </c>
      <c r="C435" s="7" t="s">
        <v>3954</v>
      </c>
      <c r="D435" s="7" t="s">
        <v>4020</v>
      </c>
      <c r="E435" s="4" t="s">
        <v>424</v>
      </c>
      <c r="F435" s="4">
        <v>4</v>
      </c>
      <c r="G435" s="6" t="s">
        <v>9198</v>
      </c>
      <c r="H435" s="4"/>
    </row>
    <row r="436" spans="1:8" ht="21.95" customHeight="1" x14ac:dyDescent="0.4">
      <c r="A436" s="4">
        <v>434</v>
      </c>
      <c r="B436" s="7" t="s">
        <v>4021</v>
      </c>
      <c r="C436" s="7" t="s">
        <v>4022</v>
      </c>
      <c r="D436" s="7" t="s">
        <v>4023</v>
      </c>
      <c r="E436" s="4" t="s">
        <v>425</v>
      </c>
      <c r="F436" s="4">
        <v>4</v>
      </c>
      <c r="G436" s="6" t="s">
        <v>9198</v>
      </c>
      <c r="H436" s="4"/>
    </row>
    <row r="437" spans="1:8" ht="21.95" customHeight="1" x14ac:dyDescent="0.4">
      <c r="A437" s="4">
        <v>435</v>
      </c>
      <c r="B437" s="7" t="s">
        <v>4024</v>
      </c>
      <c r="C437" s="7" t="s">
        <v>4022</v>
      </c>
      <c r="D437" s="7" t="s">
        <v>4025</v>
      </c>
      <c r="E437" s="4" t="s">
        <v>426</v>
      </c>
      <c r="F437" s="4">
        <v>4</v>
      </c>
      <c r="G437" s="6" t="s">
        <v>9198</v>
      </c>
      <c r="H437" s="4"/>
    </row>
    <row r="438" spans="1:8" ht="21.95" customHeight="1" x14ac:dyDescent="0.4">
      <c r="A438" s="4">
        <v>436</v>
      </c>
      <c r="B438" s="7" t="s">
        <v>4026</v>
      </c>
      <c r="C438" s="7" t="s">
        <v>4022</v>
      </c>
      <c r="D438" s="7" t="s">
        <v>4027</v>
      </c>
      <c r="E438" s="4" t="s">
        <v>427</v>
      </c>
      <c r="F438" s="4">
        <v>4</v>
      </c>
      <c r="G438" s="6" t="s">
        <v>9198</v>
      </c>
      <c r="H438" s="4"/>
    </row>
    <row r="439" spans="1:8" ht="21.95" customHeight="1" x14ac:dyDescent="0.4">
      <c r="A439" s="4">
        <v>437</v>
      </c>
      <c r="B439" s="7" t="s">
        <v>4028</v>
      </c>
      <c r="C439" s="7" t="s">
        <v>4022</v>
      </c>
      <c r="D439" s="7" t="s">
        <v>4029</v>
      </c>
      <c r="E439" s="4" t="s">
        <v>437</v>
      </c>
      <c r="F439" s="4">
        <v>4</v>
      </c>
      <c r="G439" s="6" t="s">
        <v>9198</v>
      </c>
      <c r="H439" s="4"/>
    </row>
    <row r="440" spans="1:8" ht="21.95" customHeight="1" x14ac:dyDescent="0.4">
      <c r="A440" s="4">
        <v>438</v>
      </c>
      <c r="B440" s="7" t="s">
        <v>4030</v>
      </c>
      <c r="C440" s="7" t="s">
        <v>4022</v>
      </c>
      <c r="D440" s="7" t="s">
        <v>4031</v>
      </c>
      <c r="E440" s="4" t="s">
        <v>438</v>
      </c>
      <c r="F440" s="4">
        <v>4</v>
      </c>
      <c r="G440" s="6" t="s">
        <v>9198</v>
      </c>
      <c r="H440" s="4"/>
    </row>
    <row r="441" spans="1:8" ht="21.95" customHeight="1" x14ac:dyDescent="0.4">
      <c r="A441" s="4">
        <v>439</v>
      </c>
      <c r="B441" s="7" t="s">
        <v>4032</v>
      </c>
      <c r="C441" s="7" t="s">
        <v>4022</v>
      </c>
      <c r="D441" s="7" t="s">
        <v>4033</v>
      </c>
      <c r="E441" s="4" t="s">
        <v>439</v>
      </c>
      <c r="F441" s="4">
        <v>4</v>
      </c>
      <c r="G441" s="6" t="s">
        <v>9198</v>
      </c>
      <c r="H441" s="4"/>
    </row>
    <row r="442" spans="1:8" ht="21.95" customHeight="1" x14ac:dyDescent="0.4">
      <c r="A442" s="4">
        <v>440</v>
      </c>
      <c r="B442" s="7" t="s">
        <v>4034</v>
      </c>
      <c r="C442" s="7" t="s">
        <v>4022</v>
      </c>
      <c r="D442" s="7" t="s">
        <v>4035</v>
      </c>
      <c r="E442" s="4" t="s">
        <v>440</v>
      </c>
      <c r="F442" s="4">
        <v>4</v>
      </c>
      <c r="G442" s="6" t="s">
        <v>9198</v>
      </c>
      <c r="H442" s="4"/>
    </row>
    <row r="443" spans="1:8" ht="21.95" customHeight="1" x14ac:dyDescent="0.4">
      <c r="A443" s="4">
        <v>441</v>
      </c>
      <c r="B443" s="7" t="s">
        <v>4036</v>
      </c>
      <c r="C443" s="7" t="s">
        <v>4022</v>
      </c>
      <c r="D443" s="7" t="s">
        <v>4037</v>
      </c>
      <c r="E443" s="4" t="s">
        <v>441</v>
      </c>
      <c r="F443" s="4">
        <v>4</v>
      </c>
      <c r="G443" s="6" t="s">
        <v>9198</v>
      </c>
      <c r="H443" s="4"/>
    </row>
    <row r="444" spans="1:8" ht="21.95" customHeight="1" x14ac:dyDescent="0.4">
      <c r="A444" s="4">
        <v>442</v>
      </c>
      <c r="B444" s="7" t="s">
        <v>4038</v>
      </c>
      <c r="C444" s="7" t="s">
        <v>4022</v>
      </c>
      <c r="D444" s="7" t="s">
        <v>4039</v>
      </c>
      <c r="E444" s="4" t="s">
        <v>442</v>
      </c>
      <c r="F444" s="4">
        <v>4</v>
      </c>
      <c r="G444" s="6" t="s">
        <v>9198</v>
      </c>
      <c r="H444" s="4"/>
    </row>
    <row r="445" spans="1:8" ht="21.95" customHeight="1" x14ac:dyDescent="0.4">
      <c r="A445" s="4">
        <v>443</v>
      </c>
      <c r="B445" s="7" t="s">
        <v>4040</v>
      </c>
      <c r="C445" s="7" t="s">
        <v>4022</v>
      </c>
      <c r="D445" s="7" t="s">
        <v>4041</v>
      </c>
      <c r="E445" s="4" t="s">
        <v>443</v>
      </c>
      <c r="F445" s="4">
        <v>4</v>
      </c>
      <c r="G445" s="6" t="s">
        <v>9198</v>
      </c>
      <c r="H445" s="4"/>
    </row>
    <row r="446" spans="1:8" ht="21.95" customHeight="1" x14ac:dyDescent="0.4">
      <c r="A446" s="4">
        <v>444</v>
      </c>
      <c r="B446" s="7" t="s">
        <v>4042</v>
      </c>
      <c r="C446" s="7" t="s">
        <v>4022</v>
      </c>
      <c r="D446" s="7" t="s">
        <v>4043</v>
      </c>
      <c r="E446" s="4" t="s">
        <v>444</v>
      </c>
      <c r="F446" s="4">
        <v>4</v>
      </c>
      <c r="G446" s="6" t="s">
        <v>9198</v>
      </c>
      <c r="H446" s="4"/>
    </row>
  </sheetData>
  <mergeCells count="1">
    <mergeCell ref="A1:H1"/>
  </mergeCells>
  <phoneticPr fontId="2" type="noConversion"/>
  <conditionalFormatting sqref="D3:D82 D147:D155 D157:D433 D142 D84:D140">
    <cfRule type="duplicateValues" dxfId="38" priority="5" stopIfTrue="1"/>
  </conditionalFormatting>
  <conditionalFormatting sqref="D83">
    <cfRule type="duplicateValues" dxfId="37" priority="4" stopIfTrue="1"/>
  </conditionalFormatting>
  <conditionalFormatting sqref="D141">
    <cfRule type="duplicateValues" dxfId="36" priority="3" stopIfTrue="1"/>
  </conditionalFormatting>
  <conditionalFormatting sqref="D434:D438">
    <cfRule type="duplicateValues" dxfId="35" priority="6" stopIfTrue="1"/>
  </conditionalFormatting>
  <conditionalFormatting sqref="D439:D441">
    <cfRule type="duplicateValues" dxfId="34" priority="1" stopIfTrue="1"/>
  </conditionalFormatting>
  <conditionalFormatting sqref="D442:D446">
    <cfRule type="duplicateValues" dxfId="33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  <brk id="296" max="16383" man="1"/>
    <brk id="336" max="16383" man="1"/>
    <brk id="368" max="16383" man="1"/>
    <brk id="4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3A8E-8BAF-45B5-9B27-A9D20356F9DA}">
  <dimension ref="A1:H446"/>
  <sheetViews>
    <sheetView view="pageBreakPreview" zoomScale="130" zoomScaleNormal="100" zoomScaleSheetLayoutView="130" workbookViewId="0">
      <selection activeCell="G3" sqref="G3:G446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8602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4044</v>
      </c>
      <c r="C3" s="7" t="s">
        <v>4022</v>
      </c>
      <c r="D3" s="7" t="s">
        <v>4045</v>
      </c>
      <c r="E3" s="4" t="s">
        <v>356</v>
      </c>
      <c r="F3" s="4">
        <v>5</v>
      </c>
      <c r="G3" s="6" t="s">
        <v>9201</v>
      </c>
      <c r="H3" s="4"/>
    </row>
    <row r="4" spans="1:8" ht="21.95" customHeight="1" x14ac:dyDescent="0.4">
      <c r="A4" s="4">
        <v>2</v>
      </c>
      <c r="B4" s="7" t="s">
        <v>4046</v>
      </c>
      <c r="C4" s="7" t="s">
        <v>4022</v>
      </c>
      <c r="D4" s="7" t="s">
        <v>4047</v>
      </c>
      <c r="E4" s="4" t="s">
        <v>357</v>
      </c>
      <c r="F4" s="4">
        <v>5</v>
      </c>
      <c r="G4" s="6" t="s">
        <v>9201</v>
      </c>
      <c r="H4" s="4"/>
    </row>
    <row r="5" spans="1:8" ht="21.95" customHeight="1" x14ac:dyDescent="0.4">
      <c r="A5" s="4">
        <v>3</v>
      </c>
      <c r="B5" s="7" t="s">
        <v>4048</v>
      </c>
      <c r="C5" s="7" t="s">
        <v>4022</v>
      </c>
      <c r="D5" s="7" t="s">
        <v>4049</v>
      </c>
      <c r="E5" s="4" t="s">
        <v>9</v>
      </c>
      <c r="F5" s="4">
        <v>5</v>
      </c>
      <c r="G5" s="6" t="s">
        <v>9200</v>
      </c>
      <c r="H5" s="4"/>
    </row>
    <row r="6" spans="1:8" ht="21.95" customHeight="1" x14ac:dyDescent="0.4">
      <c r="A6" s="4">
        <v>4</v>
      </c>
      <c r="B6" s="7" t="s">
        <v>4050</v>
      </c>
      <c r="C6" s="7" t="s">
        <v>4022</v>
      </c>
      <c r="D6" s="7" t="s">
        <v>4051</v>
      </c>
      <c r="E6" s="4" t="s">
        <v>10</v>
      </c>
      <c r="F6" s="4">
        <v>5</v>
      </c>
      <c r="G6" s="6" t="s">
        <v>9200</v>
      </c>
      <c r="H6" s="4"/>
    </row>
    <row r="7" spans="1:8" ht="21.95" customHeight="1" x14ac:dyDescent="0.4">
      <c r="A7" s="4">
        <v>5</v>
      </c>
      <c r="B7" s="7" t="s">
        <v>4052</v>
      </c>
      <c r="C7" s="7" t="s">
        <v>4022</v>
      </c>
      <c r="D7" s="7" t="s">
        <v>4053</v>
      </c>
      <c r="E7" s="4" t="s">
        <v>11</v>
      </c>
      <c r="F7" s="4">
        <v>5</v>
      </c>
      <c r="G7" s="6" t="s">
        <v>9200</v>
      </c>
      <c r="H7" s="4"/>
    </row>
    <row r="8" spans="1:8" ht="21.95" customHeight="1" x14ac:dyDescent="0.4">
      <c r="A8" s="4">
        <v>6</v>
      </c>
      <c r="B8" s="7" t="s">
        <v>4054</v>
      </c>
      <c r="C8" s="7" t="s">
        <v>4022</v>
      </c>
      <c r="D8" s="7" t="s">
        <v>4055</v>
      </c>
      <c r="E8" s="4" t="s">
        <v>12</v>
      </c>
      <c r="F8" s="4">
        <v>5</v>
      </c>
      <c r="G8" s="6" t="s">
        <v>9200</v>
      </c>
      <c r="H8" s="4"/>
    </row>
    <row r="9" spans="1:8" ht="21.95" customHeight="1" x14ac:dyDescent="0.4">
      <c r="A9" s="4">
        <v>7</v>
      </c>
      <c r="B9" s="7" t="s">
        <v>4056</v>
      </c>
      <c r="C9" s="7" t="s">
        <v>4022</v>
      </c>
      <c r="D9" s="7" t="s">
        <v>4057</v>
      </c>
      <c r="E9" s="4" t="s">
        <v>13</v>
      </c>
      <c r="F9" s="4">
        <v>5</v>
      </c>
      <c r="G9" s="6" t="s">
        <v>9200</v>
      </c>
      <c r="H9" s="4"/>
    </row>
    <row r="10" spans="1:8" ht="21.95" customHeight="1" x14ac:dyDescent="0.4">
      <c r="A10" s="4">
        <v>8</v>
      </c>
      <c r="B10" s="7" t="s">
        <v>4058</v>
      </c>
      <c r="C10" s="7" t="s">
        <v>4022</v>
      </c>
      <c r="D10" s="7" t="s">
        <v>4059</v>
      </c>
      <c r="E10" s="4" t="s">
        <v>14</v>
      </c>
      <c r="F10" s="4">
        <v>5</v>
      </c>
      <c r="G10" s="6" t="s">
        <v>9200</v>
      </c>
      <c r="H10" s="4"/>
    </row>
    <row r="11" spans="1:8" ht="21.95" customHeight="1" x14ac:dyDescent="0.4">
      <c r="A11" s="4">
        <v>9</v>
      </c>
      <c r="B11" s="7" t="s">
        <v>4060</v>
      </c>
      <c r="C11" s="7" t="s">
        <v>4022</v>
      </c>
      <c r="D11" s="7" t="s">
        <v>4061</v>
      </c>
      <c r="E11" s="4" t="s">
        <v>15</v>
      </c>
      <c r="F11" s="4">
        <v>5</v>
      </c>
      <c r="G11" s="6" t="s">
        <v>9200</v>
      </c>
      <c r="H11" s="4"/>
    </row>
    <row r="12" spans="1:8" ht="21.95" customHeight="1" x14ac:dyDescent="0.4">
      <c r="A12" s="4">
        <v>10</v>
      </c>
      <c r="B12" s="7" t="s">
        <v>4062</v>
      </c>
      <c r="C12" s="7" t="s">
        <v>4022</v>
      </c>
      <c r="D12" s="7" t="s">
        <v>4063</v>
      </c>
      <c r="E12" s="4" t="s">
        <v>16</v>
      </c>
      <c r="F12" s="4">
        <v>5</v>
      </c>
      <c r="G12" s="6" t="s">
        <v>9200</v>
      </c>
      <c r="H12" s="4"/>
    </row>
    <row r="13" spans="1:8" ht="21.95" customHeight="1" x14ac:dyDescent="0.4">
      <c r="A13" s="4">
        <v>11</v>
      </c>
      <c r="B13" s="7" t="s">
        <v>4064</v>
      </c>
      <c r="C13" s="7" t="s">
        <v>4022</v>
      </c>
      <c r="D13" s="7" t="s">
        <v>4065</v>
      </c>
      <c r="E13" s="4" t="s">
        <v>17</v>
      </c>
      <c r="F13" s="4">
        <v>5</v>
      </c>
      <c r="G13" s="6" t="s">
        <v>9200</v>
      </c>
      <c r="H13" s="4"/>
    </row>
    <row r="14" spans="1:8" ht="21.95" customHeight="1" x14ac:dyDescent="0.4">
      <c r="A14" s="4">
        <v>12</v>
      </c>
      <c r="B14" s="7" t="s">
        <v>4066</v>
      </c>
      <c r="C14" s="7" t="s">
        <v>4022</v>
      </c>
      <c r="D14" s="7" t="s">
        <v>4067</v>
      </c>
      <c r="E14" s="4" t="s">
        <v>18</v>
      </c>
      <c r="F14" s="4">
        <v>5</v>
      </c>
      <c r="G14" s="6" t="s">
        <v>9200</v>
      </c>
      <c r="H14" s="4"/>
    </row>
    <row r="15" spans="1:8" ht="21.95" customHeight="1" x14ac:dyDescent="0.4">
      <c r="A15" s="4">
        <v>13</v>
      </c>
      <c r="B15" s="7" t="s">
        <v>4068</v>
      </c>
      <c r="C15" s="7" t="s">
        <v>4022</v>
      </c>
      <c r="D15" s="7" t="s">
        <v>4069</v>
      </c>
      <c r="E15" s="4" t="s">
        <v>19</v>
      </c>
      <c r="F15" s="4">
        <v>5</v>
      </c>
      <c r="G15" s="6" t="s">
        <v>9200</v>
      </c>
      <c r="H15" s="4"/>
    </row>
    <row r="16" spans="1:8" ht="21.95" customHeight="1" x14ac:dyDescent="0.4">
      <c r="A16" s="4">
        <v>14</v>
      </c>
      <c r="B16" s="7" t="s">
        <v>4070</v>
      </c>
      <c r="C16" s="7" t="s">
        <v>4022</v>
      </c>
      <c r="D16" s="7" t="s">
        <v>4071</v>
      </c>
      <c r="E16" s="4" t="s">
        <v>20</v>
      </c>
      <c r="F16" s="4">
        <v>5</v>
      </c>
      <c r="G16" s="6" t="s">
        <v>9200</v>
      </c>
      <c r="H16" s="4"/>
    </row>
    <row r="17" spans="1:8" ht="21.95" customHeight="1" x14ac:dyDescent="0.4">
      <c r="A17" s="4">
        <v>15</v>
      </c>
      <c r="B17" s="7" t="s">
        <v>4072</v>
      </c>
      <c r="C17" s="7" t="s">
        <v>4022</v>
      </c>
      <c r="D17" s="7" t="s">
        <v>4073</v>
      </c>
      <c r="E17" s="4" t="s">
        <v>21</v>
      </c>
      <c r="F17" s="4">
        <v>5</v>
      </c>
      <c r="G17" s="6" t="s">
        <v>9200</v>
      </c>
      <c r="H17" s="4"/>
    </row>
    <row r="18" spans="1:8" ht="21.95" customHeight="1" x14ac:dyDescent="0.4">
      <c r="A18" s="4">
        <v>16</v>
      </c>
      <c r="B18" s="7" t="s">
        <v>1026</v>
      </c>
      <c r="C18" s="7" t="s">
        <v>4022</v>
      </c>
      <c r="D18" s="7" t="s">
        <v>4074</v>
      </c>
      <c r="E18" s="4" t="s">
        <v>22</v>
      </c>
      <c r="F18" s="4">
        <v>5</v>
      </c>
      <c r="G18" s="6" t="s">
        <v>9200</v>
      </c>
      <c r="H18" s="4"/>
    </row>
    <row r="19" spans="1:8" ht="21.95" customHeight="1" x14ac:dyDescent="0.4">
      <c r="A19" s="4">
        <v>17</v>
      </c>
      <c r="B19" s="7" t="s">
        <v>4075</v>
      </c>
      <c r="C19" s="7" t="s">
        <v>4022</v>
      </c>
      <c r="D19" s="7" t="s">
        <v>4076</v>
      </c>
      <c r="E19" s="4" t="s">
        <v>23</v>
      </c>
      <c r="F19" s="4">
        <v>5</v>
      </c>
      <c r="G19" s="6" t="s">
        <v>9200</v>
      </c>
      <c r="H19" s="4"/>
    </row>
    <row r="20" spans="1:8" ht="21.95" customHeight="1" x14ac:dyDescent="0.4">
      <c r="A20" s="4">
        <v>18</v>
      </c>
      <c r="B20" s="7" t="s">
        <v>4077</v>
      </c>
      <c r="C20" s="7" t="s">
        <v>4022</v>
      </c>
      <c r="D20" s="7" t="s">
        <v>4078</v>
      </c>
      <c r="E20" s="4" t="s">
        <v>24</v>
      </c>
      <c r="F20" s="4">
        <v>5</v>
      </c>
      <c r="G20" s="6" t="s">
        <v>9200</v>
      </c>
      <c r="H20" s="4"/>
    </row>
    <row r="21" spans="1:8" ht="21.95" customHeight="1" x14ac:dyDescent="0.4">
      <c r="A21" s="4">
        <v>19</v>
      </c>
      <c r="B21" s="7" t="s">
        <v>4079</v>
      </c>
      <c r="C21" s="7" t="s">
        <v>4022</v>
      </c>
      <c r="D21" s="7" t="s">
        <v>4080</v>
      </c>
      <c r="E21" s="4" t="s">
        <v>25</v>
      </c>
      <c r="F21" s="4">
        <v>5</v>
      </c>
      <c r="G21" s="6" t="s">
        <v>9200</v>
      </c>
      <c r="H21" s="4"/>
    </row>
    <row r="22" spans="1:8" ht="21.95" customHeight="1" x14ac:dyDescent="0.4">
      <c r="A22" s="4">
        <v>20</v>
      </c>
      <c r="B22" s="7" t="s">
        <v>4081</v>
      </c>
      <c r="C22" s="7" t="s">
        <v>4022</v>
      </c>
      <c r="D22" s="7" t="s">
        <v>4082</v>
      </c>
      <c r="E22" s="4" t="s">
        <v>26</v>
      </c>
      <c r="F22" s="4">
        <v>5</v>
      </c>
      <c r="G22" s="6" t="s">
        <v>9200</v>
      </c>
      <c r="H22" s="4"/>
    </row>
    <row r="23" spans="1:8" ht="21.95" customHeight="1" x14ac:dyDescent="0.4">
      <c r="A23" s="4">
        <v>21</v>
      </c>
      <c r="B23" s="7" t="s">
        <v>4083</v>
      </c>
      <c r="C23" s="7" t="s">
        <v>4084</v>
      </c>
      <c r="D23" s="7" t="s">
        <v>4085</v>
      </c>
      <c r="E23" s="4" t="s">
        <v>27</v>
      </c>
      <c r="F23" s="4">
        <v>5</v>
      </c>
      <c r="G23" s="6" t="s">
        <v>9200</v>
      </c>
      <c r="H23" s="4"/>
    </row>
    <row r="24" spans="1:8" ht="21.95" customHeight="1" x14ac:dyDescent="0.4">
      <c r="A24" s="4">
        <v>22</v>
      </c>
      <c r="B24" s="7" t="s">
        <v>4086</v>
      </c>
      <c r="C24" s="7" t="s">
        <v>4084</v>
      </c>
      <c r="D24" s="7" t="s">
        <v>4087</v>
      </c>
      <c r="E24" s="4" t="s">
        <v>28</v>
      </c>
      <c r="F24" s="4">
        <v>5</v>
      </c>
      <c r="G24" s="6" t="s">
        <v>9200</v>
      </c>
      <c r="H24" s="4"/>
    </row>
    <row r="25" spans="1:8" ht="21.95" customHeight="1" x14ac:dyDescent="0.4">
      <c r="A25" s="4">
        <v>23</v>
      </c>
      <c r="B25" s="7" t="s">
        <v>4088</v>
      </c>
      <c r="C25" s="7" t="s">
        <v>4084</v>
      </c>
      <c r="D25" s="7" t="s">
        <v>4089</v>
      </c>
      <c r="E25" s="4" t="s">
        <v>29</v>
      </c>
      <c r="F25" s="4">
        <v>5</v>
      </c>
      <c r="G25" s="6" t="s">
        <v>9200</v>
      </c>
      <c r="H25" s="4"/>
    </row>
    <row r="26" spans="1:8" ht="21.95" customHeight="1" x14ac:dyDescent="0.4">
      <c r="A26" s="4">
        <v>24</v>
      </c>
      <c r="B26" s="7" t="s">
        <v>4090</v>
      </c>
      <c r="C26" s="7" t="s">
        <v>4084</v>
      </c>
      <c r="D26" s="7" t="s">
        <v>4091</v>
      </c>
      <c r="E26" s="4" t="s">
        <v>30</v>
      </c>
      <c r="F26" s="4">
        <v>5</v>
      </c>
      <c r="G26" s="6" t="s">
        <v>9200</v>
      </c>
      <c r="H26" s="4"/>
    </row>
    <row r="27" spans="1:8" ht="21.95" customHeight="1" x14ac:dyDescent="0.4">
      <c r="A27" s="4">
        <v>25</v>
      </c>
      <c r="B27" s="7" t="s">
        <v>4092</v>
      </c>
      <c r="C27" s="7" t="s">
        <v>4084</v>
      </c>
      <c r="D27" s="7" t="s">
        <v>4093</v>
      </c>
      <c r="E27" s="4" t="s">
        <v>31</v>
      </c>
      <c r="F27" s="4">
        <v>5</v>
      </c>
      <c r="G27" s="6" t="s">
        <v>9200</v>
      </c>
      <c r="H27" s="4"/>
    </row>
    <row r="28" spans="1:8" ht="21.95" customHeight="1" x14ac:dyDescent="0.4">
      <c r="A28" s="4">
        <v>26</v>
      </c>
      <c r="B28" s="7" t="s">
        <v>4094</v>
      </c>
      <c r="C28" s="7" t="s">
        <v>4084</v>
      </c>
      <c r="D28" s="7" t="s">
        <v>4095</v>
      </c>
      <c r="E28" s="4" t="s">
        <v>32</v>
      </c>
      <c r="F28" s="4">
        <v>5</v>
      </c>
      <c r="G28" s="6" t="s">
        <v>9200</v>
      </c>
      <c r="H28" s="4"/>
    </row>
    <row r="29" spans="1:8" ht="21.95" customHeight="1" x14ac:dyDescent="0.4">
      <c r="A29" s="4">
        <v>27</v>
      </c>
      <c r="B29" s="7" t="s">
        <v>4096</v>
      </c>
      <c r="C29" s="7" t="s">
        <v>4084</v>
      </c>
      <c r="D29" s="7" t="s">
        <v>4097</v>
      </c>
      <c r="E29" s="4" t="s">
        <v>33</v>
      </c>
      <c r="F29" s="4">
        <v>5</v>
      </c>
      <c r="G29" s="6" t="s">
        <v>9200</v>
      </c>
      <c r="H29" s="4"/>
    </row>
    <row r="30" spans="1:8" ht="21.95" customHeight="1" x14ac:dyDescent="0.4">
      <c r="A30" s="4">
        <v>28</v>
      </c>
      <c r="B30" s="7" t="s">
        <v>4098</v>
      </c>
      <c r="C30" s="7" t="s">
        <v>4084</v>
      </c>
      <c r="D30" s="7" t="s">
        <v>4099</v>
      </c>
      <c r="E30" s="4" t="s">
        <v>34</v>
      </c>
      <c r="F30" s="4">
        <v>5</v>
      </c>
      <c r="G30" s="6" t="s">
        <v>9200</v>
      </c>
      <c r="H30" s="4"/>
    </row>
    <row r="31" spans="1:8" ht="21.95" customHeight="1" x14ac:dyDescent="0.4">
      <c r="A31" s="4">
        <v>29</v>
      </c>
      <c r="B31" s="7" t="s">
        <v>4100</v>
      </c>
      <c r="C31" s="7" t="s">
        <v>4084</v>
      </c>
      <c r="D31" s="7" t="s">
        <v>4101</v>
      </c>
      <c r="E31" s="4" t="s">
        <v>35</v>
      </c>
      <c r="F31" s="4">
        <v>5</v>
      </c>
      <c r="G31" s="6" t="s">
        <v>9200</v>
      </c>
      <c r="H31" s="4"/>
    </row>
    <row r="32" spans="1:8" ht="21.95" customHeight="1" x14ac:dyDescent="0.4">
      <c r="A32" s="4">
        <v>30</v>
      </c>
      <c r="B32" s="7" t="s">
        <v>4102</v>
      </c>
      <c r="C32" s="7" t="s">
        <v>4084</v>
      </c>
      <c r="D32" s="7" t="s">
        <v>4103</v>
      </c>
      <c r="E32" s="4" t="s">
        <v>36</v>
      </c>
      <c r="F32" s="4">
        <v>5</v>
      </c>
      <c r="G32" s="6" t="s">
        <v>9200</v>
      </c>
      <c r="H32" s="4"/>
    </row>
    <row r="33" spans="1:8" ht="21.95" customHeight="1" x14ac:dyDescent="0.4">
      <c r="A33" s="4">
        <v>31</v>
      </c>
      <c r="B33" s="7" t="s">
        <v>4104</v>
      </c>
      <c r="C33" s="7" t="s">
        <v>4084</v>
      </c>
      <c r="D33" s="7" t="s">
        <v>4105</v>
      </c>
      <c r="E33" s="4" t="s">
        <v>37</v>
      </c>
      <c r="F33" s="4">
        <v>5</v>
      </c>
      <c r="G33" s="6" t="s">
        <v>9200</v>
      </c>
      <c r="H33" s="4"/>
    </row>
    <row r="34" spans="1:8" ht="21.95" customHeight="1" x14ac:dyDescent="0.4">
      <c r="A34" s="4">
        <v>32</v>
      </c>
      <c r="B34" s="7" t="s">
        <v>4106</v>
      </c>
      <c r="C34" s="7" t="s">
        <v>4084</v>
      </c>
      <c r="D34" s="7" t="s">
        <v>4107</v>
      </c>
      <c r="E34" s="4" t="s">
        <v>38</v>
      </c>
      <c r="F34" s="4">
        <v>5</v>
      </c>
      <c r="G34" s="6" t="s">
        <v>9200</v>
      </c>
      <c r="H34" s="4"/>
    </row>
    <row r="35" spans="1:8" ht="21.95" customHeight="1" x14ac:dyDescent="0.4">
      <c r="A35" s="4">
        <v>33</v>
      </c>
      <c r="B35" s="7" t="s">
        <v>4108</v>
      </c>
      <c r="C35" s="7" t="s">
        <v>4084</v>
      </c>
      <c r="D35" s="7" t="s">
        <v>4109</v>
      </c>
      <c r="E35" s="4" t="s">
        <v>39</v>
      </c>
      <c r="F35" s="4">
        <v>5</v>
      </c>
      <c r="G35" s="6" t="s">
        <v>9200</v>
      </c>
      <c r="H35" s="4"/>
    </row>
    <row r="36" spans="1:8" ht="21.95" customHeight="1" x14ac:dyDescent="0.4">
      <c r="A36" s="4">
        <v>34</v>
      </c>
      <c r="B36" s="7" t="s">
        <v>4110</v>
      </c>
      <c r="C36" s="7" t="s">
        <v>4084</v>
      </c>
      <c r="D36" s="7" t="s">
        <v>4111</v>
      </c>
      <c r="E36" s="4" t="s">
        <v>40</v>
      </c>
      <c r="F36" s="4">
        <v>5</v>
      </c>
      <c r="G36" s="6" t="s">
        <v>9200</v>
      </c>
      <c r="H36" s="4"/>
    </row>
    <row r="37" spans="1:8" ht="21.95" customHeight="1" x14ac:dyDescent="0.4">
      <c r="A37" s="4">
        <v>35</v>
      </c>
      <c r="B37" s="7" t="s">
        <v>4112</v>
      </c>
      <c r="C37" s="7" t="s">
        <v>4084</v>
      </c>
      <c r="D37" s="7" t="s">
        <v>4113</v>
      </c>
      <c r="E37" s="4" t="s">
        <v>41</v>
      </c>
      <c r="F37" s="4">
        <v>5</v>
      </c>
      <c r="G37" s="6" t="s">
        <v>9200</v>
      </c>
      <c r="H37" s="4"/>
    </row>
    <row r="38" spans="1:8" ht="21.95" customHeight="1" x14ac:dyDescent="0.4">
      <c r="A38" s="4">
        <v>36</v>
      </c>
      <c r="B38" s="7" t="s">
        <v>4114</v>
      </c>
      <c r="C38" s="7" t="s">
        <v>4084</v>
      </c>
      <c r="D38" s="7" t="s">
        <v>4115</v>
      </c>
      <c r="E38" s="4" t="s">
        <v>42</v>
      </c>
      <c r="F38" s="4">
        <v>5</v>
      </c>
      <c r="G38" s="6" t="s">
        <v>9200</v>
      </c>
      <c r="H38" s="4"/>
    </row>
    <row r="39" spans="1:8" ht="21.95" customHeight="1" x14ac:dyDescent="0.4">
      <c r="A39" s="4">
        <v>37</v>
      </c>
      <c r="B39" s="7" t="s">
        <v>4116</v>
      </c>
      <c r="C39" s="7" t="s">
        <v>4084</v>
      </c>
      <c r="D39" s="7" t="s">
        <v>4117</v>
      </c>
      <c r="E39" s="4" t="s">
        <v>43</v>
      </c>
      <c r="F39" s="4">
        <v>5</v>
      </c>
      <c r="G39" s="6" t="s">
        <v>9200</v>
      </c>
      <c r="H39" s="4"/>
    </row>
    <row r="40" spans="1:8" ht="21.95" customHeight="1" x14ac:dyDescent="0.4">
      <c r="A40" s="4">
        <v>38</v>
      </c>
      <c r="B40" s="7" t="s">
        <v>4118</v>
      </c>
      <c r="C40" s="7" t="s">
        <v>4084</v>
      </c>
      <c r="D40" s="7" t="s">
        <v>4119</v>
      </c>
      <c r="E40" s="4" t="s">
        <v>44</v>
      </c>
      <c r="F40" s="4">
        <v>5</v>
      </c>
      <c r="G40" s="6" t="s">
        <v>9200</v>
      </c>
      <c r="H40" s="4"/>
    </row>
    <row r="41" spans="1:8" ht="21.95" customHeight="1" x14ac:dyDescent="0.4">
      <c r="A41" s="4">
        <v>39</v>
      </c>
      <c r="B41" s="7" t="s">
        <v>4120</v>
      </c>
      <c r="C41" s="7" t="s">
        <v>4084</v>
      </c>
      <c r="D41" s="7" t="s">
        <v>4121</v>
      </c>
      <c r="E41" s="4" t="s">
        <v>45</v>
      </c>
      <c r="F41" s="4">
        <v>5</v>
      </c>
      <c r="G41" s="6" t="s">
        <v>9200</v>
      </c>
      <c r="H41" s="4"/>
    </row>
    <row r="42" spans="1:8" ht="21.95" customHeight="1" x14ac:dyDescent="0.4">
      <c r="A42" s="4">
        <v>40</v>
      </c>
      <c r="B42" s="7" t="s">
        <v>4122</v>
      </c>
      <c r="C42" s="7" t="s">
        <v>4084</v>
      </c>
      <c r="D42" s="7" t="s">
        <v>4123</v>
      </c>
      <c r="E42" s="4" t="s">
        <v>46</v>
      </c>
      <c r="F42" s="4">
        <v>5</v>
      </c>
      <c r="G42" s="6" t="s">
        <v>9200</v>
      </c>
      <c r="H42" s="4"/>
    </row>
    <row r="43" spans="1:8" ht="21.95" customHeight="1" x14ac:dyDescent="0.4">
      <c r="A43" s="4">
        <v>41</v>
      </c>
      <c r="B43" s="7" t="s">
        <v>4124</v>
      </c>
      <c r="C43" s="7" t="s">
        <v>4084</v>
      </c>
      <c r="D43" s="7" t="s">
        <v>4125</v>
      </c>
      <c r="E43" s="4" t="s">
        <v>47</v>
      </c>
      <c r="F43" s="4">
        <v>5</v>
      </c>
      <c r="G43" s="6" t="s">
        <v>9200</v>
      </c>
      <c r="H43" s="4"/>
    </row>
    <row r="44" spans="1:8" ht="21.95" customHeight="1" x14ac:dyDescent="0.4">
      <c r="A44" s="4">
        <v>42</v>
      </c>
      <c r="B44" s="7" t="s">
        <v>4126</v>
      </c>
      <c r="C44" s="7" t="s">
        <v>4084</v>
      </c>
      <c r="D44" s="7" t="s">
        <v>4127</v>
      </c>
      <c r="E44" s="4" t="s">
        <v>48</v>
      </c>
      <c r="F44" s="4">
        <v>5</v>
      </c>
      <c r="G44" s="6" t="s">
        <v>9200</v>
      </c>
      <c r="H44" s="4"/>
    </row>
    <row r="45" spans="1:8" ht="21.95" customHeight="1" x14ac:dyDescent="0.4">
      <c r="A45" s="4">
        <v>43</v>
      </c>
      <c r="B45" s="7" t="s">
        <v>4128</v>
      </c>
      <c r="C45" s="7" t="s">
        <v>4084</v>
      </c>
      <c r="D45" s="7" t="s">
        <v>4129</v>
      </c>
      <c r="E45" s="4" t="s">
        <v>49</v>
      </c>
      <c r="F45" s="4">
        <v>5</v>
      </c>
      <c r="G45" s="6" t="s">
        <v>9200</v>
      </c>
      <c r="H45" s="4"/>
    </row>
    <row r="46" spans="1:8" ht="21.95" customHeight="1" x14ac:dyDescent="0.4">
      <c r="A46" s="4">
        <v>44</v>
      </c>
      <c r="B46" s="7" t="s">
        <v>4130</v>
      </c>
      <c r="C46" s="7" t="s">
        <v>4084</v>
      </c>
      <c r="D46" s="7" t="s">
        <v>4131</v>
      </c>
      <c r="E46" s="4" t="s">
        <v>50</v>
      </c>
      <c r="F46" s="4">
        <v>5</v>
      </c>
      <c r="G46" s="6" t="s">
        <v>9200</v>
      </c>
      <c r="H46" s="4"/>
    </row>
    <row r="47" spans="1:8" ht="21.95" customHeight="1" x14ac:dyDescent="0.4">
      <c r="A47" s="4">
        <v>45</v>
      </c>
      <c r="B47" s="7" t="s">
        <v>4132</v>
      </c>
      <c r="C47" s="7" t="s">
        <v>4084</v>
      </c>
      <c r="D47" s="7" t="s">
        <v>4133</v>
      </c>
      <c r="E47" s="4" t="s">
        <v>51</v>
      </c>
      <c r="F47" s="4">
        <v>5</v>
      </c>
      <c r="G47" s="6" t="s">
        <v>9200</v>
      </c>
      <c r="H47" s="4"/>
    </row>
    <row r="48" spans="1:8" ht="21.95" customHeight="1" x14ac:dyDescent="0.4">
      <c r="A48" s="4">
        <v>46</v>
      </c>
      <c r="B48" s="7" t="s">
        <v>4134</v>
      </c>
      <c r="C48" s="7" t="s">
        <v>4084</v>
      </c>
      <c r="D48" s="7" t="s">
        <v>4135</v>
      </c>
      <c r="E48" s="4" t="s">
        <v>52</v>
      </c>
      <c r="F48" s="4">
        <v>5</v>
      </c>
      <c r="G48" s="6" t="s">
        <v>9200</v>
      </c>
      <c r="H48" s="4"/>
    </row>
    <row r="49" spans="1:8" ht="21.95" customHeight="1" x14ac:dyDescent="0.4">
      <c r="A49" s="4">
        <v>47</v>
      </c>
      <c r="B49" s="7" t="s">
        <v>4136</v>
      </c>
      <c r="C49" s="7" t="s">
        <v>4084</v>
      </c>
      <c r="D49" s="7" t="s">
        <v>4137</v>
      </c>
      <c r="E49" s="4" t="s">
        <v>53</v>
      </c>
      <c r="F49" s="4">
        <v>5</v>
      </c>
      <c r="G49" s="6" t="s">
        <v>9200</v>
      </c>
      <c r="H49" s="4"/>
    </row>
    <row r="50" spans="1:8" ht="21.95" customHeight="1" x14ac:dyDescent="0.4">
      <c r="A50" s="4">
        <v>48</v>
      </c>
      <c r="B50" s="7" t="s">
        <v>4138</v>
      </c>
      <c r="C50" s="7" t="s">
        <v>4084</v>
      </c>
      <c r="D50" s="7" t="s">
        <v>4139</v>
      </c>
      <c r="E50" s="4" t="s">
        <v>54</v>
      </c>
      <c r="F50" s="4">
        <v>5</v>
      </c>
      <c r="G50" s="6" t="s">
        <v>9200</v>
      </c>
      <c r="H50" s="4"/>
    </row>
    <row r="51" spans="1:8" ht="21.95" customHeight="1" x14ac:dyDescent="0.4">
      <c r="A51" s="4">
        <v>49</v>
      </c>
      <c r="B51" s="7" t="s">
        <v>4140</v>
      </c>
      <c r="C51" s="7" t="s">
        <v>4084</v>
      </c>
      <c r="D51" s="7" t="s">
        <v>4141</v>
      </c>
      <c r="E51" s="4" t="s">
        <v>55</v>
      </c>
      <c r="F51" s="4">
        <v>5</v>
      </c>
      <c r="G51" s="6" t="s">
        <v>9200</v>
      </c>
      <c r="H51" s="4"/>
    </row>
    <row r="52" spans="1:8" ht="21.95" customHeight="1" x14ac:dyDescent="0.4">
      <c r="A52" s="4">
        <v>50</v>
      </c>
      <c r="B52" s="7" t="s">
        <v>4142</v>
      </c>
      <c r="C52" s="7" t="s">
        <v>4084</v>
      </c>
      <c r="D52" s="7" t="s">
        <v>4143</v>
      </c>
      <c r="E52" s="4" t="s">
        <v>56</v>
      </c>
      <c r="F52" s="4">
        <v>5</v>
      </c>
      <c r="G52" s="6" t="s">
        <v>9200</v>
      </c>
      <c r="H52" s="4"/>
    </row>
    <row r="53" spans="1:8" ht="21.95" customHeight="1" x14ac:dyDescent="0.4">
      <c r="A53" s="4">
        <v>51</v>
      </c>
      <c r="B53" s="7" t="s">
        <v>4144</v>
      </c>
      <c r="C53" s="7" t="s">
        <v>4084</v>
      </c>
      <c r="D53" s="7" t="s">
        <v>4145</v>
      </c>
      <c r="E53" s="4" t="s">
        <v>57</v>
      </c>
      <c r="F53" s="4">
        <v>5</v>
      </c>
      <c r="G53" s="6" t="s">
        <v>9200</v>
      </c>
      <c r="H53" s="4"/>
    </row>
    <row r="54" spans="1:8" ht="21.95" customHeight="1" x14ac:dyDescent="0.4">
      <c r="A54" s="4">
        <v>52</v>
      </c>
      <c r="B54" s="7" t="s">
        <v>4146</v>
      </c>
      <c r="C54" s="7" t="s">
        <v>4084</v>
      </c>
      <c r="D54" s="7" t="s">
        <v>4147</v>
      </c>
      <c r="E54" s="4" t="s">
        <v>58</v>
      </c>
      <c r="F54" s="4">
        <v>5</v>
      </c>
      <c r="G54" s="6" t="s">
        <v>9200</v>
      </c>
      <c r="H54" s="4"/>
    </row>
    <row r="55" spans="1:8" ht="21.95" customHeight="1" x14ac:dyDescent="0.4">
      <c r="A55" s="4">
        <v>53</v>
      </c>
      <c r="B55" s="7" t="s">
        <v>4148</v>
      </c>
      <c r="C55" s="7" t="s">
        <v>4149</v>
      </c>
      <c r="D55" s="7" t="s">
        <v>4150</v>
      </c>
      <c r="E55" s="4" t="s">
        <v>59</v>
      </c>
      <c r="F55" s="4">
        <v>5</v>
      </c>
      <c r="G55" s="6" t="s">
        <v>9200</v>
      </c>
      <c r="H55" s="4"/>
    </row>
    <row r="56" spans="1:8" ht="21.95" customHeight="1" x14ac:dyDescent="0.4">
      <c r="A56" s="4">
        <v>54</v>
      </c>
      <c r="B56" s="7" t="s">
        <v>4151</v>
      </c>
      <c r="C56" s="7" t="s">
        <v>4149</v>
      </c>
      <c r="D56" s="7" t="s">
        <v>4152</v>
      </c>
      <c r="E56" s="4" t="s">
        <v>60</v>
      </c>
      <c r="F56" s="4">
        <v>5</v>
      </c>
      <c r="G56" s="6" t="s">
        <v>9200</v>
      </c>
      <c r="H56" s="4"/>
    </row>
    <row r="57" spans="1:8" ht="21.95" customHeight="1" x14ac:dyDescent="0.4">
      <c r="A57" s="4">
        <v>55</v>
      </c>
      <c r="B57" s="7" t="s">
        <v>4153</v>
      </c>
      <c r="C57" s="7" t="s">
        <v>4149</v>
      </c>
      <c r="D57" s="7" t="s">
        <v>4154</v>
      </c>
      <c r="E57" s="4" t="s">
        <v>61</v>
      </c>
      <c r="F57" s="4">
        <v>5</v>
      </c>
      <c r="G57" s="6" t="s">
        <v>9200</v>
      </c>
      <c r="H57" s="4"/>
    </row>
    <row r="58" spans="1:8" ht="21.95" customHeight="1" x14ac:dyDescent="0.4">
      <c r="A58" s="4">
        <v>56</v>
      </c>
      <c r="B58" s="7" t="s">
        <v>4155</v>
      </c>
      <c r="C58" s="7" t="s">
        <v>4149</v>
      </c>
      <c r="D58" s="7" t="s">
        <v>4156</v>
      </c>
      <c r="E58" s="4" t="s">
        <v>62</v>
      </c>
      <c r="F58" s="4">
        <v>5</v>
      </c>
      <c r="G58" s="6" t="s">
        <v>9200</v>
      </c>
      <c r="H58" s="4"/>
    </row>
    <row r="59" spans="1:8" ht="21.95" customHeight="1" x14ac:dyDescent="0.4">
      <c r="A59" s="4">
        <v>57</v>
      </c>
      <c r="B59" s="7" t="s">
        <v>4157</v>
      </c>
      <c r="C59" s="7" t="s">
        <v>4149</v>
      </c>
      <c r="D59" s="7" t="s">
        <v>4158</v>
      </c>
      <c r="E59" s="4" t="s">
        <v>63</v>
      </c>
      <c r="F59" s="4">
        <v>5</v>
      </c>
      <c r="G59" s="6" t="s">
        <v>9200</v>
      </c>
      <c r="H59" s="4"/>
    </row>
    <row r="60" spans="1:8" ht="21.95" customHeight="1" x14ac:dyDescent="0.4">
      <c r="A60" s="4">
        <v>58</v>
      </c>
      <c r="B60" s="7" t="s">
        <v>4159</v>
      </c>
      <c r="C60" s="7" t="s">
        <v>4149</v>
      </c>
      <c r="D60" s="7" t="s">
        <v>4160</v>
      </c>
      <c r="E60" s="4" t="s">
        <v>64</v>
      </c>
      <c r="F60" s="4">
        <v>5</v>
      </c>
      <c r="G60" s="6" t="s">
        <v>9200</v>
      </c>
      <c r="H60" s="4"/>
    </row>
    <row r="61" spans="1:8" ht="21.95" customHeight="1" x14ac:dyDescent="0.4">
      <c r="A61" s="4">
        <v>59</v>
      </c>
      <c r="B61" s="7" t="s">
        <v>4161</v>
      </c>
      <c r="C61" s="7" t="s">
        <v>4149</v>
      </c>
      <c r="D61" s="7" t="s">
        <v>4162</v>
      </c>
      <c r="E61" s="4" t="s">
        <v>65</v>
      </c>
      <c r="F61" s="4">
        <v>5</v>
      </c>
      <c r="G61" s="6" t="s">
        <v>9200</v>
      </c>
      <c r="H61" s="4"/>
    </row>
    <row r="62" spans="1:8" ht="21.95" customHeight="1" x14ac:dyDescent="0.4">
      <c r="A62" s="4">
        <v>60</v>
      </c>
      <c r="B62" s="7" t="s">
        <v>4163</v>
      </c>
      <c r="C62" s="7" t="s">
        <v>4149</v>
      </c>
      <c r="D62" s="7" t="s">
        <v>4164</v>
      </c>
      <c r="E62" s="4" t="s">
        <v>66</v>
      </c>
      <c r="F62" s="4">
        <v>5</v>
      </c>
      <c r="G62" s="6" t="s">
        <v>9200</v>
      </c>
      <c r="H62" s="4"/>
    </row>
    <row r="63" spans="1:8" ht="21.95" customHeight="1" x14ac:dyDescent="0.4">
      <c r="A63" s="4">
        <v>61</v>
      </c>
      <c r="B63" s="7" t="s">
        <v>4165</v>
      </c>
      <c r="C63" s="7" t="s">
        <v>4149</v>
      </c>
      <c r="D63" s="7" t="s">
        <v>4166</v>
      </c>
      <c r="E63" s="4" t="s">
        <v>67</v>
      </c>
      <c r="F63" s="4">
        <v>5</v>
      </c>
      <c r="G63" s="6" t="s">
        <v>9200</v>
      </c>
      <c r="H63" s="4"/>
    </row>
    <row r="64" spans="1:8" ht="21.95" customHeight="1" x14ac:dyDescent="0.4">
      <c r="A64" s="4">
        <v>62</v>
      </c>
      <c r="B64" s="7" t="s">
        <v>4167</v>
      </c>
      <c r="C64" s="7" t="s">
        <v>4149</v>
      </c>
      <c r="D64" s="7" t="s">
        <v>4168</v>
      </c>
      <c r="E64" s="4" t="s">
        <v>68</v>
      </c>
      <c r="F64" s="4">
        <v>5</v>
      </c>
      <c r="G64" s="6" t="s">
        <v>9200</v>
      </c>
      <c r="H64" s="4"/>
    </row>
    <row r="65" spans="1:8" ht="21.95" customHeight="1" x14ac:dyDescent="0.4">
      <c r="A65" s="4">
        <v>63</v>
      </c>
      <c r="B65" s="7" t="s">
        <v>4169</v>
      </c>
      <c r="C65" s="7" t="s">
        <v>4149</v>
      </c>
      <c r="D65" s="7" t="s">
        <v>4170</v>
      </c>
      <c r="E65" s="4" t="s">
        <v>69</v>
      </c>
      <c r="F65" s="4">
        <v>5</v>
      </c>
      <c r="G65" s="6" t="s">
        <v>9200</v>
      </c>
      <c r="H65" s="4"/>
    </row>
    <row r="66" spans="1:8" ht="21.95" customHeight="1" x14ac:dyDescent="0.4">
      <c r="A66" s="4">
        <v>64</v>
      </c>
      <c r="B66" s="7" t="s">
        <v>4171</v>
      </c>
      <c r="C66" s="7" t="s">
        <v>4149</v>
      </c>
      <c r="D66" s="7" t="s">
        <v>4172</v>
      </c>
      <c r="E66" s="4" t="s">
        <v>70</v>
      </c>
      <c r="F66" s="4">
        <v>5</v>
      </c>
      <c r="G66" s="6" t="s">
        <v>9200</v>
      </c>
      <c r="H66" s="4"/>
    </row>
    <row r="67" spans="1:8" ht="21.95" customHeight="1" x14ac:dyDescent="0.4">
      <c r="A67" s="4">
        <v>65</v>
      </c>
      <c r="B67" s="7" t="s">
        <v>4173</v>
      </c>
      <c r="C67" s="7" t="s">
        <v>4149</v>
      </c>
      <c r="D67" s="7" t="s">
        <v>4174</v>
      </c>
      <c r="E67" s="4" t="s">
        <v>71</v>
      </c>
      <c r="F67" s="4">
        <v>5</v>
      </c>
      <c r="G67" s="6" t="s">
        <v>9200</v>
      </c>
      <c r="H67" s="4"/>
    </row>
    <row r="68" spans="1:8" ht="21.95" customHeight="1" x14ac:dyDescent="0.4">
      <c r="A68" s="4">
        <v>66</v>
      </c>
      <c r="B68" s="7" t="s">
        <v>4175</v>
      </c>
      <c r="C68" s="7" t="s">
        <v>4149</v>
      </c>
      <c r="D68" s="7" t="s">
        <v>4176</v>
      </c>
      <c r="E68" s="4" t="s">
        <v>72</v>
      </c>
      <c r="F68" s="4">
        <v>5</v>
      </c>
      <c r="G68" s="6" t="s">
        <v>9200</v>
      </c>
      <c r="H68" s="4"/>
    </row>
    <row r="69" spans="1:8" ht="21.95" customHeight="1" x14ac:dyDescent="0.4">
      <c r="A69" s="4">
        <v>67</v>
      </c>
      <c r="B69" s="7" t="s">
        <v>4177</v>
      </c>
      <c r="C69" s="7" t="s">
        <v>4149</v>
      </c>
      <c r="D69" s="7" t="s">
        <v>4178</v>
      </c>
      <c r="E69" s="4" t="s">
        <v>73</v>
      </c>
      <c r="F69" s="4">
        <v>5</v>
      </c>
      <c r="G69" s="6" t="s">
        <v>9200</v>
      </c>
      <c r="H69" s="4"/>
    </row>
    <row r="70" spans="1:8" ht="21.95" customHeight="1" x14ac:dyDescent="0.4">
      <c r="A70" s="4">
        <v>68</v>
      </c>
      <c r="B70" s="7" t="s">
        <v>4179</v>
      </c>
      <c r="C70" s="7" t="s">
        <v>4149</v>
      </c>
      <c r="D70" s="7" t="s">
        <v>4180</v>
      </c>
      <c r="E70" s="4" t="s">
        <v>74</v>
      </c>
      <c r="F70" s="4">
        <v>5</v>
      </c>
      <c r="G70" s="6" t="s">
        <v>9200</v>
      </c>
      <c r="H70" s="4"/>
    </row>
    <row r="71" spans="1:8" ht="21.95" customHeight="1" x14ac:dyDescent="0.4">
      <c r="A71" s="4">
        <v>69</v>
      </c>
      <c r="B71" s="7" t="s">
        <v>4181</v>
      </c>
      <c r="C71" s="7" t="s">
        <v>4149</v>
      </c>
      <c r="D71" s="7" t="s">
        <v>4182</v>
      </c>
      <c r="E71" s="4" t="s">
        <v>75</v>
      </c>
      <c r="F71" s="4">
        <v>5</v>
      </c>
      <c r="G71" s="6" t="s">
        <v>9200</v>
      </c>
      <c r="H71" s="4"/>
    </row>
    <row r="72" spans="1:8" ht="21.95" customHeight="1" x14ac:dyDescent="0.4">
      <c r="A72" s="4">
        <v>70</v>
      </c>
      <c r="B72" s="7" t="s">
        <v>4183</v>
      </c>
      <c r="C72" s="7" t="s">
        <v>4149</v>
      </c>
      <c r="D72" s="7" t="s">
        <v>4184</v>
      </c>
      <c r="E72" s="4" t="s">
        <v>76</v>
      </c>
      <c r="F72" s="4">
        <v>5</v>
      </c>
      <c r="G72" s="6" t="s">
        <v>9200</v>
      </c>
      <c r="H72" s="4"/>
    </row>
    <row r="73" spans="1:8" ht="21.95" customHeight="1" x14ac:dyDescent="0.4">
      <c r="A73" s="4">
        <v>71</v>
      </c>
      <c r="B73" s="7" t="s">
        <v>4185</v>
      </c>
      <c r="C73" s="7" t="s">
        <v>4149</v>
      </c>
      <c r="D73" s="7" t="s">
        <v>4186</v>
      </c>
      <c r="E73" s="4" t="s">
        <v>453</v>
      </c>
      <c r="F73" s="4">
        <v>5</v>
      </c>
      <c r="G73" s="6" t="s">
        <v>9200</v>
      </c>
      <c r="H73" s="4"/>
    </row>
    <row r="74" spans="1:8" ht="21.95" customHeight="1" x14ac:dyDescent="0.4">
      <c r="A74" s="4">
        <v>72</v>
      </c>
      <c r="B74" s="7" t="s">
        <v>4187</v>
      </c>
      <c r="C74" s="7" t="s">
        <v>4149</v>
      </c>
      <c r="D74" s="7" t="s">
        <v>4188</v>
      </c>
      <c r="E74" s="4" t="s">
        <v>454</v>
      </c>
      <c r="F74" s="4">
        <v>5</v>
      </c>
      <c r="G74" s="6" t="s">
        <v>9200</v>
      </c>
      <c r="H74" s="4"/>
    </row>
    <row r="75" spans="1:8" ht="21.95" customHeight="1" x14ac:dyDescent="0.4">
      <c r="A75" s="4">
        <v>73</v>
      </c>
      <c r="B75" s="7" t="s">
        <v>4189</v>
      </c>
      <c r="C75" s="7" t="s">
        <v>4149</v>
      </c>
      <c r="D75" s="7" t="s">
        <v>4190</v>
      </c>
      <c r="E75" s="4" t="s">
        <v>77</v>
      </c>
      <c r="F75" s="4">
        <v>5</v>
      </c>
      <c r="G75" s="6" t="s">
        <v>9200</v>
      </c>
      <c r="H75" s="4"/>
    </row>
    <row r="76" spans="1:8" ht="21.95" customHeight="1" x14ac:dyDescent="0.4">
      <c r="A76" s="4">
        <v>74</v>
      </c>
      <c r="B76" s="7" t="s">
        <v>4191</v>
      </c>
      <c r="C76" s="7" t="s">
        <v>4149</v>
      </c>
      <c r="D76" s="7" t="s">
        <v>4192</v>
      </c>
      <c r="E76" s="4" t="s">
        <v>78</v>
      </c>
      <c r="F76" s="4">
        <v>5</v>
      </c>
      <c r="G76" s="6" t="s">
        <v>9200</v>
      </c>
      <c r="H76" s="4"/>
    </row>
    <row r="77" spans="1:8" ht="21.95" customHeight="1" x14ac:dyDescent="0.4">
      <c r="A77" s="4">
        <v>75</v>
      </c>
      <c r="B77" s="7" t="s">
        <v>4193</v>
      </c>
      <c r="C77" s="7" t="s">
        <v>4149</v>
      </c>
      <c r="D77" s="7" t="s">
        <v>4194</v>
      </c>
      <c r="E77" s="4" t="s">
        <v>79</v>
      </c>
      <c r="F77" s="4">
        <v>5</v>
      </c>
      <c r="G77" s="6" t="s">
        <v>9200</v>
      </c>
      <c r="H77" s="4"/>
    </row>
    <row r="78" spans="1:8" ht="21.95" customHeight="1" x14ac:dyDescent="0.4">
      <c r="A78" s="4">
        <v>76</v>
      </c>
      <c r="B78" s="7" t="s">
        <v>4195</v>
      </c>
      <c r="C78" s="7" t="s">
        <v>4149</v>
      </c>
      <c r="D78" s="7" t="s">
        <v>4196</v>
      </c>
      <c r="E78" s="4" t="s">
        <v>80</v>
      </c>
      <c r="F78" s="4">
        <v>5</v>
      </c>
      <c r="G78" s="6" t="s">
        <v>9200</v>
      </c>
      <c r="H78" s="4"/>
    </row>
    <row r="79" spans="1:8" ht="21.95" customHeight="1" x14ac:dyDescent="0.4">
      <c r="A79" s="4">
        <v>77</v>
      </c>
      <c r="B79" s="7" t="s">
        <v>4197</v>
      </c>
      <c r="C79" s="7" t="s">
        <v>4149</v>
      </c>
      <c r="D79" s="7" t="s">
        <v>4198</v>
      </c>
      <c r="E79" s="4" t="s">
        <v>81</v>
      </c>
      <c r="F79" s="4">
        <v>5</v>
      </c>
      <c r="G79" s="6" t="s">
        <v>9200</v>
      </c>
      <c r="H79" s="4"/>
    </row>
    <row r="80" spans="1:8" ht="21.95" customHeight="1" x14ac:dyDescent="0.4">
      <c r="A80" s="4">
        <v>78</v>
      </c>
      <c r="B80" s="7" t="s">
        <v>4199</v>
      </c>
      <c r="C80" s="7" t="s">
        <v>4149</v>
      </c>
      <c r="D80" s="7" t="s">
        <v>4200</v>
      </c>
      <c r="E80" s="4" t="s">
        <v>82</v>
      </c>
      <c r="F80" s="4">
        <v>5</v>
      </c>
      <c r="G80" s="6" t="s">
        <v>9200</v>
      </c>
      <c r="H80" s="4"/>
    </row>
    <row r="81" spans="1:8" ht="21.95" customHeight="1" x14ac:dyDescent="0.4">
      <c r="A81" s="4">
        <v>79</v>
      </c>
      <c r="B81" s="7" t="s">
        <v>4201</v>
      </c>
      <c r="C81" s="7" t="s">
        <v>4149</v>
      </c>
      <c r="D81" s="7" t="s">
        <v>4202</v>
      </c>
      <c r="E81" s="4" t="s">
        <v>83</v>
      </c>
      <c r="F81" s="4">
        <v>5</v>
      </c>
      <c r="G81" s="6" t="s">
        <v>9200</v>
      </c>
      <c r="H81" s="4"/>
    </row>
    <row r="82" spans="1:8" ht="21.95" customHeight="1" x14ac:dyDescent="0.4">
      <c r="A82" s="4">
        <v>80</v>
      </c>
      <c r="B82" s="7" t="s">
        <v>4203</v>
      </c>
      <c r="C82" s="7" t="s">
        <v>4149</v>
      </c>
      <c r="D82" s="7" t="s">
        <v>4204</v>
      </c>
      <c r="E82" s="4" t="s">
        <v>84</v>
      </c>
      <c r="F82" s="4">
        <v>5</v>
      </c>
      <c r="G82" s="6" t="s">
        <v>9200</v>
      </c>
      <c r="H82" s="4"/>
    </row>
    <row r="83" spans="1:8" ht="21.95" customHeight="1" x14ac:dyDescent="0.4">
      <c r="A83" s="4">
        <v>81</v>
      </c>
      <c r="B83" s="7" t="s">
        <v>4205</v>
      </c>
      <c r="C83" s="7" t="s">
        <v>4149</v>
      </c>
      <c r="D83" s="7" t="s">
        <v>4206</v>
      </c>
      <c r="E83" s="4" t="s">
        <v>85</v>
      </c>
      <c r="F83" s="4">
        <v>5</v>
      </c>
      <c r="G83" s="6" t="s">
        <v>9200</v>
      </c>
      <c r="H83" s="4"/>
    </row>
    <row r="84" spans="1:8" ht="21.95" customHeight="1" x14ac:dyDescent="0.4">
      <c r="A84" s="4">
        <v>82</v>
      </c>
      <c r="B84" s="7" t="s">
        <v>4207</v>
      </c>
      <c r="C84" s="7" t="s">
        <v>4149</v>
      </c>
      <c r="D84" s="7" t="s">
        <v>4208</v>
      </c>
      <c r="E84" s="4" t="s">
        <v>86</v>
      </c>
      <c r="F84" s="4">
        <v>5</v>
      </c>
      <c r="G84" s="6" t="s">
        <v>9200</v>
      </c>
      <c r="H84" s="4"/>
    </row>
    <row r="85" spans="1:8" ht="21.95" customHeight="1" x14ac:dyDescent="0.4">
      <c r="A85" s="4">
        <v>83</v>
      </c>
      <c r="B85" s="7" t="s">
        <v>4209</v>
      </c>
      <c r="C85" s="7" t="s">
        <v>4149</v>
      </c>
      <c r="D85" s="7" t="s">
        <v>4210</v>
      </c>
      <c r="E85" s="4" t="s">
        <v>87</v>
      </c>
      <c r="F85" s="4">
        <v>5</v>
      </c>
      <c r="G85" s="6" t="s">
        <v>9200</v>
      </c>
      <c r="H85" s="4"/>
    </row>
    <row r="86" spans="1:8" ht="21.95" customHeight="1" x14ac:dyDescent="0.4">
      <c r="A86" s="4">
        <v>84</v>
      </c>
      <c r="B86" s="7" t="s">
        <v>4211</v>
      </c>
      <c r="C86" s="7" t="s">
        <v>4149</v>
      </c>
      <c r="D86" s="7" t="s">
        <v>4212</v>
      </c>
      <c r="E86" s="4" t="s">
        <v>88</v>
      </c>
      <c r="F86" s="4">
        <v>5</v>
      </c>
      <c r="G86" s="6" t="s">
        <v>9200</v>
      </c>
      <c r="H86" s="4"/>
    </row>
    <row r="87" spans="1:8" ht="21.95" customHeight="1" x14ac:dyDescent="0.4">
      <c r="A87" s="4">
        <v>85</v>
      </c>
      <c r="B87" s="7" t="s">
        <v>4213</v>
      </c>
      <c r="C87" s="7" t="s">
        <v>4214</v>
      </c>
      <c r="D87" s="7" t="s">
        <v>4215</v>
      </c>
      <c r="E87" s="4" t="s">
        <v>89</v>
      </c>
      <c r="F87" s="4">
        <v>5</v>
      </c>
      <c r="G87" s="6" t="s">
        <v>9200</v>
      </c>
      <c r="H87" s="4"/>
    </row>
    <row r="88" spans="1:8" ht="21.95" customHeight="1" x14ac:dyDescent="0.4">
      <c r="A88" s="4">
        <v>86</v>
      </c>
      <c r="B88" s="7" t="s">
        <v>4216</v>
      </c>
      <c r="C88" s="7" t="s">
        <v>4214</v>
      </c>
      <c r="D88" s="7" t="s">
        <v>4217</v>
      </c>
      <c r="E88" s="4" t="s">
        <v>90</v>
      </c>
      <c r="F88" s="4">
        <v>5</v>
      </c>
      <c r="G88" s="6" t="s">
        <v>9200</v>
      </c>
      <c r="H88" s="4"/>
    </row>
    <row r="89" spans="1:8" ht="21.95" customHeight="1" x14ac:dyDescent="0.4">
      <c r="A89" s="4">
        <v>87</v>
      </c>
      <c r="B89" s="7" t="s">
        <v>4218</v>
      </c>
      <c r="C89" s="7" t="s">
        <v>4214</v>
      </c>
      <c r="D89" s="7" t="s">
        <v>4219</v>
      </c>
      <c r="E89" s="4" t="s">
        <v>91</v>
      </c>
      <c r="F89" s="4">
        <v>5</v>
      </c>
      <c r="G89" s="6" t="s">
        <v>9200</v>
      </c>
      <c r="H89" s="4"/>
    </row>
    <row r="90" spans="1:8" ht="21.95" customHeight="1" x14ac:dyDescent="0.4">
      <c r="A90" s="4">
        <v>88</v>
      </c>
      <c r="B90" s="7" t="s">
        <v>4220</v>
      </c>
      <c r="C90" s="7" t="s">
        <v>4214</v>
      </c>
      <c r="D90" s="7" t="s">
        <v>4221</v>
      </c>
      <c r="E90" s="4" t="s">
        <v>92</v>
      </c>
      <c r="F90" s="4">
        <v>5</v>
      </c>
      <c r="G90" s="6" t="s">
        <v>9200</v>
      </c>
      <c r="H90" s="4"/>
    </row>
    <row r="91" spans="1:8" ht="21.95" customHeight="1" x14ac:dyDescent="0.4">
      <c r="A91" s="4">
        <v>89</v>
      </c>
      <c r="B91" s="7" t="s">
        <v>4222</v>
      </c>
      <c r="C91" s="7" t="s">
        <v>4214</v>
      </c>
      <c r="D91" s="7" t="s">
        <v>4223</v>
      </c>
      <c r="E91" s="4" t="s">
        <v>93</v>
      </c>
      <c r="F91" s="4">
        <v>5</v>
      </c>
      <c r="G91" s="6" t="s">
        <v>9200</v>
      </c>
      <c r="H91" s="4"/>
    </row>
    <row r="92" spans="1:8" ht="21.95" customHeight="1" x14ac:dyDescent="0.4">
      <c r="A92" s="4">
        <v>90</v>
      </c>
      <c r="B92" s="7" t="s">
        <v>4224</v>
      </c>
      <c r="C92" s="7" t="s">
        <v>4214</v>
      </c>
      <c r="D92" s="7" t="s">
        <v>4225</v>
      </c>
      <c r="E92" s="4" t="s">
        <v>94</v>
      </c>
      <c r="F92" s="4">
        <v>5</v>
      </c>
      <c r="G92" s="6" t="s">
        <v>9200</v>
      </c>
      <c r="H92" s="4"/>
    </row>
    <row r="93" spans="1:8" ht="21.95" customHeight="1" x14ac:dyDescent="0.4">
      <c r="A93" s="4">
        <v>91</v>
      </c>
      <c r="B93" s="7" t="s">
        <v>4226</v>
      </c>
      <c r="C93" s="7" t="s">
        <v>4214</v>
      </c>
      <c r="D93" s="7" t="s">
        <v>4227</v>
      </c>
      <c r="E93" s="4" t="s">
        <v>95</v>
      </c>
      <c r="F93" s="4">
        <v>5</v>
      </c>
      <c r="G93" s="6" t="s">
        <v>9200</v>
      </c>
      <c r="H93" s="4"/>
    </row>
    <row r="94" spans="1:8" ht="21.95" customHeight="1" x14ac:dyDescent="0.4">
      <c r="A94" s="4">
        <v>92</v>
      </c>
      <c r="B94" s="7" t="s">
        <v>4228</v>
      </c>
      <c r="C94" s="7" t="s">
        <v>4214</v>
      </c>
      <c r="D94" s="7" t="s">
        <v>4229</v>
      </c>
      <c r="E94" s="4" t="s">
        <v>96</v>
      </c>
      <c r="F94" s="4">
        <v>5</v>
      </c>
      <c r="G94" s="6" t="s">
        <v>9200</v>
      </c>
      <c r="H94" s="4"/>
    </row>
    <row r="95" spans="1:8" ht="21.95" customHeight="1" x14ac:dyDescent="0.4">
      <c r="A95" s="4">
        <v>93</v>
      </c>
      <c r="B95" s="7" t="s">
        <v>4230</v>
      </c>
      <c r="C95" s="7" t="s">
        <v>4214</v>
      </c>
      <c r="D95" s="7" t="s">
        <v>4231</v>
      </c>
      <c r="E95" s="4" t="s">
        <v>97</v>
      </c>
      <c r="F95" s="4">
        <v>5</v>
      </c>
      <c r="G95" s="6" t="s">
        <v>9200</v>
      </c>
      <c r="H95" s="4"/>
    </row>
    <row r="96" spans="1:8" ht="21.95" customHeight="1" x14ac:dyDescent="0.4">
      <c r="A96" s="4">
        <v>94</v>
      </c>
      <c r="B96" s="7" t="s">
        <v>4232</v>
      </c>
      <c r="C96" s="7" t="s">
        <v>4214</v>
      </c>
      <c r="D96" s="7" t="s">
        <v>4233</v>
      </c>
      <c r="E96" s="4" t="s">
        <v>98</v>
      </c>
      <c r="F96" s="4">
        <v>5</v>
      </c>
      <c r="G96" s="6" t="s">
        <v>9200</v>
      </c>
      <c r="H96" s="4"/>
    </row>
    <row r="97" spans="1:8" ht="21.95" customHeight="1" x14ac:dyDescent="0.4">
      <c r="A97" s="4">
        <v>95</v>
      </c>
      <c r="B97" s="7" t="s">
        <v>4234</v>
      </c>
      <c r="C97" s="7" t="s">
        <v>4214</v>
      </c>
      <c r="D97" s="7" t="s">
        <v>4235</v>
      </c>
      <c r="E97" s="4" t="s">
        <v>99</v>
      </c>
      <c r="F97" s="4">
        <v>5</v>
      </c>
      <c r="G97" s="6" t="s">
        <v>9200</v>
      </c>
      <c r="H97" s="4"/>
    </row>
    <row r="98" spans="1:8" ht="21.95" customHeight="1" x14ac:dyDescent="0.4">
      <c r="A98" s="4">
        <v>96</v>
      </c>
      <c r="B98" s="7" t="s">
        <v>4236</v>
      </c>
      <c r="C98" s="7" t="s">
        <v>4214</v>
      </c>
      <c r="D98" s="7" t="s">
        <v>4237</v>
      </c>
      <c r="E98" s="4" t="s">
        <v>100</v>
      </c>
      <c r="F98" s="4">
        <v>5</v>
      </c>
      <c r="G98" s="6" t="s">
        <v>9200</v>
      </c>
      <c r="H98" s="4"/>
    </row>
    <row r="99" spans="1:8" ht="21.95" customHeight="1" x14ac:dyDescent="0.4">
      <c r="A99" s="4">
        <v>97</v>
      </c>
      <c r="B99" s="7" t="s">
        <v>4238</v>
      </c>
      <c r="C99" s="7" t="s">
        <v>4214</v>
      </c>
      <c r="D99" s="7" t="s">
        <v>4239</v>
      </c>
      <c r="E99" s="4" t="s">
        <v>101</v>
      </c>
      <c r="F99" s="4">
        <v>5</v>
      </c>
      <c r="G99" s="6" t="s">
        <v>9200</v>
      </c>
      <c r="H99" s="4"/>
    </row>
    <row r="100" spans="1:8" ht="21.95" customHeight="1" x14ac:dyDescent="0.4">
      <c r="A100" s="4">
        <v>98</v>
      </c>
      <c r="B100" s="7" t="s">
        <v>4240</v>
      </c>
      <c r="C100" s="7" t="s">
        <v>4214</v>
      </c>
      <c r="D100" s="7" t="s">
        <v>4241</v>
      </c>
      <c r="E100" s="4" t="s">
        <v>102</v>
      </c>
      <c r="F100" s="4">
        <v>5</v>
      </c>
      <c r="G100" s="6" t="s">
        <v>9200</v>
      </c>
      <c r="H100" s="4"/>
    </row>
    <row r="101" spans="1:8" ht="21.95" customHeight="1" x14ac:dyDescent="0.4">
      <c r="A101" s="4">
        <v>99</v>
      </c>
      <c r="B101" s="7" t="s">
        <v>4242</v>
      </c>
      <c r="C101" s="7" t="s">
        <v>4214</v>
      </c>
      <c r="D101" s="7" t="s">
        <v>4243</v>
      </c>
      <c r="E101" s="4" t="s">
        <v>103</v>
      </c>
      <c r="F101" s="4">
        <v>5</v>
      </c>
      <c r="G101" s="6" t="s">
        <v>9200</v>
      </c>
      <c r="H101" s="4"/>
    </row>
    <row r="102" spans="1:8" ht="21.95" customHeight="1" x14ac:dyDescent="0.4">
      <c r="A102" s="4">
        <v>100</v>
      </c>
      <c r="B102" s="7" t="s">
        <v>4244</v>
      </c>
      <c r="C102" s="7" t="s">
        <v>4214</v>
      </c>
      <c r="D102" s="7" t="s">
        <v>4245</v>
      </c>
      <c r="E102" s="4" t="s">
        <v>104</v>
      </c>
      <c r="F102" s="4">
        <v>5</v>
      </c>
      <c r="G102" s="6" t="s">
        <v>9200</v>
      </c>
      <c r="H102" s="4"/>
    </row>
    <row r="103" spans="1:8" ht="21.95" customHeight="1" x14ac:dyDescent="0.4">
      <c r="A103" s="4">
        <v>101</v>
      </c>
      <c r="B103" s="7" t="s">
        <v>4246</v>
      </c>
      <c r="C103" s="7" t="s">
        <v>4214</v>
      </c>
      <c r="D103" s="7" t="s">
        <v>4247</v>
      </c>
      <c r="E103" s="4" t="s">
        <v>105</v>
      </c>
      <c r="F103" s="4">
        <v>5</v>
      </c>
      <c r="G103" s="6" t="s">
        <v>9200</v>
      </c>
      <c r="H103" s="4"/>
    </row>
    <row r="104" spans="1:8" ht="21.95" customHeight="1" x14ac:dyDescent="0.4">
      <c r="A104" s="4">
        <v>102</v>
      </c>
      <c r="B104" s="7" t="s">
        <v>4248</v>
      </c>
      <c r="C104" s="7" t="s">
        <v>4214</v>
      </c>
      <c r="D104" s="7" t="s">
        <v>4249</v>
      </c>
      <c r="E104" s="4" t="s">
        <v>106</v>
      </c>
      <c r="F104" s="4">
        <v>5</v>
      </c>
      <c r="G104" s="6" t="s">
        <v>9200</v>
      </c>
      <c r="H104" s="4"/>
    </row>
    <row r="105" spans="1:8" ht="21.95" customHeight="1" x14ac:dyDescent="0.4">
      <c r="A105" s="4">
        <v>103</v>
      </c>
      <c r="B105" s="7" t="s">
        <v>4250</v>
      </c>
      <c r="C105" s="7" t="s">
        <v>4214</v>
      </c>
      <c r="D105" s="7" t="s">
        <v>4251</v>
      </c>
      <c r="E105" s="4" t="s">
        <v>107</v>
      </c>
      <c r="F105" s="4">
        <v>5</v>
      </c>
      <c r="G105" s="6" t="s">
        <v>9200</v>
      </c>
      <c r="H105" s="4"/>
    </row>
    <row r="106" spans="1:8" ht="21.95" customHeight="1" x14ac:dyDescent="0.4">
      <c r="A106" s="4">
        <v>104</v>
      </c>
      <c r="B106" s="7" t="s">
        <v>4252</v>
      </c>
      <c r="C106" s="7" t="s">
        <v>4214</v>
      </c>
      <c r="D106" s="7" t="s">
        <v>4253</v>
      </c>
      <c r="E106" s="4" t="s">
        <v>108</v>
      </c>
      <c r="F106" s="4">
        <v>5</v>
      </c>
      <c r="G106" s="6" t="s">
        <v>9200</v>
      </c>
      <c r="H106" s="4"/>
    </row>
    <row r="107" spans="1:8" ht="21.95" customHeight="1" x14ac:dyDescent="0.4">
      <c r="A107" s="4">
        <v>105</v>
      </c>
      <c r="B107" s="7" t="s">
        <v>4254</v>
      </c>
      <c r="C107" s="7" t="s">
        <v>4214</v>
      </c>
      <c r="D107" s="7" t="s">
        <v>4255</v>
      </c>
      <c r="E107" s="4" t="s">
        <v>109</v>
      </c>
      <c r="F107" s="4">
        <v>5</v>
      </c>
      <c r="G107" s="6" t="s">
        <v>9200</v>
      </c>
      <c r="H107" s="4"/>
    </row>
    <row r="108" spans="1:8" ht="21.95" customHeight="1" x14ac:dyDescent="0.4">
      <c r="A108" s="4">
        <v>106</v>
      </c>
      <c r="B108" s="7" t="s">
        <v>4256</v>
      </c>
      <c r="C108" s="7" t="s">
        <v>4214</v>
      </c>
      <c r="D108" s="7" t="s">
        <v>4257</v>
      </c>
      <c r="E108" s="4" t="s">
        <v>110</v>
      </c>
      <c r="F108" s="4">
        <v>5</v>
      </c>
      <c r="G108" s="6" t="s">
        <v>9200</v>
      </c>
      <c r="H108" s="4"/>
    </row>
    <row r="109" spans="1:8" ht="21.95" customHeight="1" x14ac:dyDescent="0.4">
      <c r="A109" s="4">
        <v>107</v>
      </c>
      <c r="B109" s="7" t="s">
        <v>4258</v>
      </c>
      <c r="C109" s="7" t="s">
        <v>4214</v>
      </c>
      <c r="D109" s="7" t="s">
        <v>4259</v>
      </c>
      <c r="E109" s="4" t="s">
        <v>111</v>
      </c>
      <c r="F109" s="4">
        <v>5</v>
      </c>
      <c r="G109" s="6" t="s">
        <v>9200</v>
      </c>
      <c r="H109" s="4"/>
    </row>
    <row r="110" spans="1:8" ht="21.95" customHeight="1" x14ac:dyDescent="0.4">
      <c r="A110" s="4">
        <v>108</v>
      </c>
      <c r="B110" s="7" t="s">
        <v>1895</v>
      </c>
      <c r="C110" s="7" t="s">
        <v>4214</v>
      </c>
      <c r="D110" s="7" t="s">
        <v>4260</v>
      </c>
      <c r="E110" s="4" t="s">
        <v>112</v>
      </c>
      <c r="F110" s="4">
        <v>5</v>
      </c>
      <c r="G110" s="6" t="s">
        <v>9200</v>
      </c>
      <c r="H110" s="4"/>
    </row>
    <row r="111" spans="1:8" ht="21.95" customHeight="1" x14ac:dyDescent="0.4">
      <c r="A111" s="4">
        <v>109</v>
      </c>
      <c r="B111" s="7" t="s">
        <v>4261</v>
      </c>
      <c r="C111" s="7" t="s">
        <v>4214</v>
      </c>
      <c r="D111" s="7" t="s">
        <v>4262</v>
      </c>
      <c r="E111" s="4" t="s">
        <v>113</v>
      </c>
      <c r="F111" s="4">
        <v>5</v>
      </c>
      <c r="G111" s="6" t="s">
        <v>9200</v>
      </c>
      <c r="H111" s="4"/>
    </row>
    <row r="112" spans="1:8" ht="21.95" customHeight="1" x14ac:dyDescent="0.4">
      <c r="A112" s="4">
        <v>110</v>
      </c>
      <c r="B112" s="7" t="s">
        <v>4263</v>
      </c>
      <c r="C112" s="7" t="s">
        <v>4214</v>
      </c>
      <c r="D112" s="7" t="s">
        <v>4264</v>
      </c>
      <c r="E112" s="4" t="s">
        <v>114</v>
      </c>
      <c r="F112" s="4">
        <v>5</v>
      </c>
      <c r="G112" s="6" t="s">
        <v>9200</v>
      </c>
      <c r="H112" s="4"/>
    </row>
    <row r="113" spans="1:8" ht="21.95" customHeight="1" x14ac:dyDescent="0.4">
      <c r="A113" s="4">
        <v>111</v>
      </c>
      <c r="B113" s="7" t="s">
        <v>4265</v>
      </c>
      <c r="C113" s="7" t="s">
        <v>4214</v>
      </c>
      <c r="D113" s="7" t="s">
        <v>4266</v>
      </c>
      <c r="E113" s="4" t="s">
        <v>115</v>
      </c>
      <c r="F113" s="4">
        <v>5</v>
      </c>
      <c r="G113" s="6" t="s">
        <v>9200</v>
      </c>
      <c r="H113" s="4"/>
    </row>
    <row r="114" spans="1:8" ht="21.95" customHeight="1" x14ac:dyDescent="0.4">
      <c r="A114" s="4">
        <v>112</v>
      </c>
      <c r="B114" s="7" t="s">
        <v>4267</v>
      </c>
      <c r="C114" s="7" t="s">
        <v>4214</v>
      </c>
      <c r="D114" s="7" t="s">
        <v>4268</v>
      </c>
      <c r="E114" s="4" t="s">
        <v>116</v>
      </c>
      <c r="F114" s="4">
        <v>5</v>
      </c>
      <c r="G114" s="6" t="s">
        <v>9200</v>
      </c>
      <c r="H114" s="4"/>
    </row>
    <row r="115" spans="1:8" ht="21.95" customHeight="1" x14ac:dyDescent="0.4">
      <c r="A115" s="4">
        <v>113</v>
      </c>
      <c r="B115" s="7" t="s">
        <v>4269</v>
      </c>
      <c r="C115" s="7" t="s">
        <v>4214</v>
      </c>
      <c r="D115" s="7" t="s">
        <v>4270</v>
      </c>
      <c r="E115" s="4" t="s">
        <v>117</v>
      </c>
      <c r="F115" s="4">
        <v>5</v>
      </c>
      <c r="G115" s="6" t="s">
        <v>9200</v>
      </c>
      <c r="H115" s="4"/>
    </row>
    <row r="116" spans="1:8" ht="21.95" customHeight="1" x14ac:dyDescent="0.4">
      <c r="A116" s="4">
        <v>114</v>
      </c>
      <c r="B116" s="7" t="s">
        <v>4271</v>
      </c>
      <c r="C116" s="7" t="s">
        <v>4214</v>
      </c>
      <c r="D116" s="7" t="s">
        <v>4272</v>
      </c>
      <c r="E116" s="4" t="s">
        <v>118</v>
      </c>
      <c r="F116" s="4">
        <v>5</v>
      </c>
      <c r="G116" s="6" t="s">
        <v>9200</v>
      </c>
      <c r="H116" s="4"/>
    </row>
    <row r="117" spans="1:8" ht="21.95" customHeight="1" x14ac:dyDescent="0.4">
      <c r="A117" s="4">
        <v>115</v>
      </c>
      <c r="B117" s="7" t="s">
        <v>4273</v>
      </c>
      <c r="C117" s="7" t="s">
        <v>4214</v>
      </c>
      <c r="D117" s="7" t="s">
        <v>4274</v>
      </c>
      <c r="E117" s="4" t="s">
        <v>119</v>
      </c>
      <c r="F117" s="4">
        <v>5</v>
      </c>
      <c r="G117" s="6" t="s">
        <v>9200</v>
      </c>
      <c r="H117" s="4"/>
    </row>
    <row r="118" spans="1:8" ht="21.95" customHeight="1" x14ac:dyDescent="0.4">
      <c r="A118" s="4">
        <v>116</v>
      </c>
      <c r="B118" s="7" t="s">
        <v>4275</v>
      </c>
      <c r="C118" s="7" t="s">
        <v>4276</v>
      </c>
      <c r="D118" s="7" t="s">
        <v>4277</v>
      </c>
      <c r="E118" s="4" t="s">
        <v>120</v>
      </c>
      <c r="F118" s="4">
        <v>5</v>
      </c>
      <c r="G118" s="6" t="s">
        <v>9200</v>
      </c>
      <c r="H118" s="4"/>
    </row>
    <row r="119" spans="1:8" ht="21.95" customHeight="1" x14ac:dyDescent="0.4">
      <c r="A119" s="4">
        <v>117</v>
      </c>
      <c r="B119" s="7" t="s">
        <v>4278</v>
      </c>
      <c r="C119" s="7" t="s">
        <v>4276</v>
      </c>
      <c r="D119" s="7" t="s">
        <v>4279</v>
      </c>
      <c r="E119" s="4" t="s">
        <v>121</v>
      </c>
      <c r="F119" s="4">
        <v>5</v>
      </c>
      <c r="G119" s="6" t="s">
        <v>9200</v>
      </c>
      <c r="H119" s="4"/>
    </row>
    <row r="120" spans="1:8" ht="21.95" customHeight="1" x14ac:dyDescent="0.4">
      <c r="A120" s="4">
        <v>118</v>
      </c>
      <c r="B120" s="7" t="s">
        <v>4280</v>
      </c>
      <c r="C120" s="7" t="s">
        <v>4276</v>
      </c>
      <c r="D120" s="7" t="s">
        <v>4281</v>
      </c>
      <c r="E120" s="4" t="s">
        <v>122</v>
      </c>
      <c r="F120" s="4">
        <v>5</v>
      </c>
      <c r="G120" s="6" t="s">
        <v>9200</v>
      </c>
      <c r="H120" s="4"/>
    </row>
    <row r="121" spans="1:8" ht="21.95" customHeight="1" x14ac:dyDescent="0.4">
      <c r="A121" s="4">
        <v>119</v>
      </c>
      <c r="B121" s="7" t="s">
        <v>4282</v>
      </c>
      <c r="C121" s="7" t="s">
        <v>4276</v>
      </c>
      <c r="D121" s="7" t="s">
        <v>4283</v>
      </c>
      <c r="E121" s="4" t="s">
        <v>123</v>
      </c>
      <c r="F121" s="4">
        <v>5</v>
      </c>
      <c r="G121" s="6" t="s">
        <v>9200</v>
      </c>
      <c r="H121" s="4"/>
    </row>
    <row r="122" spans="1:8" ht="21.95" customHeight="1" x14ac:dyDescent="0.4">
      <c r="A122" s="4">
        <v>120</v>
      </c>
      <c r="B122" s="7" t="s">
        <v>4284</v>
      </c>
      <c r="C122" s="7" t="s">
        <v>4276</v>
      </c>
      <c r="D122" s="7" t="s">
        <v>4285</v>
      </c>
      <c r="E122" s="4" t="s">
        <v>124</v>
      </c>
      <c r="F122" s="4">
        <v>5</v>
      </c>
      <c r="G122" s="6" t="s">
        <v>9200</v>
      </c>
      <c r="H122" s="4"/>
    </row>
    <row r="123" spans="1:8" ht="21.95" customHeight="1" x14ac:dyDescent="0.4">
      <c r="A123" s="4">
        <v>121</v>
      </c>
      <c r="B123" s="7" t="s">
        <v>4286</v>
      </c>
      <c r="C123" s="7" t="s">
        <v>4276</v>
      </c>
      <c r="D123" s="7" t="s">
        <v>4287</v>
      </c>
      <c r="E123" s="4" t="s">
        <v>125</v>
      </c>
      <c r="F123" s="4">
        <v>5</v>
      </c>
      <c r="G123" s="6" t="s">
        <v>9200</v>
      </c>
      <c r="H123" s="4"/>
    </row>
    <row r="124" spans="1:8" ht="21.95" customHeight="1" x14ac:dyDescent="0.4">
      <c r="A124" s="4">
        <v>122</v>
      </c>
      <c r="B124" s="7" t="s">
        <v>4288</v>
      </c>
      <c r="C124" s="7" t="s">
        <v>4276</v>
      </c>
      <c r="D124" s="7" t="s">
        <v>4289</v>
      </c>
      <c r="E124" s="4" t="s">
        <v>126</v>
      </c>
      <c r="F124" s="4">
        <v>5</v>
      </c>
      <c r="G124" s="6" t="s">
        <v>9200</v>
      </c>
      <c r="H124" s="4"/>
    </row>
    <row r="125" spans="1:8" ht="21.95" customHeight="1" x14ac:dyDescent="0.4">
      <c r="A125" s="4">
        <v>123</v>
      </c>
      <c r="B125" s="7" t="s">
        <v>4290</v>
      </c>
      <c r="C125" s="7" t="s">
        <v>4276</v>
      </c>
      <c r="D125" s="7" t="s">
        <v>4291</v>
      </c>
      <c r="E125" s="4" t="s">
        <v>127</v>
      </c>
      <c r="F125" s="4">
        <v>5</v>
      </c>
      <c r="G125" s="6" t="s">
        <v>9200</v>
      </c>
      <c r="H125" s="4"/>
    </row>
    <row r="126" spans="1:8" ht="21.95" customHeight="1" x14ac:dyDescent="0.4">
      <c r="A126" s="4">
        <v>124</v>
      </c>
      <c r="B126" s="7" t="s">
        <v>4292</v>
      </c>
      <c r="C126" s="7" t="s">
        <v>4276</v>
      </c>
      <c r="D126" s="7" t="s">
        <v>4293</v>
      </c>
      <c r="E126" s="4" t="s">
        <v>128</v>
      </c>
      <c r="F126" s="4">
        <v>5</v>
      </c>
      <c r="G126" s="6" t="s">
        <v>9200</v>
      </c>
      <c r="H126" s="4"/>
    </row>
    <row r="127" spans="1:8" ht="21.95" customHeight="1" x14ac:dyDescent="0.4">
      <c r="A127" s="4">
        <v>125</v>
      </c>
      <c r="B127" s="7" t="s">
        <v>4294</v>
      </c>
      <c r="C127" s="7" t="s">
        <v>4276</v>
      </c>
      <c r="D127" s="7" t="s">
        <v>4295</v>
      </c>
      <c r="E127" s="4" t="s">
        <v>129</v>
      </c>
      <c r="F127" s="4">
        <v>5</v>
      </c>
      <c r="G127" s="6" t="s">
        <v>9200</v>
      </c>
      <c r="H127" s="4"/>
    </row>
    <row r="128" spans="1:8" ht="21.95" customHeight="1" x14ac:dyDescent="0.4">
      <c r="A128" s="4">
        <v>126</v>
      </c>
      <c r="B128" s="7" t="s">
        <v>4296</v>
      </c>
      <c r="C128" s="7" t="s">
        <v>4276</v>
      </c>
      <c r="D128" s="7" t="s">
        <v>4297</v>
      </c>
      <c r="E128" s="4" t="s">
        <v>130</v>
      </c>
      <c r="F128" s="4">
        <v>5</v>
      </c>
      <c r="G128" s="6" t="s">
        <v>9200</v>
      </c>
      <c r="H128" s="4"/>
    </row>
    <row r="129" spans="1:8" ht="21.95" customHeight="1" x14ac:dyDescent="0.4">
      <c r="A129" s="4">
        <v>127</v>
      </c>
      <c r="B129" s="7" t="s">
        <v>4298</v>
      </c>
      <c r="C129" s="7" t="s">
        <v>4276</v>
      </c>
      <c r="D129" s="7" t="s">
        <v>4299</v>
      </c>
      <c r="E129" s="4" t="s">
        <v>131</v>
      </c>
      <c r="F129" s="4">
        <v>5</v>
      </c>
      <c r="G129" s="6" t="s">
        <v>9200</v>
      </c>
      <c r="H129" s="4"/>
    </row>
    <row r="130" spans="1:8" ht="21.95" customHeight="1" x14ac:dyDescent="0.4">
      <c r="A130" s="4">
        <v>128</v>
      </c>
      <c r="B130" s="7" t="s">
        <v>4300</v>
      </c>
      <c r="C130" s="7" t="s">
        <v>4276</v>
      </c>
      <c r="D130" s="7" t="s">
        <v>4301</v>
      </c>
      <c r="E130" s="4" t="s">
        <v>132</v>
      </c>
      <c r="F130" s="4">
        <v>5</v>
      </c>
      <c r="G130" s="6" t="s">
        <v>9200</v>
      </c>
      <c r="H130" s="4"/>
    </row>
    <row r="131" spans="1:8" ht="21.95" customHeight="1" x14ac:dyDescent="0.4">
      <c r="A131" s="4">
        <v>129</v>
      </c>
      <c r="B131" s="7" t="s">
        <v>4302</v>
      </c>
      <c r="C131" s="7" t="s">
        <v>4276</v>
      </c>
      <c r="D131" s="7" t="s">
        <v>4303</v>
      </c>
      <c r="E131" s="4" t="s">
        <v>133</v>
      </c>
      <c r="F131" s="4">
        <v>5</v>
      </c>
      <c r="G131" s="6" t="s">
        <v>9200</v>
      </c>
      <c r="H131" s="4"/>
    </row>
    <row r="132" spans="1:8" ht="21.95" customHeight="1" x14ac:dyDescent="0.4">
      <c r="A132" s="4">
        <v>130</v>
      </c>
      <c r="B132" s="7" t="s">
        <v>4304</v>
      </c>
      <c r="C132" s="7" t="s">
        <v>4276</v>
      </c>
      <c r="D132" s="7" t="s">
        <v>4305</v>
      </c>
      <c r="E132" s="4" t="s">
        <v>134</v>
      </c>
      <c r="F132" s="4">
        <v>5</v>
      </c>
      <c r="G132" s="6" t="s">
        <v>9200</v>
      </c>
      <c r="H132" s="4"/>
    </row>
    <row r="133" spans="1:8" ht="21.95" customHeight="1" x14ac:dyDescent="0.4">
      <c r="A133" s="4">
        <v>131</v>
      </c>
      <c r="B133" s="7" t="s">
        <v>4306</v>
      </c>
      <c r="C133" s="7" t="s">
        <v>4276</v>
      </c>
      <c r="D133" s="7" t="s">
        <v>4307</v>
      </c>
      <c r="E133" s="4" t="s">
        <v>135</v>
      </c>
      <c r="F133" s="4">
        <v>5</v>
      </c>
      <c r="G133" s="6" t="s">
        <v>9200</v>
      </c>
      <c r="H133" s="4"/>
    </row>
    <row r="134" spans="1:8" ht="21.95" customHeight="1" x14ac:dyDescent="0.4">
      <c r="A134" s="4">
        <v>132</v>
      </c>
      <c r="B134" s="7" t="s">
        <v>4308</v>
      </c>
      <c r="C134" s="7" t="s">
        <v>4276</v>
      </c>
      <c r="D134" s="7" t="s">
        <v>4309</v>
      </c>
      <c r="E134" s="4" t="s">
        <v>136</v>
      </c>
      <c r="F134" s="4">
        <v>5</v>
      </c>
      <c r="G134" s="6" t="s">
        <v>9200</v>
      </c>
      <c r="H134" s="4"/>
    </row>
    <row r="135" spans="1:8" ht="21.95" customHeight="1" x14ac:dyDescent="0.4">
      <c r="A135" s="4">
        <v>133</v>
      </c>
      <c r="B135" s="7" t="s">
        <v>4310</v>
      </c>
      <c r="C135" s="7" t="s">
        <v>4276</v>
      </c>
      <c r="D135" s="7" t="s">
        <v>4311</v>
      </c>
      <c r="E135" s="4" t="s">
        <v>137</v>
      </c>
      <c r="F135" s="4">
        <v>5</v>
      </c>
      <c r="G135" s="6" t="s">
        <v>9200</v>
      </c>
      <c r="H135" s="4"/>
    </row>
    <row r="136" spans="1:8" ht="21.95" customHeight="1" x14ac:dyDescent="0.4">
      <c r="A136" s="4">
        <v>134</v>
      </c>
      <c r="B136" s="7" t="s">
        <v>4312</v>
      </c>
      <c r="C136" s="7" t="s">
        <v>4276</v>
      </c>
      <c r="D136" s="7" t="s">
        <v>4313</v>
      </c>
      <c r="E136" s="4" t="s">
        <v>138</v>
      </c>
      <c r="F136" s="4">
        <v>5</v>
      </c>
      <c r="G136" s="6" t="s">
        <v>9200</v>
      </c>
      <c r="H136" s="4"/>
    </row>
    <row r="137" spans="1:8" ht="21.95" customHeight="1" x14ac:dyDescent="0.4">
      <c r="A137" s="4">
        <v>135</v>
      </c>
      <c r="B137" s="7" t="s">
        <v>4314</v>
      </c>
      <c r="C137" s="7" t="s">
        <v>4276</v>
      </c>
      <c r="D137" s="7" t="s">
        <v>4315</v>
      </c>
      <c r="E137" s="4" t="s">
        <v>139</v>
      </c>
      <c r="F137" s="4">
        <v>5</v>
      </c>
      <c r="G137" s="6" t="s">
        <v>9200</v>
      </c>
      <c r="H137" s="4"/>
    </row>
    <row r="138" spans="1:8" ht="21.95" customHeight="1" x14ac:dyDescent="0.4">
      <c r="A138" s="4">
        <v>136</v>
      </c>
      <c r="B138" s="7" t="s">
        <v>4316</v>
      </c>
      <c r="C138" s="7" t="s">
        <v>4276</v>
      </c>
      <c r="D138" s="7" t="s">
        <v>4317</v>
      </c>
      <c r="E138" s="4" t="s">
        <v>140</v>
      </c>
      <c r="F138" s="4">
        <v>5</v>
      </c>
      <c r="G138" s="6" t="s">
        <v>9200</v>
      </c>
      <c r="H138" s="4"/>
    </row>
    <row r="139" spans="1:8" ht="21.95" customHeight="1" x14ac:dyDescent="0.4">
      <c r="A139" s="4">
        <v>137</v>
      </c>
      <c r="B139" s="7" t="s">
        <v>4318</v>
      </c>
      <c r="C139" s="7" t="s">
        <v>4276</v>
      </c>
      <c r="D139" s="7" t="s">
        <v>4319</v>
      </c>
      <c r="E139" s="4" t="s">
        <v>141</v>
      </c>
      <c r="F139" s="4">
        <v>5</v>
      </c>
      <c r="G139" s="6" t="s">
        <v>9200</v>
      </c>
      <c r="H139" s="4"/>
    </row>
    <row r="140" spans="1:8" ht="21.95" customHeight="1" x14ac:dyDescent="0.4">
      <c r="A140" s="4">
        <v>138</v>
      </c>
      <c r="B140" s="7" t="s">
        <v>4320</v>
      </c>
      <c r="C140" s="7" t="s">
        <v>4276</v>
      </c>
      <c r="D140" s="7" t="s">
        <v>4321</v>
      </c>
      <c r="E140" s="4" t="s">
        <v>142</v>
      </c>
      <c r="F140" s="4">
        <v>5</v>
      </c>
      <c r="G140" s="6" t="s">
        <v>9200</v>
      </c>
      <c r="H140" s="4"/>
    </row>
    <row r="141" spans="1:8" ht="21.95" customHeight="1" x14ac:dyDescent="0.4">
      <c r="A141" s="4">
        <v>139</v>
      </c>
      <c r="B141" s="7" t="s">
        <v>4322</v>
      </c>
      <c r="C141" s="7" t="s">
        <v>4276</v>
      </c>
      <c r="D141" s="7" t="s">
        <v>4323</v>
      </c>
      <c r="E141" s="4" t="s">
        <v>143</v>
      </c>
      <c r="F141" s="4">
        <v>5</v>
      </c>
      <c r="G141" s="6" t="s">
        <v>9200</v>
      </c>
      <c r="H141" s="4"/>
    </row>
    <row r="142" spans="1:8" ht="21.95" customHeight="1" x14ac:dyDescent="0.4">
      <c r="A142" s="4">
        <v>140</v>
      </c>
      <c r="B142" s="7" t="s">
        <v>4324</v>
      </c>
      <c r="C142" s="7" t="s">
        <v>4276</v>
      </c>
      <c r="D142" s="7" t="s">
        <v>4325</v>
      </c>
      <c r="E142" s="4" t="s">
        <v>144</v>
      </c>
      <c r="F142" s="4">
        <v>5</v>
      </c>
      <c r="G142" s="6" t="s">
        <v>9200</v>
      </c>
      <c r="H142" s="4"/>
    </row>
    <row r="143" spans="1:8" ht="21.95" customHeight="1" x14ac:dyDescent="0.4">
      <c r="A143" s="4">
        <v>141</v>
      </c>
      <c r="B143" s="4" t="s">
        <v>4326</v>
      </c>
      <c r="C143" s="4" t="s">
        <v>4276</v>
      </c>
      <c r="D143" s="9" t="s">
        <v>4327</v>
      </c>
      <c r="E143" s="4" t="s">
        <v>145</v>
      </c>
      <c r="F143" s="4">
        <v>5</v>
      </c>
      <c r="G143" s="6" t="s">
        <v>9200</v>
      </c>
      <c r="H143" s="4"/>
    </row>
    <row r="144" spans="1:8" ht="21.95" customHeight="1" x14ac:dyDescent="0.4">
      <c r="A144" s="4">
        <v>142</v>
      </c>
      <c r="B144" s="4" t="s">
        <v>4328</v>
      </c>
      <c r="C144" s="4" t="s">
        <v>4276</v>
      </c>
      <c r="D144" s="9" t="s">
        <v>4329</v>
      </c>
      <c r="E144" s="4" t="s">
        <v>146</v>
      </c>
      <c r="F144" s="4">
        <v>5</v>
      </c>
      <c r="G144" s="6" t="s">
        <v>9200</v>
      </c>
      <c r="H144" s="4"/>
    </row>
    <row r="145" spans="1:8" ht="21.95" customHeight="1" x14ac:dyDescent="0.4">
      <c r="A145" s="4">
        <v>143</v>
      </c>
      <c r="B145" s="4" t="s">
        <v>4330</v>
      </c>
      <c r="C145" s="4" t="s">
        <v>4276</v>
      </c>
      <c r="D145" s="9" t="s">
        <v>4331</v>
      </c>
      <c r="E145" s="4" t="s">
        <v>455</v>
      </c>
      <c r="F145" s="4">
        <v>5</v>
      </c>
      <c r="G145" s="6" t="s">
        <v>9200</v>
      </c>
      <c r="H145" s="4"/>
    </row>
    <row r="146" spans="1:8" ht="21.95" customHeight="1" x14ac:dyDescent="0.4">
      <c r="A146" s="4">
        <v>144</v>
      </c>
      <c r="B146" s="4" t="s">
        <v>4332</v>
      </c>
      <c r="C146" s="4" t="s">
        <v>4276</v>
      </c>
      <c r="D146" s="9" t="s">
        <v>4333</v>
      </c>
      <c r="E146" s="4" t="s">
        <v>456</v>
      </c>
      <c r="F146" s="4">
        <v>5</v>
      </c>
      <c r="G146" s="6" t="s">
        <v>9200</v>
      </c>
      <c r="H146" s="4"/>
    </row>
    <row r="147" spans="1:8" ht="21.95" customHeight="1" x14ac:dyDescent="0.4">
      <c r="A147" s="4">
        <v>145</v>
      </c>
      <c r="B147" s="7" t="s">
        <v>4334</v>
      </c>
      <c r="C147" s="7" t="s">
        <v>4276</v>
      </c>
      <c r="D147" s="7" t="s">
        <v>4335</v>
      </c>
      <c r="E147" s="4" t="s">
        <v>147</v>
      </c>
      <c r="F147" s="4">
        <v>5</v>
      </c>
      <c r="G147" s="6" t="s">
        <v>9200</v>
      </c>
      <c r="H147" s="4"/>
    </row>
    <row r="148" spans="1:8" ht="21.95" customHeight="1" x14ac:dyDescent="0.4">
      <c r="A148" s="4">
        <v>146</v>
      </c>
      <c r="B148" s="7" t="s">
        <v>4336</v>
      </c>
      <c r="C148" s="7" t="s">
        <v>4276</v>
      </c>
      <c r="D148" s="7" t="s">
        <v>4337</v>
      </c>
      <c r="E148" s="4" t="s">
        <v>148</v>
      </c>
      <c r="F148" s="4">
        <v>5</v>
      </c>
      <c r="G148" s="6" t="s">
        <v>9200</v>
      </c>
      <c r="H148" s="4"/>
    </row>
    <row r="149" spans="1:8" ht="21.95" customHeight="1" x14ac:dyDescent="0.4">
      <c r="A149" s="4">
        <v>147</v>
      </c>
      <c r="B149" s="7" t="s">
        <v>4338</v>
      </c>
      <c r="C149" s="7" t="s">
        <v>4339</v>
      </c>
      <c r="D149" s="7" t="s">
        <v>4340</v>
      </c>
      <c r="E149" s="4" t="s">
        <v>149</v>
      </c>
      <c r="F149" s="4">
        <v>5</v>
      </c>
      <c r="G149" s="6" t="s">
        <v>9200</v>
      </c>
      <c r="H149" s="4"/>
    </row>
    <row r="150" spans="1:8" ht="21.95" customHeight="1" x14ac:dyDescent="0.4">
      <c r="A150" s="4">
        <v>148</v>
      </c>
      <c r="B150" s="7" t="s">
        <v>4341</v>
      </c>
      <c r="C150" s="7" t="s">
        <v>4339</v>
      </c>
      <c r="D150" s="7" t="s">
        <v>4342</v>
      </c>
      <c r="E150" s="4" t="s">
        <v>150</v>
      </c>
      <c r="F150" s="4">
        <v>5</v>
      </c>
      <c r="G150" s="6" t="s">
        <v>9200</v>
      </c>
      <c r="H150" s="4"/>
    </row>
    <row r="151" spans="1:8" ht="21.95" customHeight="1" x14ac:dyDescent="0.4">
      <c r="A151" s="4">
        <v>149</v>
      </c>
      <c r="B151" s="7" t="s">
        <v>4343</v>
      </c>
      <c r="C151" s="7" t="s">
        <v>4339</v>
      </c>
      <c r="D151" s="7" t="s">
        <v>4344</v>
      </c>
      <c r="E151" s="4" t="s">
        <v>151</v>
      </c>
      <c r="F151" s="4">
        <v>5</v>
      </c>
      <c r="G151" s="6" t="s">
        <v>9200</v>
      </c>
      <c r="H151" s="4"/>
    </row>
    <row r="152" spans="1:8" ht="21.95" customHeight="1" x14ac:dyDescent="0.4">
      <c r="A152" s="4">
        <v>150</v>
      </c>
      <c r="B152" s="7" t="s">
        <v>4345</v>
      </c>
      <c r="C152" s="7" t="s">
        <v>4339</v>
      </c>
      <c r="D152" s="7" t="s">
        <v>4346</v>
      </c>
      <c r="E152" s="4" t="s">
        <v>152</v>
      </c>
      <c r="F152" s="4">
        <v>5</v>
      </c>
      <c r="G152" s="6" t="s">
        <v>9200</v>
      </c>
      <c r="H152" s="4"/>
    </row>
    <row r="153" spans="1:8" ht="21.95" customHeight="1" x14ac:dyDescent="0.4">
      <c r="A153" s="4">
        <v>151</v>
      </c>
      <c r="B153" s="7" t="s">
        <v>4347</v>
      </c>
      <c r="C153" s="7" t="s">
        <v>4339</v>
      </c>
      <c r="D153" s="7" t="s">
        <v>4348</v>
      </c>
      <c r="E153" s="4" t="s">
        <v>153</v>
      </c>
      <c r="F153" s="4">
        <v>5</v>
      </c>
      <c r="G153" s="6" t="s">
        <v>9200</v>
      </c>
      <c r="H153" s="4"/>
    </row>
    <row r="154" spans="1:8" ht="21.95" customHeight="1" x14ac:dyDescent="0.4">
      <c r="A154" s="4">
        <v>152</v>
      </c>
      <c r="B154" s="7" t="s">
        <v>4349</v>
      </c>
      <c r="C154" s="7" t="s">
        <v>4339</v>
      </c>
      <c r="D154" s="7" t="s">
        <v>4350</v>
      </c>
      <c r="E154" s="4" t="s">
        <v>154</v>
      </c>
      <c r="F154" s="4">
        <v>5</v>
      </c>
      <c r="G154" s="6" t="s">
        <v>9200</v>
      </c>
      <c r="H154" s="4"/>
    </row>
    <row r="155" spans="1:8" ht="21.95" customHeight="1" x14ac:dyDescent="0.4">
      <c r="A155" s="4">
        <v>153</v>
      </c>
      <c r="B155" s="7" t="s">
        <v>4351</v>
      </c>
      <c r="C155" s="7" t="s">
        <v>4339</v>
      </c>
      <c r="D155" s="7" t="s">
        <v>4352</v>
      </c>
      <c r="E155" s="4" t="s">
        <v>155</v>
      </c>
      <c r="F155" s="4">
        <v>5</v>
      </c>
      <c r="G155" s="6" t="s">
        <v>9200</v>
      </c>
      <c r="H155" s="4"/>
    </row>
    <row r="156" spans="1:8" ht="21.95" customHeight="1" x14ac:dyDescent="0.4">
      <c r="A156" s="4">
        <v>154</v>
      </c>
      <c r="B156" s="1" t="s">
        <v>4353</v>
      </c>
      <c r="C156" s="1" t="s">
        <v>4339</v>
      </c>
      <c r="D156" s="2" t="s">
        <v>4354</v>
      </c>
      <c r="E156" s="4" t="s">
        <v>156</v>
      </c>
      <c r="F156" s="4">
        <v>5</v>
      </c>
      <c r="G156" s="6" t="s">
        <v>9200</v>
      </c>
      <c r="H156" s="4"/>
    </row>
    <row r="157" spans="1:8" ht="21.95" customHeight="1" x14ac:dyDescent="0.4">
      <c r="A157" s="4">
        <v>155</v>
      </c>
      <c r="B157" s="7" t="s">
        <v>4355</v>
      </c>
      <c r="C157" s="7" t="s">
        <v>4339</v>
      </c>
      <c r="D157" s="7" t="s">
        <v>4356</v>
      </c>
      <c r="E157" s="4" t="s">
        <v>157</v>
      </c>
      <c r="F157" s="4">
        <v>5</v>
      </c>
      <c r="G157" s="6" t="s">
        <v>9200</v>
      </c>
      <c r="H157" s="4"/>
    </row>
    <row r="158" spans="1:8" ht="21.95" customHeight="1" x14ac:dyDescent="0.4">
      <c r="A158" s="4">
        <v>156</v>
      </c>
      <c r="B158" s="7" t="s">
        <v>4357</v>
      </c>
      <c r="C158" s="7" t="s">
        <v>4339</v>
      </c>
      <c r="D158" s="7" t="s">
        <v>4358</v>
      </c>
      <c r="E158" s="4" t="s">
        <v>158</v>
      </c>
      <c r="F158" s="4">
        <v>5</v>
      </c>
      <c r="G158" s="6" t="s">
        <v>9200</v>
      </c>
      <c r="H158" s="4"/>
    </row>
    <row r="159" spans="1:8" ht="21.95" customHeight="1" x14ac:dyDescent="0.4">
      <c r="A159" s="4">
        <v>157</v>
      </c>
      <c r="B159" s="7" t="s">
        <v>4359</v>
      </c>
      <c r="C159" s="7" t="s">
        <v>4339</v>
      </c>
      <c r="D159" s="7" t="s">
        <v>4360</v>
      </c>
      <c r="E159" s="4" t="s">
        <v>159</v>
      </c>
      <c r="F159" s="4">
        <v>5</v>
      </c>
      <c r="G159" s="6" t="s">
        <v>9200</v>
      </c>
      <c r="H159" s="4"/>
    </row>
    <row r="160" spans="1:8" ht="21.95" customHeight="1" x14ac:dyDescent="0.4">
      <c r="A160" s="4">
        <v>158</v>
      </c>
      <c r="B160" s="7" t="s">
        <v>4361</v>
      </c>
      <c r="C160" s="7" t="s">
        <v>4339</v>
      </c>
      <c r="D160" s="7" t="s">
        <v>4362</v>
      </c>
      <c r="E160" s="4" t="s">
        <v>160</v>
      </c>
      <c r="F160" s="4">
        <v>5</v>
      </c>
      <c r="G160" s="6" t="s">
        <v>9200</v>
      </c>
      <c r="H160" s="4"/>
    </row>
    <row r="161" spans="1:8" ht="21.95" customHeight="1" x14ac:dyDescent="0.4">
      <c r="A161" s="4">
        <v>159</v>
      </c>
      <c r="B161" s="7" t="s">
        <v>4363</v>
      </c>
      <c r="C161" s="7" t="s">
        <v>4339</v>
      </c>
      <c r="D161" s="7" t="s">
        <v>4364</v>
      </c>
      <c r="E161" s="4" t="s">
        <v>161</v>
      </c>
      <c r="F161" s="4">
        <v>5</v>
      </c>
      <c r="G161" s="6" t="s">
        <v>9200</v>
      </c>
      <c r="H161" s="4"/>
    </row>
    <row r="162" spans="1:8" ht="21.95" customHeight="1" x14ac:dyDescent="0.4">
      <c r="A162" s="4">
        <v>160</v>
      </c>
      <c r="B162" s="7" t="s">
        <v>4365</v>
      </c>
      <c r="C162" s="7" t="s">
        <v>4339</v>
      </c>
      <c r="D162" s="7" t="s">
        <v>4366</v>
      </c>
      <c r="E162" s="4" t="s">
        <v>162</v>
      </c>
      <c r="F162" s="4">
        <v>5</v>
      </c>
      <c r="G162" s="6" t="s">
        <v>9200</v>
      </c>
      <c r="H162" s="4"/>
    </row>
    <row r="163" spans="1:8" ht="21.95" customHeight="1" x14ac:dyDescent="0.4">
      <c r="A163" s="4">
        <v>161</v>
      </c>
      <c r="B163" s="7" t="s">
        <v>4367</v>
      </c>
      <c r="C163" s="7" t="s">
        <v>4339</v>
      </c>
      <c r="D163" s="7" t="s">
        <v>4368</v>
      </c>
      <c r="E163" s="4" t="s">
        <v>163</v>
      </c>
      <c r="F163" s="4">
        <v>5</v>
      </c>
      <c r="G163" s="6" t="s">
        <v>9200</v>
      </c>
      <c r="H163" s="4"/>
    </row>
    <row r="164" spans="1:8" ht="21.95" customHeight="1" x14ac:dyDescent="0.4">
      <c r="A164" s="4">
        <v>162</v>
      </c>
      <c r="B164" s="7" t="s">
        <v>4369</v>
      </c>
      <c r="C164" s="7" t="s">
        <v>4339</v>
      </c>
      <c r="D164" s="7" t="s">
        <v>4370</v>
      </c>
      <c r="E164" s="4" t="s">
        <v>164</v>
      </c>
      <c r="F164" s="4">
        <v>5</v>
      </c>
      <c r="G164" s="6" t="s">
        <v>9200</v>
      </c>
      <c r="H164" s="4"/>
    </row>
    <row r="165" spans="1:8" ht="21.95" customHeight="1" x14ac:dyDescent="0.4">
      <c r="A165" s="4">
        <v>163</v>
      </c>
      <c r="B165" s="7" t="s">
        <v>4371</v>
      </c>
      <c r="C165" s="7" t="s">
        <v>4339</v>
      </c>
      <c r="D165" s="7" t="s">
        <v>4372</v>
      </c>
      <c r="E165" s="4" t="s">
        <v>165</v>
      </c>
      <c r="F165" s="4">
        <v>5</v>
      </c>
      <c r="G165" s="6" t="s">
        <v>9200</v>
      </c>
      <c r="H165" s="4"/>
    </row>
    <row r="166" spans="1:8" ht="21.95" customHeight="1" x14ac:dyDescent="0.4">
      <c r="A166" s="4">
        <v>164</v>
      </c>
      <c r="B166" s="7" t="s">
        <v>4373</v>
      </c>
      <c r="C166" s="7" t="s">
        <v>4339</v>
      </c>
      <c r="D166" s="7" t="s">
        <v>4374</v>
      </c>
      <c r="E166" s="4" t="s">
        <v>166</v>
      </c>
      <c r="F166" s="4">
        <v>5</v>
      </c>
      <c r="G166" s="6" t="s">
        <v>9200</v>
      </c>
      <c r="H166" s="4"/>
    </row>
    <row r="167" spans="1:8" ht="21.95" customHeight="1" x14ac:dyDescent="0.4">
      <c r="A167" s="4">
        <v>165</v>
      </c>
      <c r="B167" s="7" t="s">
        <v>4375</v>
      </c>
      <c r="C167" s="7" t="s">
        <v>4339</v>
      </c>
      <c r="D167" s="7" t="s">
        <v>4376</v>
      </c>
      <c r="E167" s="4" t="s">
        <v>167</v>
      </c>
      <c r="F167" s="4">
        <v>5</v>
      </c>
      <c r="G167" s="6" t="s">
        <v>9200</v>
      </c>
      <c r="H167" s="4"/>
    </row>
    <row r="168" spans="1:8" ht="21.95" customHeight="1" x14ac:dyDescent="0.4">
      <c r="A168" s="4">
        <v>166</v>
      </c>
      <c r="B168" s="7" t="s">
        <v>4377</v>
      </c>
      <c r="C168" s="7" t="s">
        <v>4339</v>
      </c>
      <c r="D168" s="7" t="s">
        <v>4378</v>
      </c>
      <c r="E168" s="4" t="s">
        <v>168</v>
      </c>
      <c r="F168" s="4">
        <v>5</v>
      </c>
      <c r="G168" s="6" t="s">
        <v>9200</v>
      </c>
      <c r="H168" s="4"/>
    </row>
    <row r="169" spans="1:8" ht="21.95" customHeight="1" x14ac:dyDescent="0.4">
      <c r="A169" s="4">
        <v>167</v>
      </c>
      <c r="B169" s="7" t="s">
        <v>4379</v>
      </c>
      <c r="C169" s="7" t="s">
        <v>4339</v>
      </c>
      <c r="D169" s="7" t="s">
        <v>4380</v>
      </c>
      <c r="E169" s="4" t="s">
        <v>169</v>
      </c>
      <c r="F169" s="4">
        <v>5</v>
      </c>
      <c r="G169" s="6" t="s">
        <v>9200</v>
      </c>
      <c r="H169" s="4"/>
    </row>
    <row r="170" spans="1:8" ht="21.95" customHeight="1" x14ac:dyDescent="0.4">
      <c r="A170" s="4">
        <v>168</v>
      </c>
      <c r="B170" s="7" t="s">
        <v>4381</v>
      </c>
      <c r="C170" s="7" t="s">
        <v>4339</v>
      </c>
      <c r="D170" s="7" t="s">
        <v>4382</v>
      </c>
      <c r="E170" s="4" t="s">
        <v>170</v>
      </c>
      <c r="F170" s="4">
        <v>5</v>
      </c>
      <c r="G170" s="6" t="s">
        <v>9200</v>
      </c>
      <c r="H170" s="4"/>
    </row>
    <row r="171" spans="1:8" ht="21.95" customHeight="1" x14ac:dyDescent="0.4">
      <c r="A171" s="4">
        <v>169</v>
      </c>
      <c r="B171" s="7" t="s">
        <v>4383</v>
      </c>
      <c r="C171" s="7" t="s">
        <v>4339</v>
      </c>
      <c r="D171" s="7" t="s">
        <v>4384</v>
      </c>
      <c r="E171" s="4" t="s">
        <v>171</v>
      </c>
      <c r="F171" s="4">
        <v>5</v>
      </c>
      <c r="G171" s="6" t="s">
        <v>9200</v>
      </c>
      <c r="H171" s="4"/>
    </row>
    <row r="172" spans="1:8" ht="21.95" customHeight="1" x14ac:dyDescent="0.4">
      <c r="A172" s="4">
        <v>170</v>
      </c>
      <c r="B172" s="7" t="s">
        <v>4385</v>
      </c>
      <c r="C172" s="7" t="s">
        <v>4339</v>
      </c>
      <c r="D172" s="7" t="s">
        <v>4386</v>
      </c>
      <c r="E172" s="4" t="s">
        <v>172</v>
      </c>
      <c r="F172" s="4">
        <v>5</v>
      </c>
      <c r="G172" s="6" t="s">
        <v>9200</v>
      </c>
      <c r="H172" s="4"/>
    </row>
    <row r="173" spans="1:8" ht="21.95" customHeight="1" x14ac:dyDescent="0.4">
      <c r="A173" s="4">
        <v>171</v>
      </c>
      <c r="B173" s="7" t="s">
        <v>4387</v>
      </c>
      <c r="C173" s="7" t="s">
        <v>4388</v>
      </c>
      <c r="D173" s="7" t="s">
        <v>4389</v>
      </c>
      <c r="E173" s="4" t="s">
        <v>173</v>
      </c>
      <c r="F173" s="4">
        <v>5</v>
      </c>
      <c r="G173" s="6" t="s">
        <v>9200</v>
      </c>
      <c r="H173" s="4"/>
    </row>
    <row r="174" spans="1:8" ht="21.95" customHeight="1" x14ac:dyDescent="0.4">
      <c r="A174" s="4">
        <v>172</v>
      </c>
      <c r="B174" s="7" t="s">
        <v>4390</v>
      </c>
      <c r="C174" s="7" t="s">
        <v>4388</v>
      </c>
      <c r="D174" s="7" t="s">
        <v>4391</v>
      </c>
      <c r="E174" s="4" t="s">
        <v>174</v>
      </c>
      <c r="F174" s="4">
        <v>5</v>
      </c>
      <c r="G174" s="6" t="s">
        <v>9200</v>
      </c>
      <c r="H174" s="4"/>
    </row>
    <row r="175" spans="1:8" ht="21.95" customHeight="1" x14ac:dyDescent="0.4">
      <c r="A175" s="4">
        <v>173</v>
      </c>
      <c r="B175" s="7" t="s">
        <v>4392</v>
      </c>
      <c r="C175" s="7" t="s">
        <v>4388</v>
      </c>
      <c r="D175" s="7" t="s">
        <v>4393</v>
      </c>
      <c r="E175" s="4" t="s">
        <v>175</v>
      </c>
      <c r="F175" s="4">
        <v>5</v>
      </c>
      <c r="G175" s="6" t="s">
        <v>9200</v>
      </c>
      <c r="H175" s="4"/>
    </row>
    <row r="176" spans="1:8" ht="21.95" customHeight="1" x14ac:dyDescent="0.4">
      <c r="A176" s="4">
        <v>174</v>
      </c>
      <c r="B176" s="7" t="s">
        <v>4394</v>
      </c>
      <c r="C176" s="7" t="s">
        <v>4388</v>
      </c>
      <c r="D176" s="7" t="s">
        <v>4395</v>
      </c>
      <c r="E176" s="4" t="s">
        <v>176</v>
      </c>
      <c r="F176" s="4">
        <v>5</v>
      </c>
      <c r="G176" s="6" t="s">
        <v>9200</v>
      </c>
      <c r="H176" s="4"/>
    </row>
    <row r="177" spans="1:8" ht="21.95" customHeight="1" x14ac:dyDescent="0.4">
      <c r="A177" s="4">
        <v>175</v>
      </c>
      <c r="B177" s="7" t="s">
        <v>4396</v>
      </c>
      <c r="C177" s="7" t="s">
        <v>4388</v>
      </c>
      <c r="D177" s="7" t="s">
        <v>4397</v>
      </c>
      <c r="E177" s="4" t="s">
        <v>177</v>
      </c>
      <c r="F177" s="4">
        <v>5</v>
      </c>
      <c r="G177" s="6" t="s">
        <v>9200</v>
      </c>
      <c r="H177" s="4"/>
    </row>
    <row r="178" spans="1:8" ht="21.95" customHeight="1" x14ac:dyDescent="0.4">
      <c r="A178" s="4">
        <v>176</v>
      </c>
      <c r="B178" s="7" t="s">
        <v>4398</v>
      </c>
      <c r="C178" s="7" t="s">
        <v>4388</v>
      </c>
      <c r="D178" s="7" t="s">
        <v>4399</v>
      </c>
      <c r="E178" s="4" t="s">
        <v>178</v>
      </c>
      <c r="F178" s="4">
        <v>5</v>
      </c>
      <c r="G178" s="6" t="s">
        <v>9200</v>
      </c>
      <c r="H178" s="4"/>
    </row>
    <row r="179" spans="1:8" ht="21.95" customHeight="1" x14ac:dyDescent="0.4">
      <c r="A179" s="4">
        <v>177</v>
      </c>
      <c r="B179" s="7" t="s">
        <v>4400</v>
      </c>
      <c r="C179" s="7" t="s">
        <v>4388</v>
      </c>
      <c r="D179" s="7" t="s">
        <v>4401</v>
      </c>
      <c r="E179" s="4" t="s">
        <v>179</v>
      </c>
      <c r="F179" s="4">
        <v>5</v>
      </c>
      <c r="G179" s="6" t="s">
        <v>9200</v>
      </c>
      <c r="H179" s="4"/>
    </row>
    <row r="180" spans="1:8" ht="21.95" customHeight="1" x14ac:dyDescent="0.4">
      <c r="A180" s="4">
        <v>178</v>
      </c>
      <c r="B180" s="7" t="s">
        <v>4402</v>
      </c>
      <c r="C180" s="7" t="s">
        <v>4388</v>
      </c>
      <c r="D180" s="7" t="s">
        <v>4403</v>
      </c>
      <c r="E180" s="4" t="s">
        <v>180</v>
      </c>
      <c r="F180" s="4">
        <v>5</v>
      </c>
      <c r="G180" s="6" t="s">
        <v>9200</v>
      </c>
      <c r="H180" s="4"/>
    </row>
    <row r="181" spans="1:8" ht="21.95" customHeight="1" x14ac:dyDescent="0.4">
      <c r="A181" s="4">
        <v>179</v>
      </c>
      <c r="B181" s="7" t="s">
        <v>4404</v>
      </c>
      <c r="C181" s="7" t="s">
        <v>4388</v>
      </c>
      <c r="D181" s="7" t="s">
        <v>4405</v>
      </c>
      <c r="E181" s="4" t="s">
        <v>181</v>
      </c>
      <c r="F181" s="4">
        <v>5</v>
      </c>
      <c r="G181" s="6" t="s">
        <v>9200</v>
      </c>
      <c r="H181" s="4"/>
    </row>
    <row r="182" spans="1:8" ht="21.95" customHeight="1" x14ac:dyDescent="0.4">
      <c r="A182" s="4">
        <v>180</v>
      </c>
      <c r="B182" s="7" t="s">
        <v>4406</v>
      </c>
      <c r="C182" s="7" t="s">
        <v>4388</v>
      </c>
      <c r="D182" s="7" t="s">
        <v>4407</v>
      </c>
      <c r="E182" s="4" t="s">
        <v>182</v>
      </c>
      <c r="F182" s="4">
        <v>5</v>
      </c>
      <c r="G182" s="6" t="s">
        <v>9200</v>
      </c>
      <c r="H182" s="4"/>
    </row>
    <row r="183" spans="1:8" ht="21.95" customHeight="1" x14ac:dyDescent="0.4">
      <c r="A183" s="4">
        <v>181</v>
      </c>
      <c r="B183" s="7" t="s">
        <v>4408</v>
      </c>
      <c r="C183" s="7" t="s">
        <v>4388</v>
      </c>
      <c r="D183" s="7" t="s">
        <v>4409</v>
      </c>
      <c r="E183" s="4" t="s">
        <v>183</v>
      </c>
      <c r="F183" s="4">
        <v>5</v>
      </c>
      <c r="G183" s="6" t="s">
        <v>9200</v>
      </c>
      <c r="H183" s="4"/>
    </row>
    <row r="184" spans="1:8" ht="21.95" customHeight="1" x14ac:dyDescent="0.4">
      <c r="A184" s="4">
        <v>182</v>
      </c>
      <c r="B184" s="7" t="s">
        <v>4410</v>
      </c>
      <c r="C184" s="7" t="s">
        <v>4388</v>
      </c>
      <c r="D184" s="7" t="s">
        <v>4411</v>
      </c>
      <c r="E184" s="4" t="s">
        <v>184</v>
      </c>
      <c r="F184" s="4">
        <v>5</v>
      </c>
      <c r="G184" s="6" t="s">
        <v>9200</v>
      </c>
      <c r="H184" s="4"/>
    </row>
    <row r="185" spans="1:8" ht="21.95" customHeight="1" x14ac:dyDescent="0.4">
      <c r="A185" s="4">
        <v>183</v>
      </c>
      <c r="B185" s="7" t="s">
        <v>4412</v>
      </c>
      <c r="C185" s="7" t="s">
        <v>4388</v>
      </c>
      <c r="D185" s="7" t="s">
        <v>4413</v>
      </c>
      <c r="E185" s="4" t="s">
        <v>185</v>
      </c>
      <c r="F185" s="4">
        <v>5</v>
      </c>
      <c r="G185" s="6" t="s">
        <v>9200</v>
      </c>
      <c r="H185" s="4"/>
    </row>
    <row r="186" spans="1:8" ht="21.95" customHeight="1" x14ac:dyDescent="0.4">
      <c r="A186" s="4">
        <v>184</v>
      </c>
      <c r="B186" s="7" t="s">
        <v>4414</v>
      </c>
      <c r="C186" s="7" t="s">
        <v>4388</v>
      </c>
      <c r="D186" s="7" t="s">
        <v>4415</v>
      </c>
      <c r="E186" s="4" t="s">
        <v>186</v>
      </c>
      <c r="F186" s="4">
        <v>5</v>
      </c>
      <c r="G186" s="6" t="s">
        <v>9200</v>
      </c>
      <c r="H186" s="4"/>
    </row>
    <row r="187" spans="1:8" ht="21.95" customHeight="1" x14ac:dyDescent="0.4">
      <c r="A187" s="4">
        <v>185</v>
      </c>
      <c r="B187" s="7" t="s">
        <v>4416</v>
      </c>
      <c r="C187" s="7" t="s">
        <v>4388</v>
      </c>
      <c r="D187" s="7" t="s">
        <v>4417</v>
      </c>
      <c r="E187" s="4" t="s">
        <v>187</v>
      </c>
      <c r="F187" s="4">
        <v>5</v>
      </c>
      <c r="G187" s="6" t="s">
        <v>9200</v>
      </c>
      <c r="H187" s="4"/>
    </row>
    <row r="188" spans="1:8" ht="21.95" customHeight="1" x14ac:dyDescent="0.4">
      <c r="A188" s="4">
        <v>186</v>
      </c>
      <c r="B188" s="7" t="s">
        <v>4418</v>
      </c>
      <c r="C188" s="7" t="s">
        <v>4388</v>
      </c>
      <c r="D188" s="7" t="s">
        <v>4419</v>
      </c>
      <c r="E188" s="4" t="s">
        <v>188</v>
      </c>
      <c r="F188" s="4">
        <v>5</v>
      </c>
      <c r="G188" s="6" t="s">
        <v>9200</v>
      </c>
      <c r="H188" s="4"/>
    </row>
    <row r="189" spans="1:8" ht="21.95" customHeight="1" x14ac:dyDescent="0.4">
      <c r="A189" s="4">
        <v>187</v>
      </c>
      <c r="B189" s="7" t="s">
        <v>4420</v>
      </c>
      <c r="C189" s="7" t="s">
        <v>4388</v>
      </c>
      <c r="D189" s="7" t="s">
        <v>4421</v>
      </c>
      <c r="E189" s="4" t="s">
        <v>189</v>
      </c>
      <c r="F189" s="4">
        <v>5</v>
      </c>
      <c r="G189" s="6" t="s">
        <v>9200</v>
      </c>
      <c r="H189" s="4"/>
    </row>
    <row r="190" spans="1:8" ht="21.95" customHeight="1" x14ac:dyDescent="0.4">
      <c r="A190" s="4">
        <v>188</v>
      </c>
      <c r="B190" s="7" t="s">
        <v>4422</v>
      </c>
      <c r="C190" s="7" t="s">
        <v>4388</v>
      </c>
      <c r="D190" s="7" t="s">
        <v>4423</v>
      </c>
      <c r="E190" s="4" t="s">
        <v>190</v>
      </c>
      <c r="F190" s="4">
        <v>5</v>
      </c>
      <c r="G190" s="6" t="s">
        <v>9200</v>
      </c>
      <c r="H190" s="4"/>
    </row>
    <row r="191" spans="1:8" ht="21.95" customHeight="1" x14ac:dyDescent="0.4">
      <c r="A191" s="4">
        <v>189</v>
      </c>
      <c r="B191" s="7" t="s">
        <v>4424</v>
      </c>
      <c r="C191" s="7" t="s">
        <v>4388</v>
      </c>
      <c r="D191" s="7" t="s">
        <v>4425</v>
      </c>
      <c r="E191" s="4" t="s">
        <v>191</v>
      </c>
      <c r="F191" s="4">
        <v>5</v>
      </c>
      <c r="G191" s="6" t="s">
        <v>9200</v>
      </c>
      <c r="H191" s="4"/>
    </row>
    <row r="192" spans="1:8" ht="21.95" customHeight="1" x14ac:dyDescent="0.4">
      <c r="A192" s="4">
        <v>190</v>
      </c>
      <c r="B192" s="7" t="s">
        <v>4426</v>
      </c>
      <c r="C192" s="7" t="s">
        <v>4388</v>
      </c>
      <c r="D192" s="7" t="s">
        <v>4427</v>
      </c>
      <c r="E192" s="4" t="s">
        <v>192</v>
      </c>
      <c r="F192" s="4">
        <v>5</v>
      </c>
      <c r="G192" s="6" t="s">
        <v>9200</v>
      </c>
      <c r="H192" s="4"/>
    </row>
    <row r="193" spans="1:8" ht="21.95" customHeight="1" x14ac:dyDescent="0.4">
      <c r="A193" s="4">
        <v>191</v>
      </c>
      <c r="B193" s="7" t="s">
        <v>4428</v>
      </c>
      <c r="C193" s="7" t="s">
        <v>4388</v>
      </c>
      <c r="D193" s="7" t="s">
        <v>4429</v>
      </c>
      <c r="E193" s="4" t="s">
        <v>193</v>
      </c>
      <c r="F193" s="4">
        <v>5</v>
      </c>
      <c r="G193" s="6" t="s">
        <v>9200</v>
      </c>
      <c r="H193" s="4"/>
    </row>
    <row r="194" spans="1:8" ht="21.95" customHeight="1" x14ac:dyDescent="0.4">
      <c r="A194" s="4">
        <v>192</v>
      </c>
      <c r="B194" s="7" t="s">
        <v>4430</v>
      </c>
      <c r="C194" s="7" t="s">
        <v>4388</v>
      </c>
      <c r="D194" s="7" t="s">
        <v>4431</v>
      </c>
      <c r="E194" s="4" t="s">
        <v>194</v>
      </c>
      <c r="F194" s="4">
        <v>5</v>
      </c>
      <c r="G194" s="6" t="s">
        <v>9200</v>
      </c>
      <c r="H194" s="4"/>
    </row>
    <row r="195" spans="1:8" ht="21.95" customHeight="1" x14ac:dyDescent="0.4">
      <c r="A195" s="4">
        <v>193</v>
      </c>
      <c r="B195" s="7" t="s">
        <v>4432</v>
      </c>
      <c r="C195" s="7" t="s">
        <v>4388</v>
      </c>
      <c r="D195" s="7" t="s">
        <v>4433</v>
      </c>
      <c r="E195" s="4" t="s">
        <v>195</v>
      </c>
      <c r="F195" s="4">
        <v>5</v>
      </c>
      <c r="G195" s="6" t="s">
        <v>9200</v>
      </c>
      <c r="H195" s="4"/>
    </row>
    <row r="196" spans="1:8" ht="21.95" customHeight="1" x14ac:dyDescent="0.4">
      <c r="A196" s="4">
        <v>194</v>
      </c>
      <c r="B196" s="7" t="s">
        <v>4434</v>
      </c>
      <c r="C196" s="7" t="s">
        <v>4388</v>
      </c>
      <c r="D196" s="7" t="s">
        <v>4435</v>
      </c>
      <c r="E196" s="4" t="s">
        <v>196</v>
      </c>
      <c r="F196" s="4">
        <v>5</v>
      </c>
      <c r="G196" s="6" t="s">
        <v>9200</v>
      </c>
      <c r="H196" s="4"/>
    </row>
    <row r="197" spans="1:8" ht="21.95" customHeight="1" x14ac:dyDescent="0.4">
      <c r="A197" s="4">
        <v>195</v>
      </c>
      <c r="B197" s="7" t="s">
        <v>4436</v>
      </c>
      <c r="C197" s="7" t="s">
        <v>4437</v>
      </c>
      <c r="D197" s="7" t="s">
        <v>4438</v>
      </c>
      <c r="E197" s="4" t="s">
        <v>197</v>
      </c>
      <c r="F197" s="4">
        <v>5</v>
      </c>
      <c r="G197" s="6" t="s">
        <v>9200</v>
      </c>
      <c r="H197" s="4"/>
    </row>
    <row r="198" spans="1:8" ht="21.95" customHeight="1" x14ac:dyDescent="0.4">
      <c r="A198" s="4">
        <v>196</v>
      </c>
      <c r="B198" s="7" t="s">
        <v>4439</v>
      </c>
      <c r="C198" s="7" t="s">
        <v>4437</v>
      </c>
      <c r="D198" s="7" t="s">
        <v>4440</v>
      </c>
      <c r="E198" s="4" t="s">
        <v>198</v>
      </c>
      <c r="F198" s="4">
        <v>5</v>
      </c>
      <c r="G198" s="6" t="s">
        <v>9200</v>
      </c>
      <c r="H198" s="4"/>
    </row>
    <row r="199" spans="1:8" ht="21.95" customHeight="1" x14ac:dyDescent="0.4">
      <c r="A199" s="4">
        <v>197</v>
      </c>
      <c r="B199" s="7" t="s">
        <v>4441</v>
      </c>
      <c r="C199" s="7" t="s">
        <v>4437</v>
      </c>
      <c r="D199" s="7" t="s">
        <v>4442</v>
      </c>
      <c r="E199" s="4" t="s">
        <v>199</v>
      </c>
      <c r="F199" s="4">
        <v>5</v>
      </c>
      <c r="G199" s="6" t="s">
        <v>9200</v>
      </c>
      <c r="H199" s="4"/>
    </row>
    <row r="200" spans="1:8" ht="21.95" customHeight="1" x14ac:dyDescent="0.4">
      <c r="A200" s="4">
        <v>198</v>
      </c>
      <c r="B200" s="7" t="s">
        <v>4443</v>
      </c>
      <c r="C200" s="7" t="s">
        <v>4437</v>
      </c>
      <c r="D200" s="7" t="s">
        <v>4444</v>
      </c>
      <c r="E200" s="4" t="s">
        <v>200</v>
      </c>
      <c r="F200" s="4">
        <v>5</v>
      </c>
      <c r="G200" s="6" t="s">
        <v>9200</v>
      </c>
      <c r="H200" s="4"/>
    </row>
    <row r="201" spans="1:8" ht="21.95" customHeight="1" x14ac:dyDescent="0.4">
      <c r="A201" s="4">
        <v>199</v>
      </c>
      <c r="B201" s="7" t="s">
        <v>4445</v>
      </c>
      <c r="C201" s="7" t="s">
        <v>4437</v>
      </c>
      <c r="D201" s="7" t="s">
        <v>4446</v>
      </c>
      <c r="E201" s="4" t="s">
        <v>201</v>
      </c>
      <c r="F201" s="4">
        <v>5</v>
      </c>
      <c r="G201" s="6" t="s">
        <v>9200</v>
      </c>
      <c r="H201" s="4"/>
    </row>
    <row r="202" spans="1:8" ht="21.95" customHeight="1" x14ac:dyDescent="0.4">
      <c r="A202" s="4">
        <v>200</v>
      </c>
      <c r="B202" s="7" t="s">
        <v>4447</v>
      </c>
      <c r="C202" s="7" t="s">
        <v>4437</v>
      </c>
      <c r="D202" s="7" t="s">
        <v>4448</v>
      </c>
      <c r="E202" s="4" t="s">
        <v>202</v>
      </c>
      <c r="F202" s="4">
        <v>5</v>
      </c>
      <c r="G202" s="6" t="s">
        <v>9200</v>
      </c>
      <c r="H202" s="4"/>
    </row>
    <row r="203" spans="1:8" ht="21.95" customHeight="1" x14ac:dyDescent="0.4">
      <c r="A203" s="4">
        <v>201</v>
      </c>
      <c r="B203" s="7" t="s">
        <v>4449</v>
      </c>
      <c r="C203" s="7" t="s">
        <v>4437</v>
      </c>
      <c r="D203" s="7" t="s">
        <v>4450</v>
      </c>
      <c r="E203" s="4" t="s">
        <v>203</v>
      </c>
      <c r="F203" s="4">
        <v>5</v>
      </c>
      <c r="G203" s="6" t="s">
        <v>9200</v>
      </c>
      <c r="H203" s="4"/>
    </row>
    <row r="204" spans="1:8" ht="21.95" customHeight="1" x14ac:dyDescent="0.4">
      <c r="A204" s="4">
        <v>202</v>
      </c>
      <c r="B204" s="7" t="s">
        <v>4451</v>
      </c>
      <c r="C204" s="7" t="s">
        <v>4437</v>
      </c>
      <c r="D204" s="7" t="s">
        <v>4452</v>
      </c>
      <c r="E204" s="4" t="s">
        <v>204</v>
      </c>
      <c r="F204" s="4">
        <v>5</v>
      </c>
      <c r="G204" s="6" t="s">
        <v>9200</v>
      </c>
      <c r="H204" s="4"/>
    </row>
    <row r="205" spans="1:8" ht="21.95" customHeight="1" x14ac:dyDescent="0.4">
      <c r="A205" s="4">
        <v>203</v>
      </c>
      <c r="B205" s="7" t="s">
        <v>4453</v>
      </c>
      <c r="C205" s="7" t="s">
        <v>4437</v>
      </c>
      <c r="D205" s="7" t="s">
        <v>4454</v>
      </c>
      <c r="E205" s="4" t="s">
        <v>205</v>
      </c>
      <c r="F205" s="4">
        <v>5</v>
      </c>
      <c r="G205" s="6" t="s">
        <v>9200</v>
      </c>
      <c r="H205" s="4"/>
    </row>
    <row r="206" spans="1:8" ht="21.95" customHeight="1" x14ac:dyDescent="0.4">
      <c r="A206" s="4">
        <v>204</v>
      </c>
      <c r="B206" s="7" t="s">
        <v>4455</v>
      </c>
      <c r="C206" s="7" t="s">
        <v>4437</v>
      </c>
      <c r="D206" s="7" t="s">
        <v>4456</v>
      </c>
      <c r="E206" s="4" t="s">
        <v>206</v>
      </c>
      <c r="F206" s="4">
        <v>5</v>
      </c>
      <c r="G206" s="6" t="s">
        <v>9200</v>
      </c>
      <c r="H206" s="4"/>
    </row>
    <row r="207" spans="1:8" ht="21.95" customHeight="1" x14ac:dyDescent="0.4">
      <c r="A207" s="4">
        <v>205</v>
      </c>
      <c r="B207" s="7" t="s">
        <v>4457</v>
      </c>
      <c r="C207" s="7" t="s">
        <v>4437</v>
      </c>
      <c r="D207" s="7" t="s">
        <v>4458</v>
      </c>
      <c r="E207" s="4" t="s">
        <v>207</v>
      </c>
      <c r="F207" s="4">
        <v>5</v>
      </c>
      <c r="G207" s="6" t="s">
        <v>9200</v>
      </c>
      <c r="H207" s="4"/>
    </row>
    <row r="208" spans="1:8" ht="21.95" customHeight="1" x14ac:dyDescent="0.4">
      <c r="A208" s="4">
        <v>206</v>
      </c>
      <c r="B208" s="7" t="s">
        <v>4459</v>
      </c>
      <c r="C208" s="7" t="s">
        <v>4437</v>
      </c>
      <c r="D208" s="7" t="s">
        <v>4460</v>
      </c>
      <c r="E208" s="4" t="s">
        <v>208</v>
      </c>
      <c r="F208" s="4">
        <v>5</v>
      </c>
      <c r="G208" s="6" t="s">
        <v>9200</v>
      </c>
      <c r="H208" s="4"/>
    </row>
    <row r="209" spans="1:8" ht="21.95" customHeight="1" x14ac:dyDescent="0.4">
      <c r="A209" s="4">
        <v>207</v>
      </c>
      <c r="B209" s="7" t="s">
        <v>4461</v>
      </c>
      <c r="C209" s="7" t="s">
        <v>4437</v>
      </c>
      <c r="D209" s="7" t="s">
        <v>4462</v>
      </c>
      <c r="E209" s="4" t="s">
        <v>209</v>
      </c>
      <c r="F209" s="4">
        <v>5</v>
      </c>
      <c r="G209" s="6" t="s">
        <v>9200</v>
      </c>
      <c r="H209" s="4"/>
    </row>
    <row r="210" spans="1:8" ht="21.95" customHeight="1" x14ac:dyDescent="0.4">
      <c r="A210" s="4">
        <v>208</v>
      </c>
      <c r="B210" s="7" t="s">
        <v>4463</v>
      </c>
      <c r="C210" s="7" t="s">
        <v>4437</v>
      </c>
      <c r="D210" s="7" t="s">
        <v>4464</v>
      </c>
      <c r="E210" s="4" t="s">
        <v>210</v>
      </c>
      <c r="F210" s="4">
        <v>5</v>
      </c>
      <c r="G210" s="6" t="s">
        <v>9200</v>
      </c>
      <c r="H210" s="4"/>
    </row>
    <row r="211" spans="1:8" ht="21.95" customHeight="1" x14ac:dyDescent="0.4">
      <c r="A211" s="4">
        <v>209</v>
      </c>
      <c r="B211" s="7" t="s">
        <v>4465</v>
      </c>
      <c r="C211" s="7" t="s">
        <v>4437</v>
      </c>
      <c r="D211" s="7" t="s">
        <v>4466</v>
      </c>
      <c r="E211" s="4" t="s">
        <v>211</v>
      </c>
      <c r="F211" s="4">
        <v>5</v>
      </c>
      <c r="G211" s="6" t="s">
        <v>9200</v>
      </c>
      <c r="H211" s="4"/>
    </row>
    <row r="212" spans="1:8" ht="21.95" customHeight="1" x14ac:dyDescent="0.4">
      <c r="A212" s="4">
        <v>210</v>
      </c>
      <c r="B212" s="7" t="s">
        <v>4467</v>
      </c>
      <c r="C212" s="7" t="s">
        <v>4437</v>
      </c>
      <c r="D212" s="7" t="s">
        <v>4468</v>
      </c>
      <c r="E212" s="4" t="s">
        <v>212</v>
      </c>
      <c r="F212" s="4">
        <v>5</v>
      </c>
      <c r="G212" s="6" t="s">
        <v>9200</v>
      </c>
      <c r="H212" s="4"/>
    </row>
    <row r="213" spans="1:8" ht="21.95" customHeight="1" x14ac:dyDescent="0.4">
      <c r="A213" s="4">
        <v>211</v>
      </c>
      <c r="B213" s="7" t="s">
        <v>4469</v>
      </c>
      <c r="C213" s="7" t="s">
        <v>4437</v>
      </c>
      <c r="D213" s="7" t="s">
        <v>4470</v>
      </c>
      <c r="E213" s="4" t="s">
        <v>213</v>
      </c>
      <c r="F213" s="4">
        <v>5</v>
      </c>
      <c r="G213" s="6" t="s">
        <v>9200</v>
      </c>
      <c r="H213" s="4"/>
    </row>
    <row r="214" spans="1:8" ht="21.95" customHeight="1" x14ac:dyDescent="0.4">
      <c r="A214" s="4">
        <v>212</v>
      </c>
      <c r="B214" s="7" t="s">
        <v>4471</v>
      </c>
      <c r="C214" s="7" t="s">
        <v>4437</v>
      </c>
      <c r="D214" s="7" t="s">
        <v>4472</v>
      </c>
      <c r="E214" s="4" t="s">
        <v>214</v>
      </c>
      <c r="F214" s="4">
        <v>5</v>
      </c>
      <c r="G214" s="6" t="s">
        <v>9200</v>
      </c>
      <c r="H214" s="4"/>
    </row>
    <row r="215" spans="1:8" ht="21.95" customHeight="1" x14ac:dyDescent="0.4">
      <c r="A215" s="4">
        <v>213</v>
      </c>
      <c r="B215" s="7" t="s">
        <v>4473</v>
      </c>
      <c r="C215" s="7" t="s">
        <v>4437</v>
      </c>
      <c r="D215" s="7" t="s">
        <v>4474</v>
      </c>
      <c r="E215" s="4" t="s">
        <v>215</v>
      </c>
      <c r="F215" s="4">
        <v>5</v>
      </c>
      <c r="G215" s="6" t="s">
        <v>9200</v>
      </c>
      <c r="H215" s="4"/>
    </row>
    <row r="216" spans="1:8" ht="21.95" customHeight="1" x14ac:dyDescent="0.4">
      <c r="A216" s="4">
        <v>214</v>
      </c>
      <c r="B216" s="7" t="s">
        <v>4475</v>
      </c>
      <c r="C216" s="7" t="s">
        <v>4437</v>
      </c>
      <c r="D216" s="7" t="s">
        <v>4476</v>
      </c>
      <c r="E216" s="4" t="s">
        <v>216</v>
      </c>
      <c r="F216" s="4">
        <v>5</v>
      </c>
      <c r="G216" s="6" t="s">
        <v>9200</v>
      </c>
      <c r="H216" s="4"/>
    </row>
    <row r="217" spans="1:8" ht="21.95" customHeight="1" x14ac:dyDescent="0.4">
      <c r="A217" s="4">
        <v>215</v>
      </c>
      <c r="B217" s="7" t="s">
        <v>4477</v>
      </c>
      <c r="C217" s="7" t="s">
        <v>4437</v>
      </c>
      <c r="D217" s="7" t="s">
        <v>4478</v>
      </c>
      <c r="E217" s="4" t="s">
        <v>445</v>
      </c>
      <c r="F217" s="4">
        <v>5</v>
      </c>
      <c r="G217" s="6" t="s">
        <v>9200</v>
      </c>
      <c r="H217" s="4"/>
    </row>
    <row r="218" spans="1:8" ht="21.95" customHeight="1" x14ac:dyDescent="0.4">
      <c r="A218" s="4">
        <v>216</v>
      </c>
      <c r="B218" s="7" t="s">
        <v>4479</v>
      </c>
      <c r="C218" s="7" t="s">
        <v>4437</v>
      </c>
      <c r="D218" s="7" t="s">
        <v>4480</v>
      </c>
      <c r="E218" s="4" t="s">
        <v>446</v>
      </c>
      <c r="F218" s="4">
        <v>5</v>
      </c>
      <c r="G218" s="6" t="s">
        <v>9200</v>
      </c>
      <c r="H218" s="4"/>
    </row>
    <row r="219" spans="1:8" ht="21.95" customHeight="1" x14ac:dyDescent="0.4">
      <c r="A219" s="4">
        <v>217</v>
      </c>
      <c r="B219" s="7" t="s">
        <v>4481</v>
      </c>
      <c r="C219" s="7" t="s">
        <v>4437</v>
      </c>
      <c r="D219" s="7" t="s">
        <v>4482</v>
      </c>
      <c r="E219" s="4" t="s">
        <v>447</v>
      </c>
      <c r="F219" s="4">
        <v>5</v>
      </c>
      <c r="G219" s="6" t="s">
        <v>9200</v>
      </c>
      <c r="H219" s="4"/>
    </row>
    <row r="220" spans="1:8" ht="21.95" customHeight="1" x14ac:dyDescent="0.4">
      <c r="A220" s="4">
        <v>218</v>
      </c>
      <c r="B220" s="7" t="s">
        <v>4483</v>
      </c>
      <c r="C220" s="7" t="s">
        <v>4437</v>
      </c>
      <c r="D220" s="7" t="s">
        <v>4484</v>
      </c>
      <c r="E220" s="4" t="s">
        <v>448</v>
      </c>
      <c r="F220" s="4">
        <v>5</v>
      </c>
      <c r="G220" s="6" t="s">
        <v>9200</v>
      </c>
      <c r="H220" s="4"/>
    </row>
    <row r="221" spans="1:8" ht="21.95" customHeight="1" x14ac:dyDescent="0.4">
      <c r="A221" s="4">
        <v>219</v>
      </c>
      <c r="B221" s="7" t="s">
        <v>4485</v>
      </c>
      <c r="C221" s="7" t="s">
        <v>4486</v>
      </c>
      <c r="D221" s="7" t="s">
        <v>4487</v>
      </c>
      <c r="E221" s="4" t="s">
        <v>449</v>
      </c>
      <c r="F221" s="4">
        <v>5</v>
      </c>
      <c r="G221" s="6" t="s">
        <v>9200</v>
      </c>
      <c r="H221" s="4"/>
    </row>
    <row r="222" spans="1:8" ht="21.95" customHeight="1" x14ac:dyDescent="0.4">
      <c r="A222" s="4">
        <v>220</v>
      </c>
      <c r="B222" s="7" t="s">
        <v>4488</v>
      </c>
      <c r="C222" s="7" t="s">
        <v>4486</v>
      </c>
      <c r="D222" s="7" t="s">
        <v>4489</v>
      </c>
      <c r="E222" s="4" t="s">
        <v>450</v>
      </c>
      <c r="F222" s="4">
        <v>5</v>
      </c>
      <c r="G222" s="6" t="s">
        <v>9200</v>
      </c>
      <c r="H222" s="4"/>
    </row>
    <row r="223" spans="1:8" ht="21.95" customHeight="1" x14ac:dyDescent="0.4">
      <c r="A223" s="4">
        <v>221</v>
      </c>
      <c r="B223" s="7" t="s">
        <v>4490</v>
      </c>
      <c r="C223" s="7" t="s">
        <v>4486</v>
      </c>
      <c r="D223" s="7" t="s">
        <v>4491</v>
      </c>
      <c r="E223" s="4" t="s">
        <v>451</v>
      </c>
      <c r="F223" s="4">
        <v>5</v>
      </c>
      <c r="G223" s="6" t="s">
        <v>9200</v>
      </c>
      <c r="H223" s="4"/>
    </row>
    <row r="224" spans="1:8" ht="21.95" customHeight="1" x14ac:dyDescent="0.4">
      <c r="A224" s="4">
        <v>222</v>
      </c>
      <c r="B224" s="7" t="s">
        <v>4492</v>
      </c>
      <c r="C224" s="7" t="s">
        <v>4486</v>
      </c>
      <c r="D224" s="7" t="s">
        <v>4493</v>
      </c>
      <c r="E224" s="4" t="s">
        <v>452</v>
      </c>
      <c r="F224" s="4">
        <v>5</v>
      </c>
      <c r="G224" s="6" t="s">
        <v>9200</v>
      </c>
      <c r="H224" s="4"/>
    </row>
    <row r="225" spans="1:8" ht="21.95" customHeight="1" x14ac:dyDescent="0.4">
      <c r="A225" s="4">
        <v>223</v>
      </c>
      <c r="B225" s="7" t="s">
        <v>4494</v>
      </c>
      <c r="C225" s="7" t="s">
        <v>4486</v>
      </c>
      <c r="D225" s="7" t="s">
        <v>4495</v>
      </c>
      <c r="E225" s="4" t="s">
        <v>217</v>
      </c>
      <c r="F225" s="4">
        <v>5</v>
      </c>
      <c r="G225" s="6" t="s">
        <v>9200</v>
      </c>
      <c r="H225" s="4"/>
    </row>
    <row r="226" spans="1:8" ht="21.95" customHeight="1" x14ac:dyDescent="0.4">
      <c r="A226" s="4">
        <v>224</v>
      </c>
      <c r="B226" s="7" t="s">
        <v>4496</v>
      </c>
      <c r="C226" s="7" t="s">
        <v>4486</v>
      </c>
      <c r="D226" s="7" t="s">
        <v>4497</v>
      </c>
      <c r="E226" s="4" t="s">
        <v>218</v>
      </c>
      <c r="F226" s="4">
        <v>5</v>
      </c>
      <c r="G226" s="6" t="s">
        <v>9200</v>
      </c>
      <c r="H226" s="4"/>
    </row>
    <row r="227" spans="1:8" ht="21.95" customHeight="1" x14ac:dyDescent="0.4">
      <c r="A227" s="4">
        <v>225</v>
      </c>
      <c r="B227" s="7" t="s">
        <v>4498</v>
      </c>
      <c r="C227" s="7" t="s">
        <v>4486</v>
      </c>
      <c r="D227" s="7" t="s">
        <v>4499</v>
      </c>
      <c r="E227" s="4" t="s">
        <v>219</v>
      </c>
      <c r="F227" s="4">
        <v>5</v>
      </c>
      <c r="G227" s="6" t="s">
        <v>9200</v>
      </c>
      <c r="H227" s="4"/>
    </row>
    <row r="228" spans="1:8" ht="21.95" customHeight="1" x14ac:dyDescent="0.4">
      <c r="A228" s="4">
        <v>226</v>
      </c>
      <c r="B228" s="7" t="s">
        <v>4500</v>
      </c>
      <c r="C228" s="7" t="s">
        <v>4486</v>
      </c>
      <c r="D228" s="7" t="s">
        <v>4501</v>
      </c>
      <c r="E228" s="4" t="s">
        <v>220</v>
      </c>
      <c r="F228" s="4">
        <v>5</v>
      </c>
      <c r="G228" s="6" t="s">
        <v>9200</v>
      </c>
      <c r="H228" s="4"/>
    </row>
    <row r="229" spans="1:8" ht="21.95" customHeight="1" x14ac:dyDescent="0.4">
      <c r="A229" s="4">
        <v>227</v>
      </c>
      <c r="B229" s="7" t="s">
        <v>4502</v>
      </c>
      <c r="C229" s="7" t="s">
        <v>4486</v>
      </c>
      <c r="D229" s="7" t="s">
        <v>4503</v>
      </c>
      <c r="E229" s="4" t="s">
        <v>221</v>
      </c>
      <c r="F229" s="4">
        <v>5</v>
      </c>
      <c r="G229" s="6" t="s">
        <v>9200</v>
      </c>
      <c r="H229" s="4"/>
    </row>
    <row r="230" spans="1:8" ht="21.95" customHeight="1" x14ac:dyDescent="0.4">
      <c r="A230" s="4">
        <v>228</v>
      </c>
      <c r="B230" s="7" t="s">
        <v>4504</v>
      </c>
      <c r="C230" s="7" t="s">
        <v>4486</v>
      </c>
      <c r="D230" s="7" t="s">
        <v>4505</v>
      </c>
      <c r="E230" s="4" t="s">
        <v>222</v>
      </c>
      <c r="F230" s="4">
        <v>5</v>
      </c>
      <c r="G230" s="6" t="s">
        <v>9200</v>
      </c>
      <c r="H230" s="4"/>
    </row>
    <row r="231" spans="1:8" ht="21.95" customHeight="1" x14ac:dyDescent="0.4">
      <c r="A231" s="4">
        <v>229</v>
      </c>
      <c r="B231" s="7" t="s">
        <v>4506</v>
      </c>
      <c r="C231" s="7" t="s">
        <v>4486</v>
      </c>
      <c r="D231" s="7" t="s">
        <v>4507</v>
      </c>
      <c r="E231" s="4" t="s">
        <v>223</v>
      </c>
      <c r="F231" s="4">
        <v>5</v>
      </c>
      <c r="G231" s="6" t="s">
        <v>9200</v>
      </c>
      <c r="H231" s="4"/>
    </row>
    <row r="232" spans="1:8" ht="21.95" customHeight="1" x14ac:dyDescent="0.4">
      <c r="A232" s="4">
        <v>230</v>
      </c>
      <c r="B232" s="7" t="s">
        <v>4508</v>
      </c>
      <c r="C232" s="7" t="s">
        <v>4486</v>
      </c>
      <c r="D232" s="7" t="s">
        <v>4509</v>
      </c>
      <c r="E232" s="4" t="s">
        <v>224</v>
      </c>
      <c r="F232" s="4">
        <v>5</v>
      </c>
      <c r="G232" s="6" t="s">
        <v>9200</v>
      </c>
      <c r="H232" s="4"/>
    </row>
    <row r="233" spans="1:8" ht="21.95" customHeight="1" x14ac:dyDescent="0.4">
      <c r="A233" s="4">
        <v>231</v>
      </c>
      <c r="B233" s="7" t="s">
        <v>4510</v>
      </c>
      <c r="C233" s="7" t="s">
        <v>4486</v>
      </c>
      <c r="D233" s="7" t="s">
        <v>4511</v>
      </c>
      <c r="E233" s="4" t="s">
        <v>225</v>
      </c>
      <c r="F233" s="4">
        <v>5</v>
      </c>
      <c r="G233" s="6" t="s">
        <v>9200</v>
      </c>
      <c r="H233" s="4"/>
    </row>
    <row r="234" spans="1:8" ht="21.95" customHeight="1" x14ac:dyDescent="0.4">
      <c r="A234" s="4">
        <v>232</v>
      </c>
      <c r="B234" s="7" t="s">
        <v>4512</v>
      </c>
      <c r="C234" s="7" t="s">
        <v>4486</v>
      </c>
      <c r="D234" s="7" t="s">
        <v>4513</v>
      </c>
      <c r="E234" s="4" t="s">
        <v>226</v>
      </c>
      <c r="F234" s="4">
        <v>5</v>
      </c>
      <c r="G234" s="6" t="s">
        <v>9200</v>
      </c>
      <c r="H234" s="4"/>
    </row>
    <row r="235" spans="1:8" ht="21.95" customHeight="1" x14ac:dyDescent="0.4">
      <c r="A235" s="4">
        <v>233</v>
      </c>
      <c r="B235" s="7" t="s">
        <v>4514</v>
      </c>
      <c r="C235" s="7" t="s">
        <v>4486</v>
      </c>
      <c r="D235" s="7" t="s">
        <v>4515</v>
      </c>
      <c r="E235" s="4" t="s">
        <v>227</v>
      </c>
      <c r="F235" s="4">
        <v>5</v>
      </c>
      <c r="G235" s="6" t="s">
        <v>9200</v>
      </c>
      <c r="H235" s="4"/>
    </row>
    <row r="236" spans="1:8" ht="21.95" customHeight="1" x14ac:dyDescent="0.4">
      <c r="A236" s="4">
        <v>234</v>
      </c>
      <c r="B236" s="7" t="s">
        <v>4516</v>
      </c>
      <c r="C236" s="7" t="s">
        <v>4486</v>
      </c>
      <c r="D236" s="7" t="s">
        <v>4517</v>
      </c>
      <c r="E236" s="4" t="s">
        <v>228</v>
      </c>
      <c r="F236" s="4">
        <v>5</v>
      </c>
      <c r="G236" s="6" t="s">
        <v>9200</v>
      </c>
      <c r="H236" s="4"/>
    </row>
    <row r="237" spans="1:8" ht="21.95" customHeight="1" x14ac:dyDescent="0.4">
      <c r="A237" s="4">
        <v>235</v>
      </c>
      <c r="B237" s="7" t="s">
        <v>4518</v>
      </c>
      <c r="C237" s="7" t="s">
        <v>4486</v>
      </c>
      <c r="D237" s="7" t="s">
        <v>4519</v>
      </c>
      <c r="E237" s="4" t="s">
        <v>229</v>
      </c>
      <c r="F237" s="4">
        <v>5</v>
      </c>
      <c r="G237" s="6" t="s">
        <v>9200</v>
      </c>
      <c r="H237" s="4"/>
    </row>
    <row r="238" spans="1:8" ht="21.95" customHeight="1" x14ac:dyDescent="0.4">
      <c r="A238" s="4">
        <v>236</v>
      </c>
      <c r="B238" s="7" t="s">
        <v>4520</v>
      </c>
      <c r="C238" s="7" t="s">
        <v>4486</v>
      </c>
      <c r="D238" s="7" t="s">
        <v>4521</v>
      </c>
      <c r="E238" s="4" t="s">
        <v>230</v>
      </c>
      <c r="F238" s="4">
        <v>5</v>
      </c>
      <c r="G238" s="6" t="s">
        <v>9200</v>
      </c>
      <c r="H238" s="4"/>
    </row>
    <row r="239" spans="1:8" ht="21.95" customHeight="1" x14ac:dyDescent="0.4">
      <c r="A239" s="4">
        <v>237</v>
      </c>
      <c r="B239" s="7" t="s">
        <v>4522</v>
      </c>
      <c r="C239" s="7" t="s">
        <v>4486</v>
      </c>
      <c r="D239" s="7" t="s">
        <v>4523</v>
      </c>
      <c r="E239" s="4" t="s">
        <v>231</v>
      </c>
      <c r="F239" s="4">
        <v>5</v>
      </c>
      <c r="G239" s="6" t="s">
        <v>9200</v>
      </c>
      <c r="H239" s="4"/>
    </row>
    <row r="240" spans="1:8" ht="21.95" customHeight="1" x14ac:dyDescent="0.4">
      <c r="A240" s="4">
        <v>238</v>
      </c>
      <c r="B240" s="7" t="s">
        <v>4524</v>
      </c>
      <c r="C240" s="7" t="s">
        <v>4486</v>
      </c>
      <c r="D240" s="7" t="s">
        <v>4525</v>
      </c>
      <c r="E240" s="4" t="s">
        <v>232</v>
      </c>
      <c r="F240" s="4">
        <v>5</v>
      </c>
      <c r="G240" s="6" t="s">
        <v>9200</v>
      </c>
      <c r="H240" s="4"/>
    </row>
    <row r="241" spans="1:8" ht="21.95" customHeight="1" x14ac:dyDescent="0.4">
      <c r="A241" s="4">
        <v>239</v>
      </c>
      <c r="B241" s="7" t="s">
        <v>4526</v>
      </c>
      <c r="C241" s="7" t="s">
        <v>4486</v>
      </c>
      <c r="D241" s="7" t="s">
        <v>4527</v>
      </c>
      <c r="E241" s="4" t="s">
        <v>233</v>
      </c>
      <c r="F241" s="4">
        <v>5</v>
      </c>
      <c r="G241" s="6" t="s">
        <v>9200</v>
      </c>
      <c r="H241" s="4"/>
    </row>
    <row r="242" spans="1:8" ht="21.95" customHeight="1" x14ac:dyDescent="0.4">
      <c r="A242" s="4">
        <v>240</v>
      </c>
      <c r="B242" s="7" t="s">
        <v>4528</v>
      </c>
      <c r="C242" s="7" t="s">
        <v>4486</v>
      </c>
      <c r="D242" s="7" t="s">
        <v>4529</v>
      </c>
      <c r="E242" s="4" t="s">
        <v>234</v>
      </c>
      <c r="F242" s="4">
        <v>5</v>
      </c>
      <c r="G242" s="6" t="s">
        <v>9200</v>
      </c>
      <c r="H242" s="4"/>
    </row>
    <row r="243" spans="1:8" ht="21.95" customHeight="1" x14ac:dyDescent="0.4">
      <c r="A243" s="4">
        <v>241</v>
      </c>
      <c r="B243" s="7" t="s">
        <v>4530</v>
      </c>
      <c r="C243" s="7" t="s">
        <v>4486</v>
      </c>
      <c r="D243" s="7" t="s">
        <v>4531</v>
      </c>
      <c r="E243" s="4" t="s">
        <v>8</v>
      </c>
      <c r="F243" s="4">
        <v>5</v>
      </c>
      <c r="G243" s="6" t="s">
        <v>9200</v>
      </c>
      <c r="H243" s="4"/>
    </row>
    <row r="244" spans="1:8" ht="21.95" customHeight="1" x14ac:dyDescent="0.4">
      <c r="A244" s="4">
        <v>242</v>
      </c>
      <c r="B244" s="7" t="s">
        <v>4532</v>
      </c>
      <c r="C244" s="7" t="s">
        <v>4486</v>
      </c>
      <c r="D244" s="7" t="s">
        <v>4533</v>
      </c>
      <c r="E244" s="4" t="s">
        <v>235</v>
      </c>
      <c r="F244" s="4">
        <v>5</v>
      </c>
      <c r="G244" s="6" t="s">
        <v>9200</v>
      </c>
      <c r="H244" s="4"/>
    </row>
    <row r="245" spans="1:8" ht="21.95" customHeight="1" x14ac:dyDescent="0.4">
      <c r="A245" s="4">
        <v>243</v>
      </c>
      <c r="B245" s="7" t="s">
        <v>4534</v>
      </c>
      <c r="C245" s="7" t="s">
        <v>4486</v>
      </c>
      <c r="D245" s="7" t="s">
        <v>4535</v>
      </c>
      <c r="E245" s="4" t="s">
        <v>236</v>
      </c>
      <c r="F245" s="4">
        <v>5</v>
      </c>
      <c r="G245" s="6" t="s">
        <v>9200</v>
      </c>
      <c r="H245" s="4"/>
    </row>
    <row r="246" spans="1:8" ht="21.95" customHeight="1" x14ac:dyDescent="0.4">
      <c r="A246" s="4">
        <v>244</v>
      </c>
      <c r="B246" s="7" t="s">
        <v>4536</v>
      </c>
      <c r="C246" s="7" t="s">
        <v>4537</v>
      </c>
      <c r="D246" s="7" t="s">
        <v>4538</v>
      </c>
      <c r="E246" s="4" t="s">
        <v>237</v>
      </c>
      <c r="F246" s="4">
        <v>5</v>
      </c>
      <c r="G246" s="6" t="s">
        <v>9200</v>
      </c>
      <c r="H246" s="4"/>
    </row>
    <row r="247" spans="1:8" ht="21.95" customHeight="1" x14ac:dyDescent="0.4">
      <c r="A247" s="4">
        <v>245</v>
      </c>
      <c r="B247" s="7" t="s">
        <v>4539</v>
      </c>
      <c r="C247" s="7" t="s">
        <v>4537</v>
      </c>
      <c r="D247" s="7" t="s">
        <v>4540</v>
      </c>
      <c r="E247" s="4" t="s">
        <v>238</v>
      </c>
      <c r="F247" s="4">
        <v>5</v>
      </c>
      <c r="G247" s="6" t="s">
        <v>9200</v>
      </c>
      <c r="H247" s="4"/>
    </row>
    <row r="248" spans="1:8" ht="21.95" customHeight="1" x14ac:dyDescent="0.4">
      <c r="A248" s="4">
        <v>246</v>
      </c>
      <c r="B248" s="7" t="s">
        <v>4541</v>
      </c>
      <c r="C248" s="7" t="s">
        <v>4537</v>
      </c>
      <c r="D248" s="7" t="s">
        <v>4542</v>
      </c>
      <c r="E248" s="4" t="s">
        <v>239</v>
      </c>
      <c r="F248" s="4">
        <v>5</v>
      </c>
      <c r="G248" s="6" t="s">
        <v>9200</v>
      </c>
      <c r="H248" s="4"/>
    </row>
    <row r="249" spans="1:8" ht="21.95" customHeight="1" x14ac:dyDescent="0.4">
      <c r="A249" s="4">
        <v>247</v>
      </c>
      <c r="B249" s="7" t="s">
        <v>4543</v>
      </c>
      <c r="C249" s="7" t="s">
        <v>4537</v>
      </c>
      <c r="D249" s="7" t="s">
        <v>4544</v>
      </c>
      <c r="E249" s="4" t="s">
        <v>240</v>
      </c>
      <c r="F249" s="4">
        <v>5</v>
      </c>
      <c r="G249" s="6" t="s">
        <v>9200</v>
      </c>
      <c r="H249" s="4"/>
    </row>
    <row r="250" spans="1:8" ht="21.95" customHeight="1" x14ac:dyDescent="0.4">
      <c r="A250" s="4">
        <v>248</v>
      </c>
      <c r="B250" s="7" t="s">
        <v>4545</v>
      </c>
      <c r="C250" s="7" t="s">
        <v>4537</v>
      </c>
      <c r="D250" s="7" t="s">
        <v>4546</v>
      </c>
      <c r="E250" s="4" t="s">
        <v>241</v>
      </c>
      <c r="F250" s="4">
        <v>5</v>
      </c>
      <c r="G250" s="6" t="s">
        <v>9200</v>
      </c>
      <c r="H250" s="4"/>
    </row>
    <row r="251" spans="1:8" ht="21.95" customHeight="1" x14ac:dyDescent="0.4">
      <c r="A251" s="4">
        <v>249</v>
      </c>
      <c r="B251" s="7" t="s">
        <v>4547</v>
      </c>
      <c r="C251" s="7" t="s">
        <v>4537</v>
      </c>
      <c r="D251" s="7" t="s">
        <v>4548</v>
      </c>
      <c r="E251" s="4" t="s">
        <v>242</v>
      </c>
      <c r="F251" s="4">
        <v>5</v>
      </c>
      <c r="G251" s="6" t="s">
        <v>9200</v>
      </c>
      <c r="H251" s="4"/>
    </row>
    <row r="252" spans="1:8" ht="21.95" customHeight="1" x14ac:dyDescent="0.4">
      <c r="A252" s="4">
        <v>250</v>
      </c>
      <c r="B252" s="7" t="s">
        <v>4549</v>
      </c>
      <c r="C252" s="7" t="s">
        <v>4537</v>
      </c>
      <c r="D252" s="7" t="s">
        <v>4550</v>
      </c>
      <c r="E252" s="4" t="s">
        <v>243</v>
      </c>
      <c r="F252" s="4">
        <v>5</v>
      </c>
      <c r="G252" s="6" t="s">
        <v>9200</v>
      </c>
      <c r="H252" s="4"/>
    </row>
    <row r="253" spans="1:8" ht="21.95" customHeight="1" x14ac:dyDescent="0.4">
      <c r="A253" s="4">
        <v>251</v>
      </c>
      <c r="B253" s="7" t="s">
        <v>4551</v>
      </c>
      <c r="C253" s="7" t="s">
        <v>4537</v>
      </c>
      <c r="D253" s="7" t="s">
        <v>4552</v>
      </c>
      <c r="E253" s="4" t="s">
        <v>244</v>
      </c>
      <c r="F253" s="4">
        <v>5</v>
      </c>
      <c r="G253" s="6" t="s">
        <v>9200</v>
      </c>
      <c r="H253" s="4"/>
    </row>
    <row r="254" spans="1:8" ht="21.95" customHeight="1" x14ac:dyDescent="0.4">
      <c r="A254" s="4">
        <v>252</v>
      </c>
      <c r="B254" s="7" t="s">
        <v>4553</v>
      </c>
      <c r="C254" s="7" t="s">
        <v>4537</v>
      </c>
      <c r="D254" s="7" t="s">
        <v>4554</v>
      </c>
      <c r="E254" s="4" t="s">
        <v>245</v>
      </c>
      <c r="F254" s="4">
        <v>5</v>
      </c>
      <c r="G254" s="6" t="s">
        <v>9200</v>
      </c>
      <c r="H254" s="4"/>
    </row>
    <row r="255" spans="1:8" ht="21.95" customHeight="1" x14ac:dyDescent="0.4">
      <c r="A255" s="4">
        <v>253</v>
      </c>
      <c r="B255" s="7" t="s">
        <v>4555</v>
      </c>
      <c r="C255" s="7" t="s">
        <v>4537</v>
      </c>
      <c r="D255" s="7" t="s">
        <v>4556</v>
      </c>
      <c r="E255" s="4" t="s">
        <v>246</v>
      </c>
      <c r="F255" s="4">
        <v>5</v>
      </c>
      <c r="G255" s="6" t="s">
        <v>9200</v>
      </c>
      <c r="H255" s="4"/>
    </row>
    <row r="256" spans="1:8" ht="21.95" customHeight="1" x14ac:dyDescent="0.4">
      <c r="A256" s="4">
        <v>254</v>
      </c>
      <c r="B256" s="7" t="s">
        <v>4557</v>
      </c>
      <c r="C256" s="7" t="s">
        <v>4537</v>
      </c>
      <c r="D256" s="7" t="s">
        <v>4558</v>
      </c>
      <c r="E256" s="4" t="s">
        <v>247</v>
      </c>
      <c r="F256" s="4">
        <v>5</v>
      </c>
      <c r="G256" s="6" t="s">
        <v>9200</v>
      </c>
      <c r="H256" s="4"/>
    </row>
    <row r="257" spans="1:8" ht="21.95" customHeight="1" x14ac:dyDescent="0.4">
      <c r="A257" s="4">
        <v>255</v>
      </c>
      <c r="B257" s="7" t="s">
        <v>4559</v>
      </c>
      <c r="C257" s="7" t="s">
        <v>4537</v>
      </c>
      <c r="D257" s="7" t="s">
        <v>4560</v>
      </c>
      <c r="E257" s="4" t="s">
        <v>248</v>
      </c>
      <c r="F257" s="4">
        <v>5</v>
      </c>
      <c r="G257" s="6" t="s">
        <v>9200</v>
      </c>
      <c r="H257" s="4"/>
    </row>
    <row r="258" spans="1:8" ht="21.95" customHeight="1" x14ac:dyDescent="0.4">
      <c r="A258" s="4">
        <v>256</v>
      </c>
      <c r="B258" s="7" t="s">
        <v>4561</v>
      </c>
      <c r="C258" s="7" t="s">
        <v>4537</v>
      </c>
      <c r="D258" s="7" t="s">
        <v>4562</v>
      </c>
      <c r="E258" s="4" t="s">
        <v>249</v>
      </c>
      <c r="F258" s="4">
        <v>5</v>
      </c>
      <c r="G258" s="6" t="s">
        <v>9200</v>
      </c>
      <c r="H258" s="4"/>
    </row>
    <row r="259" spans="1:8" ht="21.95" customHeight="1" x14ac:dyDescent="0.4">
      <c r="A259" s="4">
        <v>257</v>
      </c>
      <c r="B259" s="7" t="s">
        <v>4563</v>
      </c>
      <c r="C259" s="7" t="s">
        <v>4537</v>
      </c>
      <c r="D259" s="7" t="s">
        <v>4564</v>
      </c>
      <c r="E259" s="4" t="s">
        <v>250</v>
      </c>
      <c r="F259" s="4">
        <v>5</v>
      </c>
      <c r="G259" s="6" t="s">
        <v>9200</v>
      </c>
      <c r="H259" s="4"/>
    </row>
    <row r="260" spans="1:8" ht="21.95" customHeight="1" x14ac:dyDescent="0.4">
      <c r="A260" s="4">
        <v>258</v>
      </c>
      <c r="B260" s="7" t="s">
        <v>4565</v>
      </c>
      <c r="C260" s="7" t="s">
        <v>4537</v>
      </c>
      <c r="D260" s="7" t="s">
        <v>4566</v>
      </c>
      <c r="E260" s="4" t="s">
        <v>251</v>
      </c>
      <c r="F260" s="4">
        <v>5</v>
      </c>
      <c r="G260" s="6" t="s">
        <v>9200</v>
      </c>
      <c r="H260" s="4"/>
    </row>
    <row r="261" spans="1:8" ht="21.95" customHeight="1" x14ac:dyDescent="0.4">
      <c r="A261" s="4">
        <v>259</v>
      </c>
      <c r="B261" s="7" t="s">
        <v>4567</v>
      </c>
      <c r="C261" s="7" t="s">
        <v>4537</v>
      </c>
      <c r="D261" s="7" t="s">
        <v>4568</v>
      </c>
      <c r="E261" s="4" t="s">
        <v>252</v>
      </c>
      <c r="F261" s="4">
        <v>5</v>
      </c>
      <c r="G261" s="6" t="s">
        <v>9200</v>
      </c>
      <c r="H261" s="4"/>
    </row>
    <row r="262" spans="1:8" ht="21.95" customHeight="1" x14ac:dyDescent="0.4">
      <c r="A262" s="4">
        <v>260</v>
      </c>
      <c r="B262" s="7" t="s">
        <v>4569</v>
      </c>
      <c r="C262" s="7" t="s">
        <v>4537</v>
      </c>
      <c r="D262" s="7" t="s">
        <v>4570</v>
      </c>
      <c r="E262" s="4" t="s">
        <v>253</v>
      </c>
      <c r="F262" s="4">
        <v>5</v>
      </c>
      <c r="G262" s="6" t="s">
        <v>9200</v>
      </c>
      <c r="H262" s="4"/>
    </row>
    <row r="263" spans="1:8" ht="21.95" customHeight="1" x14ac:dyDescent="0.4">
      <c r="A263" s="4">
        <v>261</v>
      </c>
      <c r="B263" s="7" t="s">
        <v>4571</v>
      </c>
      <c r="C263" s="7" t="s">
        <v>4537</v>
      </c>
      <c r="D263" s="7" t="s">
        <v>4572</v>
      </c>
      <c r="E263" s="4" t="s">
        <v>254</v>
      </c>
      <c r="F263" s="4">
        <v>5</v>
      </c>
      <c r="G263" s="6" t="s">
        <v>9200</v>
      </c>
      <c r="H263" s="4"/>
    </row>
    <row r="264" spans="1:8" ht="21.95" customHeight="1" x14ac:dyDescent="0.4">
      <c r="A264" s="4">
        <v>262</v>
      </c>
      <c r="B264" s="7" t="s">
        <v>4573</v>
      </c>
      <c r="C264" s="7" t="s">
        <v>4537</v>
      </c>
      <c r="D264" s="7" t="s">
        <v>4574</v>
      </c>
      <c r="E264" s="4" t="s">
        <v>255</v>
      </c>
      <c r="F264" s="4">
        <v>5</v>
      </c>
      <c r="G264" s="6" t="s">
        <v>9200</v>
      </c>
      <c r="H264" s="4"/>
    </row>
    <row r="265" spans="1:8" ht="21.95" customHeight="1" x14ac:dyDescent="0.4">
      <c r="A265" s="4">
        <v>263</v>
      </c>
      <c r="B265" s="7" t="s">
        <v>3319</v>
      </c>
      <c r="C265" s="7" t="s">
        <v>4537</v>
      </c>
      <c r="D265" s="7" t="s">
        <v>4575</v>
      </c>
      <c r="E265" s="4" t="s">
        <v>256</v>
      </c>
      <c r="F265" s="4">
        <v>5</v>
      </c>
      <c r="G265" s="6" t="s">
        <v>9200</v>
      </c>
      <c r="H265" s="4"/>
    </row>
    <row r="266" spans="1:8" ht="21.95" customHeight="1" x14ac:dyDescent="0.4">
      <c r="A266" s="4">
        <v>264</v>
      </c>
      <c r="B266" s="7" t="s">
        <v>4576</v>
      </c>
      <c r="C266" s="7" t="s">
        <v>4537</v>
      </c>
      <c r="D266" s="7" t="s">
        <v>4577</v>
      </c>
      <c r="E266" s="4" t="s">
        <v>257</v>
      </c>
      <c r="F266" s="4">
        <v>5</v>
      </c>
      <c r="G266" s="6" t="s">
        <v>9200</v>
      </c>
      <c r="H266" s="4"/>
    </row>
    <row r="267" spans="1:8" ht="21.95" customHeight="1" x14ac:dyDescent="0.4">
      <c r="A267" s="4">
        <v>265</v>
      </c>
      <c r="B267" s="7" t="s">
        <v>4578</v>
      </c>
      <c r="C267" s="7" t="s">
        <v>4537</v>
      </c>
      <c r="D267" s="7" t="s">
        <v>4579</v>
      </c>
      <c r="E267" s="4" t="s">
        <v>258</v>
      </c>
      <c r="F267" s="4">
        <v>5</v>
      </c>
      <c r="G267" s="6" t="s">
        <v>9200</v>
      </c>
      <c r="H267" s="4"/>
    </row>
    <row r="268" spans="1:8" ht="21.95" customHeight="1" x14ac:dyDescent="0.4">
      <c r="A268" s="4">
        <v>266</v>
      </c>
      <c r="B268" s="7" t="s">
        <v>4580</v>
      </c>
      <c r="C268" s="7" t="s">
        <v>4537</v>
      </c>
      <c r="D268" s="7" t="s">
        <v>4581</v>
      </c>
      <c r="E268" s="4" t="s">
        <v>259</v>
      </c>
      <c r="F268" s="4">
        <v>5</v>
      </c>
      <c r="G268" s="6" t="s">
        <v>9200</v>
      </c>
      <c r="H268" s="4"/>
    </row>
    <row r="269" spans="1:8" ht="21.95" customHeight="1" x14ac:dyDescent="0.4">
      <c r="A269" s="4">
        <v>267</v>
      </c>
      <c r="B269" s="7" t="s">
        <v>4582</v>
      </c>
      <c r="C269" s="7" t="s">
        <v>4537</v>
      </c>
      <c r="D269" s="7" t="s">
        <v>4583</v>
      </c>
      <c r="E269" s="4" t="s">
        <v>260</v>
      </c>
      <c r="F269" s="4">
        <v>5</v>
      </c>
      <c r="G269" s="6" t="s">
        <v>9200</v>
      </c>
      <c r="H269" s="4"/>
    </row>
    <row r="270" spans="1:8" ht="21.95" customHeight="1" x14ac:dyDescent="0.4">
      <c r="A270" s="4">
        <v>268</v>
      </c>
      <c r="B270" s="7" t="s">
        <v>4584</v>
      </c>
      <c r="C270" s="7" t="s">
        <v>4537</v>
      </c>
      <c r="D270" s="7" t="s">
        <v>4585</v>
      </c>
      <c r="E270" s="4" t="s">
        <v>261</v>
      </c>
      <c r="F270" s="4">
        <v>5</v>
      </c>
      <c r="G270" s="6" t="s">
        <v>9200</v>
      </c>
      <c r="H270" s="4"/>
    </row>
    <row r="271" spans="1:8" ht="21.95" customHeight="1" x14ac:dyDescent="0.4">
      <c r="A271" s="4">
        <v>269</v>
      </c>
      <c r="B271" s="7" t="s">
        <v>4586</v>
      </c>
      <c r="C271" s="7" t="s">
        <v>4537</v>
      </c>
      <c r="D271" s="7" t="s">
        <v>4587</v>
      </c>
      <c r="E271" s="4" t="s">
        <v>262</v>
      </c>
      <c r="F271" s="4">
        <v>5</v>
      </c>
      <c r="G271" s="6" t="s">
        <v>9200</v>
      </c>
      <c r="H271" s="4"/>
    </row>
    <row r="272" spans="1:8" ht="21.95" customHeight="1" x14ac:dyDescent="0.4">
      <c r="A272" s="4">
        <v>270</v>
      </c>
      <c r="B272" s="7" t="s">
        <v>4588</v>
      </c>
      <c r="C272" s="7" t="s">
        <v>4537</v>
      </c>
      <c r="D272" s="7" t="s">
        <v>4589</v>
      </c>
      <c r="E272" s="4" t="s">
        <v>263</v>
      </c>
      <c r="F272" s="4">
        <v>5</v>
      </c>
      <c r="G272" s="6" t="s">
        <v>9200</v>
      </c>
      <c r="H272" s="4"/>
    </row>
    <row r="273" spans="1:8" ht="21.95" customHeight="1" x14ac:dyDescent="0.4">
      <c r="A273" s="4">
        <v>271</v>
      </c>
      <c r="B273" s="7" t="s">
        <v>4590</v>
      </c>
      <c r="C273" s="7" t="s">
        <v>4537</v>
      </c>
      <c r="D273" s="7" t="s">
        <v>4591</v>
      </c>
      <c r="E273" s="4" t="s">
        <v>264</v>
      </c>
      <c r="F273" s="4">
        <v>5</v>
      </c>
      <c r="G273" s="6" t="s">
        <v>9200</v>
      </c>
      <c r="H273" s="4"/>
    </row>
    <row r="274" spans="1:8" ht="21.95" customHeight="1" x14ac:dyDescent="0.4">
      <c r="A274" s="4">
        <v>272</v>
      </c>
      <c r="B274" s="7" t="s">
        <v>4592</v>
      </c>
      <c r="C274" s="7" t="s">
        <v>4537</v>
      </c>
      <c r="D274" s="7" t="s">
        <v>4593</v>
      </c>
      <c r="E274" s="4" t="s">
        <v>265</v>
      </c>
      <c r="F274" s="4">
        <v>5</v>
      </c>
      <c r="G274" s="6" t="s">
        <v>9200</v>
      </c>
      <c r="H274" s="4"/>
    </row>
    <row r="275" spans="1:8" ht="21.95" customHeight="1" x14ac:dyDescent="0.4">
      <c r="A275" s="4">
        <v>273</v>
      </c>
      <c r="B275" s="7" t="s">
        <v>4594</v>
      </c>
      <c r="C275" s="7" t="s">
        <v>4537</v>
      </c>
      <c r="D275" s="7" t="s">
        <v>4595</v>
      </c>
      <c r="E275" s="4" t="s">
        <v>266</v>
      </c>
      <c r="F275" s="4">
        <v>5</v>
      </c>
      <c r="G275" s="6" t="s">
        <v>9200</v>
      </c>
      <c r="H275" s="4"/>
    </row>
    <row r="276" spans="1:8" ht="21.95" customHeight="1" x14ac:dyDescent="0.4">
      <c r="A276" s="4">
        <v>274</v>
      </c>
      <c r="B276" s="7" t="s">
        <v>4596</v>
      </c>
      <c r="C276" s="7" t="s">
        <v>4537</v>
      </c>
      <c r="D276" s="7" t="s">
        <v>4597</v>
      </c>
      <c r="E276" s="4" t="s">
        <v>267</v>
      </c>
      <c r="F276" s="4">
        <v>5</v>
      </c>
      <c r="G276" s="6" t="s">
        <v>9200</v>
      </c>
      <c r="H276" s="4"/>
    </row>
    <row r="277" spans="1:8" ht="21.95" customHeight="1" x14ac:dyDescent="0.4">
      <c r="A277" s="4">
        <v>275</v>
      </c>
      <c r="B277" s="7" t="s">
        <v>4598</v>
      </c>
      <c r="C277" s="7" t="s">
        <v>4537</v>
      </c>
      <c r="D277" s="7" t="s">
        <v>4599</v>
      </c>
      <c r="E277" s="4" t="s">
        <v>268</v>
      </c>
      <c r="F277" s="4">
        <v>5</v>
      </c>
      <c r="G277" s="6" t="s">
        <v>9200</v>
      </c>
      <c r="H277" s="4"/>
    </row>
    <row r="278" spans="1:8" ht="21.95" customHeight="1" x14ac:dyDescent="0.4">
      <c r="A278" s="4">
        <v>276</v>
      </c>
      <c r="B278" s="7" t="s">
        <v>4600</v>
      </c>
      <c r="C278" s="7" t="s">
        <v>4537</v>
      </c>
      <c r="D278" s="7" t="s">
        <v>4601</v>
      </c>
      <c r="E278" s="4" t="s">
        <v>269</v>
      </c>
      <c r="F278" s="4">
        <v>5</v>
      </c>
      <c r="G278" s="6" t="s">
        <v>9200</v>
      </c>
      <c r="H278" s="4"/>
    </row>
    <row r="279" spans="1:8" ht="21.95" customHeight="1" x14ac:dyDescent="0.4">
      <c r="A279" s="4">
        <v>277</v>
      </c>
      <c r="B279" s="7" t="s">
        <v>4602</v>
      </c>
      <c r="C279" s="7" t="s">
        <v>4537</v>
      </c>
      <c r="D279" s="7" t="s">
        <v>4603</v>
      </c>
      <c r="E279" s="4" t="s">
        <v>270</v>
      </c>
      <c r="F279" s="4">
        <v>5</v>
      </c>
      <c r="G279" s="6" t="s">
        <v>9200</v>
      </c>
      <c r="H279" s="4"/>
    </row>
    <row r="280" spans="1:8" ht="21.95" customHeight="1" x14ac:dyDescent="0.4">
      <c r="A280" s="4">
        <v>278</v>
      </c>
      <c r="B280" s="7" t="s">
        <v>4604</v>
      </c>
      <c r="C280" s="7" t="s">
        <v>4537</v>
      </c>
      <c r="D280" s="7" t="s">
        <v>4605</v>
      </c>
      <c r="E280" s="4" t="s">
        <v>271</v>
      </c>
      <c r="F280" s="4">
        <v>5</v>
      </c>
      <c r="G280" s="6" t="s">
        <v>9200</v>
      </c>
      <c r="H280" s="4"/>
    </row>
    <row r="281" spans="1:8" ht="21.95" customHeight="1" x14ac:dyDescent="0.4">
      <c r="A281" s="4">
        <v>279</v>
      </c>
      <c r="B281" s="7" t="s">
        <v>4606</v>
      </c>
      <c r="C281" s="7" t="s">
        <v>4607</v>
      </c>
      <c r="D281" s="7" t="s">
        <v>4608</v>
      </c>
      <c r="E281" s="4" t="s">
        <v>272</v>
      </c>
      <c r="F281" s="4">
        <v>5</v>
      </c>
      <c r="G281" s="6" t="s">
        <v>9200</v>
      </c>
      <c r="H281" s="4"/>
    </row>
    <row r="282" spans="1:8" ht="21.95" customHeight="1" x14ac:dyDescent="0.4">
      <c r="A282" s="4">
        <v>280</v>
      </c>
      <c r="B282" s="7" t="s">
        <v>4609</v>
      </c>
      <c r="C282" s="7" t="s">
        <v>4607</v>
      </c>
      <c r="D282" s="7" t="s">
        <v>4610</v>
      </c>
      <c r="E282" s="4" t="s">
        <v>273</v>
      </c>
      <c r="F282" s="4">
        <v>5</v>
      </c>
      <c r="G282" s="6" t="s">
        <v>9200</v>
      </c>
      <c r="H282" s="4"/>
    </row>
    <row r="283" spans="1:8" ht="21.95" customHeight="1" x14ac:dyDescent="0.4">
      <c r="A283" s="4">
        <v>281</v>
      </c>
      <c r="B283" s="7" t="s">
        <v>4611</v>
      </c>
      <c r="C283" s="7" t="s">
        <v>4607</v>
      </c>
      <c r="D283" s="7" t="s">
        <v>4612</v>
      </c>
      <c r="E283" s="4" t="s">
        <v>274</v>
      </c>
      <c r="F283" s="4">
        <v>5</v>
      </c>
      <c r="G283" s="6" t="s">
        <v>9200</v>
      </c>
      <c r="H283" s="4"/>
    </row>
    <row r="284" spans="1:8" ht="21.95" customHeight="1" x14ac:dyDescent="0.4">
      <c r="A284" s="4">
        <v>282</v>
      </c>
      <c r="B284" s="7" t="s">
        <v>4613</v>
      </c>
      <c r="C284" s="7" t="s">
        <v>4607</v>
      </c>
      <c r="D284" s="7" t="s">
        <v>4614</v>
      </c>
      <c r="E284" s="4" t="s">
        <v>275</v>
      </c>
      <c r="F284" s="4">
        <v>5</v>
      </c>
      <c r="G284" s="6" t="s">
        <v>9200</v>
      </c>
      <c r="H284" s="4"/>
    </row>
    <row r="285" spans="1:8" ht="21.95" customHeight="1" x14ac:dyDescent="0.4">
      <c r="A285" s="4">
        <v>283</v>
      </c>
      <c r="B285" s="7" t="s">
        <v>4615</v>
      </c>
      <c r="C285" s="7" t="s">
        <v>4607</v>
      </c>
      <c r="D285" s="7" t="s">
        <v>4616</v>
      </c>
      <c r="E285" s="4" t="s">
        <v>276</v>
      </c>
      <c r="F285" s="4">
        <v>5</v>
      </c>
      <c r="G285" s="6" t="s">
        <v>9200</v>
      </c>
      <c r="H285" s="4"/>
    </row>
    <row r="286" spans="1:8" ht="21.95" customHeight="1" x14ac:dyDescent="0.4">
      <c r="A286" s="4">
        <v>284</v>
      </c>
      <c r="B286" s="7" t="s">
        <v>4617</v>
      </c>
      <c r="C286" s="7" t="s">
        <v>4607</v>
      </c>
      <c r="D286" s="7" t="s">
        <v>4618</v>
      </c>
      <c r="E286" s="4" t="s">
        <v>277</v>
      </c>
      <c r="F286" s="4">
        <v>5</v>
      </c>
      <c r="G286" s="6" t="s">
        <v>9200</v>
      </c>
      <c r="H286" s="4"/>
    </row>
    <row r="287" spans="1:8" ht="21.95" customHeight="1" x14ac:dyDescent="0.4">
      <c r="A287" s="4">
        <v>285</v>
      </c>
      <c r="B287" s="7" t="s">
        <v>4619</v>
      </c>
      <c r="C287" s="7" t="s">
        <v>4607</v>
      </c>
      <c r="D287" s="7" t="s">
        <v>4620</v>
      </c>
      <c r="E287" s="4" t="s">
        <v>278</v>
      </c>
      <c r="F287" s="4">
        <v>5</v>
      </c>
      <c r="G287" s="6" t="s">
        <v>9200</v>
      </c>
      <c r="H287" s="4"/>
    </row>
    <row r="288" spans="1:8" ht="21.95" customHeight="1" x14ac:dyDescent="0.4">
      <c r="A288" s="4">
        <v>286</v>
      </c>
      <c r="B288" s="7" t="s">
        <v>4621</v>
      </c>
      <c r="C288" s="7" t="s">
        <v>4607</v>
      </c>
      <c r="D288" s="7" t="s">
        <v>4622</v>
      </c>
      <c r="E288" s="4" t="s">
        <v>279</v>
      </c>
      <c r="F288" s="4">
        <v>5</v>
      </c>
      <c r="G288" s="6" t="s">
        <v>9200</v>
      </c>
      <c r="H288" s="4"/>
    </row>
    <row r="289" spans="1:8" ht="21.95" customHeight="1" x14ac:dyDescent="0.4">
      <c r="A289" s="4">
        <v>287</v>
      </c>
      <c r="B289" s="7" t="s">
        <v>4623</v>
      </c>
      <c r="C289" s="7" t="s">
        <v>4607</v>
      </c>
      <c r="D289" s="7" t="s">
        <v>4624</v>
      </c>
      <c r="E289" s="4" t="s">
        <v>280</v>
      </c>
      <c r="F289" s="4">
        <v>5</v>
      </c>
      <c r="G289" s="6" t="s">
        <v>9200</v>
      </c>
      <c r="H289" s="4"/>
    </row>
    <row r="290" spans="1:8" ht="21.95" customHeight="1" x14ac:dyDescent="0.4">
      <c r="A290" s="4">
        <v>288</v>
      </c>
      <c r="B290" s="7" t="s">
        <v>4625</v>
      </c>
      <c r="C290" s="7" t="s">
        <v>4607</v>
      </c>
      <c r="D290" s="7" t="s">
        <v>4626</v>
      </c>
      <c r="E290" s="4" t="s">
        <v>281</v>
      </c>
      <c r="F290" s="4">
        <v>5</v>
      </c>
      <c r="G290" s="6" t="s">
        <v>9200</v>
      </c>
      <c r="H290" s="4"/>
    </row>
    <row r="291" spans="1:8" ht="21.95" customHeight="1" x14ac:dyDescent="0.4">
      <c r="A291" s="4">
        <v>289</v>
      </c>
      <c r="B291" s="7" t="s">
        <v>4627</v>
      </c>
      <c r="C291" s="7" t="s">
        <v>4607</v>
      </c>
      <c r="D291" s="7" t="s">
        <v>4628</v>
      </c>
      <c r="E291" s="4" t="s">
        <v>282</v>
      </c>
      <c r="F291" s="4">
        <v>5</v>
      </c>
      <c r="G291" s="6" t="s">
        <v>9200</v>
      </c>
      <c r="H291" s="4"/>
    </row>
    <row r="292" spans="1:8" ht="21.95" customHeight="1" x14ac:dyDescent="0.4">
      <c r="A292" s="4">
        <v>290</v>
      </c>
      <c r="B292" s="7" t="s">
        <v>4629</v>
      </c>
      <c r="C292" s="7" t="s">
        <v>4607</v>
      </c>
      <c r="D292" s="7" t="s">
        <v>4630</v>
      </c>
      <c r="E292" s="4" t="s">
        <v>283</v>
      </c>
      <c r="F292" s="4">
        <v>5</v>
      </c>
      <c r="G292" s="6" t="s">
        <v>9200</v>
      </c>
      <c r="H292" s="4"/>
    </row>
    <row r="293" spans="1:8" ht="21.95" customHeight="1" x14ac:dyDescent="0.4">
      <c r="A293" s="4">
        <v>291</v>
      </c>
      <c r="B293" s="7" t="s">
        <v>4631</v>
      </c>
      <c r="C293" s="7" t="s">
        <v>4607</v>
      </c>
      <c r="D293" s="7" t="s">
        <v>4632</v>
      </c>
      <c r="E293" s="4" t="s">
        <v>284</v>
      </c>
      <c r="F293" s="4">
        <v>5</v>
      </c>
      <c r="G293" s="6" t="s">
        <v>9200</v>
      </c>
      <c r="H293" s="4"/>
    </row>
    <row r="294" spans="1:8" ht="21.95" customHeight="1" x14ac:dyDescent="0.4">
      <c r="A294" s="4">
        <v>292</v>
      </c>
      <c r="B294" s="7" t="s">
        <v>4633</v>
      </c>
      <c r="C294" s="7" t="s">
        <v>4607</v>
      </c>
      <c r="D294" s="7" t="s">
        <v>4634</v>
      </c>
      <c r="E294" s="4" t="s">
        <v>285</v>
      </c>
      <c r="F294" s="4">
        <v>5</v>
      </c>
      <c r="G294" s="6" t="s">
        <v>9200</v>
      </c>
      <c r="H294" s="4"/>
    </row>
    <row r="295" spans="1:8" ht="21.95" customHeight="1" x14ac:dyDescent="0.4">
      <c r="A295" s="4">
        <v>293</v>
      </c>
      <c r="B295" s="7" t="s">
        <v>4635</v>
      </c>
      <c r="C295" s="7" t="s">
        <v>4607</v>
      </c>
      <c r="D295" s="7" t="s">
        <v>4636</v>
      </c>
      <c r="E295" s="4" t="s">
        <v>457</v>
      </c>
      <c r="F295" s="4">
        <v>5</v>
      </c>
      <c r="G295" s="6" t="s">
        <v>9200</v>
      </c>
      <c r="H295" s="4"/>
    </row>
    <row r="296" spans="1:8" ht="21.95" customHeight="1" x14ac:dyDescent="0.4">
      <c r="A296" s="4">
        <v>294</v>
      </c>
      <c r="B296" s="7" t="s">
        <v>4637</v>
      </c>
      <c r="C296" s="7" t="s">
        <v>4607</v>
      </c>
      <c r="D296" s="7" t="s">
        <v>4638</v>
      </c>
      <c r="E296" s="4" t="s">
        <v>458</v>
      </c>
      <c r="F296" s="4">
        <v>5</v>
      </c>
      <c r="G296" s="6" t="s">
        <v>9200</v>
      </c>
      <c r="H296" s="4"/>
    </row>
    <row r="297" spans="1:8" ht="21.95" customHeight="1" x14ac:dyDescent="0.4">
      <c r="A297" s="4">
        <v>295</v>
      </c>
      <c r="B297" s="7" t="s">
        <v>4639</v>
      </c>
      <c r="C297" s="7" t="s">
        <v>4607</v>
      </c>
      <c r="D297" s="7" t="s">
        <v>4640</v>
      </c>
      <c r="E297" s="4" t="s">
        <v>286</v>
      </c>
      <c r="F297" s="4">
        <v>5</v>
      </c>
      <c r="G297" s="6" t="s">
        <v>9200</v>
      </c>
      <c r="H297" s="4"/>
    </row>
    <row r="298" spans="1:8" ht="21.95" customHeight="1" x14ac:dyDescent="0.4">
      <c r="A298" s="4">
        <v>296</v>
      </c>
      <c r="B298" s="7" t="s">
        <v>4641</v>
      </c>
      <c r="C298" s="7" t="s">
        <v>4607</v>
      </c>
      <c r="D298" s="7" t="s">
        <v>4642</v>
      </c>
      <c r="E298" s="4" t="s">
        <v>287</v>
      </c>
      <c r="F298" s="4">
        <v>5</v>
      </c>
      <c r="G298" s="6" t="s">
        <v>9200</v>
      </c>
      <c r="H298" s="4"/>
    </row>
    <row r="299" spans="1:8" ht="21.95" customHeight="1" x14ac:dyDescent="0.4">
      <c r="A299" s="4">
        <v>297</v>
      </c>
      <c r="B299" s="7" t="s">
        <v>4643</v>
      </c>
      <c r="C299" s="7" t="s">
        <v>4607</v>
      </c>
      <c r="D299" s="7" t="s">
        <v>4644</v>
      </c>
      <c r="E299" s="4" t="s">
        <v>288</v>
      </c>
      <c r="F299" s="4">
        <v>5</v>
      </c>
      <c r="G299" s="6" t="s">
        <v>9200</v>
      </c>
      <c r="H299" s="4"/>
    </row>
    <row r="300" spans="1:8" ht="21.95" customHeight="1" x14ac:dyDescent="0.4">
      <c r="A300" s="4">
        <v>298</v>
      </c>
      <c r="B300" s="7" t="s">
        <v>4645</v>
      </c>
      <c r="C300" s="7" t="s">
        <v>4607</v>
      </c>
      <c r="D300" s="7" t="s">
        <v>4646</v>
      </c>
      <c r="E300" s="4" t="s">
        <v>289</v>
      </c>
      <c r="F300" s="4">
        <v>5</v>
      </c>
      <c r="G300" s="6" t="s">
        <v>9200</v>
      </c>
      <c r="H300" s="4"/>
    </row>
    <row r="301" spans="1:8" ht="21.95" customHeight="1" x14ac:dyDescent="0.4">
      <c r="A301" s="4">
        <v>299</v>
      </c>
      <c r="B301" s="7" t="s">
        <v>4647</v>
      </c>
      <c r="C301" s="7" t="s">
        <v>4607</v>
      </c>
      <c r="D301" s="7" t="s">
        <v>4648</v>
      </c>
      <c r="E301" s="4" t="s">
        <v>290</v>
      </c>
      <c r="F301" s="4">
        <v>5</v>
      </c>
      <c r="G301" s="6" t="s">
        <v>9200</v>
      </c>
      <c r="H301" s="4"/>
    </row>
    <row r="302" spans="1:8" ht="21.95" customHeight="1" x14ac:dyDescent="0.4">
      <c r="A302" s="4">
        <v>300</v>
      </c>
      <c r="B302" s="7" t="s">
        <v>4649</v>
      </c>
      <c r="C302" s="7" t="s">
        <v>4607</v>
      </c>
      <c r="D302" s="7" t="s">
        <v>4650</v>
      </c>
      <c r="E302" s="4" t="s">
        <v>291</v>
      </c>
      <c r="F302" s="4">
        <v>5</v>
      </c>
      <c r="G302" s="6" t="s">
        <v>9200</v>
      </c>
      <c r="H302" s="4"/>
    </row>
    <row r="303" spans="1:8" ht="21.95" customHeight="1" x14ac:dyDescent="0.4">
      <c r="A303" s="4">
        <v>301</v>
      </c>
      <c r="B303" s="7" t="s">
        <v>4651</v>
      </c>
      <c r="C303" s="7" t="s">
        <v>4607</v>
      </c>
      <c r="D303" s="7" t="s">
        <v>4652</v>
      </c>
      <c r="E303" s="4" t="s">
        <v>292</v>
      </c>
      <c r="F303" s="4">
        <v>5</v>
      </c>
      <c r="G303" s="6" t="s">
        <v>9200</v>
      </c>
      <c r="H303" s="4"/>
    </row>
    <row r="304" spans="1:8" ht="21.95" customHeight="1" x14ac:dyDescent="0.4">
      <c r="A304" s="4">
        <v>302</v>
      </c>
      <c r="B304" s="7" t="s">
        <v>4653</v>
      </c>
      <c r="C304" s="7" t="s">
        <v>4607</v>
      </c>
      <c r="D304" s="7" t="s">
        <v>4654</v>
      </c>
      <c r="E304" s="4" t="s">
        <v>293</v>
      </c>
      <c r="F304" s="4">
        <v>5</v>
      </c>
      <c r="G304" s="6" t="s">
        <v>9200</v>
      </c>
      <c r="H304" s="4"/>
    </row>
    <row r="305" spans="1:8" ht="21.95" customHeight="1" x14ac:dyDescent="0.4">
      <c r="A305" s="4">
        <v>303</v>
      </c>
      <c r="B305" s="7" t="s">
        <v>4655</v>
      </c>
      <c r="C305" s="7" t="s">
        <v>4607</v>
      </c>
      <c r="D305" s="7" t="s">
        <v>4656</v>
      </c>
      <c r="E305" s="4" t="s">
        <v>294</v>
      </c>
      <c r="F305" s="4">
        <v>5</v>
      </c>
      <c r="G305" s="6" t="s">
        <v>9200</v>
      </c>
      <c r="H305" s="4"/>
    </row>
    <row r="306" spans="1:8" ht="21.95" customHeight="1" x14ac:dyDescent="0.4">
      <c r="A306" s="4">
        <v>304</v>
      </c>
      <c r="B306" s="7" t="s">
        <v>4657</v>
      </c>
      <c r="C306" s="7" t="s">
        <v>4607</v>
      </c>
      <c r="D306" s="7" t="s">
        <v>4658</v>
      </c>
      <c r="E306" s="4" t="s">
        <v>295</v>
      </c>
      <c r="F306" s="4">
        <v>5</v>
      </c>
      <c r="G306" s="6" t="s">
        <v>9200</v>
      </c>
      <c r="H306" s="4"/>
    </row>
    <row r="307" spans="1:8" ht="21.95" customHeight="1" x14ac:dyDescent="0.4">
      <c r="A307" s="4">
        <v>305</v>
      </c>
      <c r="B307" s="7" t="s">
        <v>4659</v>
      </c>
      <c r="C307" s="7" t="s">
        <v>4607</v>
      </c>
      <c r="D307" s="7" t="s">
        <v>4660</v>
      </c>
      <c r="E307" s="4" t="s">
        <v>296</v>
      </c>
      <c r="F307" s="4">
        <v>5</v>
      </c>
      <c r="G307" s="6" t="s">
        <v>9200</v>
      </c>
      <c r="H307" s="4"/>
    </row>
    <row r="308" spans="1:8" ht="21.95" customHeight="1" x14ac:dyDescent="0.4">
      <c r="A308" s="4">
        <v>306</v>
      </c>
      <c r="B308" s="7" t="s">
        <v>4465</v>
      </c>
      <c r="C308" s="7" t="s">
        <v>4607</v>
      </c>
      <c r="D308" s="7" t="s">
        <v>4661</v>
      </c>
      <c r="E308" s="4" t="s">
        <v>297</v>
      </c>
      <c r="F308" s="4">
        <v>5</v>
      </c>
      <c r="G308" s="6" t="s">
        <v>9200</v>
      </c>
      <c r="H308" s="4"/>
    </row>
    <row r="309" spans="1:8" ht="21.95" customHeight="1" x14ac:dyDescent="0.4">
      <c r="A309" s="4">
        <v>307</v>
      </c>
      <c r="B309" s="7" t="s">
        <v>4662</v>
      </c>
      <c r="C309" s="7" t="s">
        <v>4607</v>
      </c>
      <c r="D309" s="7" t="s">
        <v>4663</v>
      </c>
      <c r="E309" s="4" t="s">
        <v>298</v>
      </c>
      <c r="F309" s="4">
        <v>5</v>
      </c>
      <c r="G309" s="6" t="s">
        <v>9200</v>
      </c>
      <c r="H309" s="4"/>
    </row>
    <row r="310" spans="1:8" ht="21.95" customHeight="1" x14ac:dyDescent="0.4">
      <c r="A310" s="4">
        <v>308</v>
      </c>
      <c r="B310" s="7" t="s">
        <v>4664</v>
      </c>
      <c r="C310" s="7" t="s">
        <v>4607</v>
      </c>
      <c r="D310" s="7" t="s">
        <v>4665</v>
      </c>
      <c r="E310" s="4" t="s">
        <v>299</v>
      </c>
      <c r="F310" s="4">
        <v>5</v>
      </c>
      <c r="G310" s="6" t="s">
        <v>9200</v>
      </c>
      <c r="H310" s="4"/>
    </row>
    <row r="311" spans="1:8" ht="21.95" customHeight="1" x14ac:dyDescent="0.4">
      <c r="A311" s="4">
        <v>309</v>
      </c>
      <c r="B311" s="7" t="s">
        <v>4666</v>
      </c>
      <c r="C311" s="7" t="s">
        <v>4607</v>
      </c>
      <c r="D311" s="7" t="s">
        <v>4667</v>
      </c>
      <c r="E311" s="4" t="s">
        <v>300</v>
      </c>
      <c r="F311" s="4">
        <v>5</v>
      </c>
      <c r="G311" s="6" t="s">
        <v>9200</v>
      </c>
      <c r="H311" s="4"/>
    </row>
    <row r="312" spans="1:8" ht="21.95" customHeight="1" x14ac:dyDescent="0.4">
      <c r="A312" s="4">
        <v>310</v>
      </c>
      <c r="B312" s="7" t="s">
        <v>4668</v>
      </c>
      <c r="C312" s="7" t="s">
        <v>4607</v>
      </c>
      <c r="D312" s="7" t="s">
        <v>4669</v>
      </c>
      <c r="E312" s="4" t="s">
        <v>301</v>
      </c>
      <c r="F312" s="4">
        <v>5</v>
      </c>
      <c r="G312" s="6" t="s">
        <v>9200</v>
      </c>
      <c r="H312" s="4"/>
    </row>
    <row r="313" spans="1:8" ht="21.95" customHeight="1" x14ac:dyDescent="0.4">
      <c r="A313" s="4">
        <v>311</v>
      </c>
      <c r="B313" s="7" t="s">
        <v>4670</v>
      </c>
      <c r="C313" s="7" t="s">
        <v>4607</v>
      </c>
      <c r="D313" s="7" t="s">
        <v>4671</v>
      </c>
      <c r="E313" s="4" t="s">
        <v>302</v>
      </c>
      <c r="F313" s="4">
        <v>5</v>
      </c>
      <c r="G313" s="6" t="s">
        <v>9200</v>
      </c>
      <c r="H313" s="4"/>
    </row>
    <row r="314" spans="1:8" ht="21.95" customHeight="1" x14ac:dyDescent="0.4">
      <c r="A314" s="4">
        <v>312</v>
      </c>
      <c r="B314" s="7" t="s">
        <v>4672</v>
      </c>
      <c r="C314" s="7" t="s">
        <v>4607</v>
      </c>
      <c r="D314" s="7" t="s">
        <v>4673</v>
      </c>
      <c r="E314" s="4" t="s">
        <v>303</v>
      </c>
      <c r="F314" s="4">
        <v>5</v>
      </c>
      <c r="G314" s="6" t="s">
        <v>9200</v>
      </c>
      <c r="H314" s="4"/>
    </row>
    <row r="315" spans="1:8" ht="21.95" customHeight="1" x14ac:dyDescent="0.4">
      <c r="A315" s="4">
        <v>313</v>
      </c>
      <c r="B315" s="7" t="s">
        <v>4674</v>
      </c>
      <c r="C315" s="7" t="s">
        <v>4607</v>
      </c>
      <c r="D315" s="7" t="s">
        <v>4675</v>
      </c>
      <c r="E315" s="4" t="s">
        <v>304</v>
      </c>
      <c r="F315" s="4">
        <v>5</v>
      </c>
      <c r="G315" s="6" t="s">
        <v>9200</v>
      </c>
      <c r="H315" s="4"/>
    </row>
    <row r="316" spans="1:8" ht="21.95" customHeight="1" x14ac:dyDescent="0.4">
      <c r="A316" s="4">
        <v>314</v>
      </c>
      <c r="B316" s="7" t="s">
        <v>4676</v>
      </c>
      <c r="C316" s="7" t="s">
        <v>4677</v>
      </c>
      <c r="D316" s="7" t="s">
        <v>4678</v>
      </c>
      <c r="E316" s="4" t="s">
        <v>305</v>
      </c>
      <c r="F316" s="4">
        <v>5</v>
      </c>
      <c r="G316" s="6" t="s">
        <v>9200</v>
      </c>
      <c r="H316" s="4"/>
    </row>
    <row r="317" spans="1:8" ht="21.95" customHeight="1" x14ac:dyDescent="0.4">
      <c r="A317" s="4">
        <v>315</v>
      </c>
      <c r="B317" s="7" t="s">
        <v>4679</v>
      </c>
      <c r="C317" s="7" t="s">
        <v>4677</v>
      </c>
      <c r="D317" s="7" t="s">
        <v>4680</v>
      </c>
      <c r="E317" s="4" t="s">
        <v>306</v>
      </c>
      <c r="F317" s="4">
        <v>5</v>
      </c>
      <c r="G317" s="6" t="s">
        <v>9200</v>
      </c>
      <c r="H317" s="4"/>
    </row>
    <row r="318" spans="1:8" ht="21.95" customHeight="1" x14ac:dyDescent="0.4">
      <c r="A318" s="4">
        <v>316</v>
      </c>
      <c r="B318" s="7" t="s">
        <v>4681</v>
      </c>
      <c r="C318" s="7" t="s">
        <v>4677</v>
      </c>
      <c r="D318" s="7" t="s">
        <v>4682</v>
      </c>
      <c r="E318" s="4" t="s">
        <v>307</v>
      </c>
      <c r="F318" s="4">
        <v>5</v>
      </c>
      <c r="G318" s="6" t="s">
        <v>9200</v>
      </c>
      <c r="H318" s="4"/>
    </row>
    <row r="319" spans="1:8" ht="21.95" customHeight="1" x14ac:dyDescent="0.4">
      <c r="A319" s="4">
        <v>317</v>
      </c>
      <c r="B319" s="7" t="s">
        <v>4683</v>
      </c>
      <c r="C319" s="7" t="s">
        <v>4677</v>
      </c>
      <c r="D319" s="7" t="s">
        <v>4684</v>
      </c>
      <c r="E319" s="4" t="s">
        <v>308</v>
      </c>
      <c r="F319" s="4">
        <v>5</v>
      </c>
      <c r="G319" s="6" t="s">
        <v>9200</v>
      </c>
      <c r="H319" s="4"/>
    </row>
    <row r="320" spans="1:8" ht="21.95" customHeight="1" x14ac:dyDescent="0.4">
      <c r="A320" s="4">
        <v>318</v>
      </c>
      <c r="B320" s="7" t="s">
        <v>4026</v>
      </c>
      <c r="C320" s="7" t="s">
        <v>4677</v>
      </c>
      <c r="D320" s="7" t="s">
        <v>4685</v>
      </c>
      <c r="E320" s="4" t="s">
        <v>309</v>
      </c>
      <c r="F320" s="4">
        <v>5</v>
      </c>
      <c r="G320" s="6" t="s">
        <v>9200</v>
      </c>
      <c r="H320" s="4"/>
    </row>
    <row r="321" spans="1:8" ht="21.95" customHeight="1" x14ac:dyDescent="0.4">
      <c r="A321" s="4">
        <v>319</v>
      </c>
      <c r="B321" s="7" t="s">
        <v>4686</v>
      </c>
      <c r="C321" s="7" t="s">
        <v>4677</v>
      </c>
      <c r="D321" s="7" t="s">
        <v>4687</v>
      </c>
      <c r="E321" s="4" t="s">
        <v>310</v>
      </c>
      <c r="F321" s="4">
        <v>5</v>
      </c>
      <c r="G321" s="6" t="s">
        <v>9200</v>
      </c>
      <c r="H321" s="4"/>
    </row>
    <row r="322" spans="1:8" ht="21.95" customHeight="1" x14ac:dyDescent="0.4">
      <c r="A322" s="4">
        <v>320</v>
      </c>
      <c r="B322" s="7" t="s">
        <v>4688</v>
      </c>
      <c r="C322" s="7" t="s">
        <v>4677</v>
      </c>
      <c r="D322" s="7" t="s">
        <v>4689</v>
      </c>
      <c r="E322" s="4" t="s">
        <v>311</v>
      </c>
      <c r="F322" s="4">
        <v>5</v>
      </c>
      <c r="G322" s="6" t="s">
        <v>9200</v>
      </c>
      <c r="H322" s="4"/>
    </row>
    <row r="323" spans="1:8" ht="21.95" customHeight="1" x14ac:dyDescent="0.4">
      <c r="A323" s="4">
        <v>321</v>
      </c>
      <c r="B323" s="7" t="s">
        <v>4690</v>
      </c>
      <c r="C323" s="7" t="s">
        <v>4677</v>
      </c>
      <c r="D323" s="7" t="s">
        <v>4691</v>
      </c>
      <c r="E323" s="4" t="s">
        <v>312</v>
      </c>
      <c r="F323" s="4">
        <v>5</v>
      </c>
      <c r="G323" s="6" t="s">
        <v>9200</v>
      </c>
      <c r="H323" s="4"/>
    </row>
    <row r="324" spans="1:8" ht="21.95" customHeight="1" x14ac:dyDescent="0.4">
      <c r="A324" s="4">
        <v>322</v>
      </c>
      <c r="B324" s="7" t="s">
        <v>4692</v>
      </c>
      <c r="C324" s="7" t="s">
        <v>4677</v>
      </c>
      <c r="D324" s="7" t="s">
        <v>4693</v>
      </c>
      <c r="E324" s="4" t="s">
        <v>313</v>
      </c>
      <c r="F324" s="4">
        <v>5</v>
      </c>
      <c r="G324" s="6" t="s">
        <v>9200</v>
      </c>
      <c r="H324" s="4"/>
    </row>
    <row r="325" spans="1:8" ht="21.95" customHeight="1" x14ac:dyDescent="0.4">
      <c r="A325" s="4">
        <v>323</v>
      </c>
      <c r="B325" s="7" t="s">
        <v>4694</v>
      </c>
      <c r="C325" s="7" t="s">
        <v>4677</v>
      </c>
      <c r="D325" s="7" t="s">
        <v>4695</v>
      </c>
      <c r="E325" s="4" t="s">
        <v>314</v>
      </c>
      <c r="F325" s="4">
        <v>5</v>
      </c>
      <c r="G325" s="6" t="s">
        <v>9200</v>
      </c>
      <c r="H325" s="4"/>
    </row>
    <row r="326" spans="1:8" ht="21.95" customHeight="1" x14ac:dyDescent="0.4">
      <c r="A326" s="4">
        <v>324</v>
      </c>
      <c r="B326" s="7" t="s">
        <v>4696</v>
      </c>
      <c r="C326" s="7" t="s">
        <v>4677</v>
      </c>
      <c r="D326" s="7" t="s">
        <v>4697</v>
      </c>
      <c r="E326" s="4" t="s">
        <v>315</v>
      </c>
      <c r="F326" s="4">
        <v>5</v>
      </c>
      <c r="G326" s="6" t="s">
        <v>9200</v>
      </c>
      <c r="H326" s="4"/>
    </row>
    <row r="327" spans="1:8" ht="21.95" customHeight="1" x14ac:dyDescent="0.4">
      <c r="A327" s="4">
        <v>325</v>
      </c>
      <c r="B327" s="7" t="s">
        <v>4698</v>
      </c>
      <c r="C327" s="7" t="s">
        <v>4677</v>
      </c>
      <c r="D327" s="7" t="s">
        <v>4699</v>
      </c>
      <c r="E327" s="4" t="s">
        <v>316</v>
      </c>
      <c r="F327" s="4">
        <v>5</v>
      </c>
      <c r="G327" s="6" t="s">
        <v>9200</v>
      </c>
      <c r="H327" s="4"/>
    </row>
    <row r="328" spans="1:8" ht="21.95" customHeight="1" x14ac:dyDescent="0.4">
      <c r="A328" s="4">
        <v>326</v>
      </c>
      <c r="B328" s="7" t="s">
        <v>4700</v>
      </c>
      <c r="C328" s="7" t="s">
        <v>4677</v>
      </c>
      <c r="D328" s="7" t="s">
        <v>4701</v>
      </c>
      <c r="E328" s="4" t="s">
        <v>317</v>
      </c>
      <c r="F328" s="4">
        <v>5</v>
      </c>
      <c r="G328" s="6" t="s">
        <v>9200</v>
      </c>
      <c r="H328" s="4"/>
    </row>
    <row r="329" spans="1:8" ht="21.95" customHeight="1" x14ac:dyDescent="0.4">
      <c r="A329" s="4">
        <v>327</v>
      </c>
      <c r="B329" s="7" t="s">
        <v>4702</v>
      </c>
      <c r="C329" s="7" t="s">
        <v>4677</v>
      </c>
      <c r="D329" s="7" t="s">
        <v>4703</v>
      </c>
      <c r="E329" s="4" t="s">
        <v>318</v>
      </c>
      <c r="F329" s="4">
        <v>5</v>
      </c>
      <c r="G329" s="6" t="s">
        <v>9200</v>
      </c>
      <c r="H329" s="4"/>
    </row>
    <row r="330" spans="1:8" ht="21.95" customHeight="1" x14ac:dyDescent="0.4">
      <c r="A330" s="4">
        <v>328</v>
      </c>
      <c r="B330" s="7" t="s">
        <v>4704</v>
      </c>
      <c r="C330" s="7" t="s">
        <v>4677</v>
      </c>
      <c r="D330" s="7" t="s">
        <v>4705</v>
      </c>
      <c r="E330" s="4" t="s">
        <v>319</v>
      </c>
      <c r="F330" s="4">
        <v>5</v>
      </c>
      <c r="G330" s="6" t="s">
        <v>9200</v>
      </c>
      <c r="H330" s="4"/>
    </row>
    <row r="331" spans="1:8" ht="21.95" customHeight="1" x14ac:dyDescent="0.4">
      <c r="A331" s="4">
        <v>329</v>
      </c>
      <c r="B331" s="7" t="s">
        <v>4706</v>
      </c>
      <c r="C331" s="7" t="s">
        <v>4677</v>
      </c>
      <c r="D331" s="7" t="s">
        <v>4707</v>
      </c>
      <c r="E331" s="4" t="s">
        <v>320</v>
      </c>
      <c r="F331" s="4">
        <v>5</v>
      </c>
      <c r="G331" s="6" t="s">
        <v>9200</v>
      </c>
      <c r="H331" s="4"/>
    </row>
    <row r="332" spans="1:8" ht="21.95" customHeight="1" x14ac:dyDescent="0.4">
      <c r="A332" s="4">
        <v>330</v>
      </c>
      <c r="B332" s="7" t="s">
        <v>4708</v>
      </c>
      <c r="C332" s="7" t="s">
        <v>4677</v>
      </c>
      <c r="D332" s="7" t="s">
        <v>4709</v>
      </c>
      <c r="E332" s="4" t="s">
        <v>321</v>
      </c>
      <c r="F332" s="4">
        <v>5</v>
      </c>
      <c r="G332" s="6" t="s">
        <v>9200</v>
      </c>
      <c r="H332" s="4"/>
    </row>
    <row r="333" spans="1:8" ht="21.95" customHeight="1" x14ac:dyDescent="0.4">
      <c r="A333" s="4">
        <v>331</v>
      </c>
      <c r="B333" s="7" t="s">
        <v>4710</v>
      </c>
      <c r="C333" s="7" t="s">
        <v>4677</v>
      </c>
      <c r="D333" s="7" t="s">
        <v>4711</v>
      </c>
      <c r="E333" s="4" t="s">
        <v>322</v>
      </c>
      <c r="F333" s="4">
        <v>5</v>
      </c>
      <c r="G333" s="6" t="s">
        <v>9200</v>
      </c>
      <c r="H333" s="4"/>
    </row>
    <row r="334" spans="1:8" ht="21.95" customHeight="1" x14ac:dyDescent="0.4">
      <c r="A334" s="4">
        <v>332</v>
      </c>
      <c r="B334" s="7" t="s">
        <v>4712</v>
      </c>
      <c r="C334" s="7" t="s">
        <v>4677</v>
      </c>
      <c r="D334" s="7" t="s">
        <v>4713</v>
      </c>
      <c r="E334" s="4" t="s">
        <v>323</v>
      </c>
      <c r="F334" s="4">
        <v>5</v>
      </c>
      <c r="G334" s="6" t="s">
        <v>9200</v>
      </c>
      <c r="H334" s="4"/>
    </row>
    <row r="335" spans="1:8" ht="21.95" customHeight="1" x14ac:dyDescent="0.4">
      <c r="A335" s="4">
        <v>333</v>
      </c>
      <c r="B335" s="7" t="s">
        <v>4714</v>
      </c>
      <c r="C335" s="7" t="s">
        <v>4677</v>
      </c>
      <c r="D335" s="7" t="s">
        <v>4715</v>
      </c>
      <c r="E335" s="4" t="s">
        <v>324</v>
      </c>
      <c r="F335" s="4">
        <v>5</v>
      </c>
      <c r="G335" s="6" t="s">
        <v>9200</v>
      </c>
      <c r="H335" s="4"/>
    </row>
    <row r="336" spans="1:8" ht="21.95" customHeight="1" x14ac:dyDescent="0.4">
      <c r="A336" s="4">
        <v>334</v>
      </c>
      <c r="B336" s="7" t="s">
        <v>4716</v>
      </c>
      <c r="C336" s="7" t="s">
        <v>4677</v>
      </c>
      <c r="D336" s="7" t="s">
        <v>4717</v>
      </c>
      <c r="E336" s="4" t="s">
        <v>325</v>
      </c>
      <c r="F336" s="4">
        <v>5</v>
      </c>
      <c r="G336" s="6" t="s">
        <v>9200</v>
      </c>
      <c r="H336" s="4"/>
    </row>
    <row r="337" spans="1:8" ht="21.95" customHeight="1" x14ac:dyDescent="0.4">
      <c r="A337" s="4">
        <v>335</v>
      </c>
      <c r="B337" s="7" t="s">
        <v>4718</v>
      </c>
      <c r="C337" s="7" t="s">
        <v>4677</v>
      </c>
      <c r="D337" s="7" t="s">
        <v>4719</v>
      </c>
      <c r="E337" s="4" t="s">
        <v>326</v>
      </c>
      <c r="F337" s="4">
        <v>5</v>
      </c>
      <c r="G337" s="6" t="s">
        <v>9200</v>
      </c>
      <c r="H337" s="4"/>
    </row>
    <row r="338" spans="1:8" ht="21.95" customHeight="1" x14ac:dyDescent="0.4">
      <c r="A338" s="4">
        <v>336</v>
      </c>
      <c r="B338" s="7" t="s">
        <v>4720</v>
      </c>
      <c r="C338" s="7" t="s">
        <v>4677</v>
      </c>
      <c r="D338" s="7" t="s">
        <v>4721</v>
      </c>
      <c r="E338" s="4" t="s">
        <v>327</v>
      </c>
      <c r="F338" s="4">
        <v>5</v>
      </c>
      <c r="G338" s="6" t="s">
        <v>9200</v>
      </c>
      <c r="H338" s="4"/>
    </row>
    <row r="339" spans="1:8" ht="21.95" customHeight="1" x14ac:dyDescent="0.4">
      <c r="A339" s="4">
        <v>337</v>
      </c>
      <c r="B339" s="7" t="s">
        <v>4722</v>
      </c>
      <c r="C339" s="7" t="s">
        <v>4677</v>
      </c>
      <c r="D339" s="7" t="s">
        <v>4723</v>
      </c>
      <c r="E339" s="4" t="s">
        <v>328</v>
      </c>
      <c r="F339" s="4">
        <v>5</v>
      </c>
      <c r="G339" s="6" t="s">
        <v>9200</v>
      </c>
      <c r="H339" s="4"/>
    </row>
    <row r="340" spans="1:8" ht="21.95" customHeight="1" x14ac:dyDescent="0.4">
      <c r="A340" s="4">
        <v>338</v>
      </c>
      <c r="B340" s="7" t="s">
        <v>4724</v>
      </c>
      <c r="C340" s="7" t="s">
        <v>4677</v>
      </c>
      <c r="D340" s="7" t="s">
        <v>4725</v>
      </c>
      <c r="E340" s="4" t="s">
        <v>329</v>
      </c>
      <c r="F340" s="4">
        <v>5</v>
      </c>
      <c r="G340" s="6" t="s">
        <v>9200</v>
      </c>
      <c r="H340" s="4"/>
    </row>
    <row r="341" spans="1:8" ht="21.95" customHeight="1" x14ac:dyDescent="0.4">
      <c r="A341" s="4">
        <v>339</v>
      </c>
      <c r="B341" s="7" t="s">
        <v>4726</v>
      </c>
      <c r="C341" s="7" t="s">
        <v>4677</v>
      </c>
      <c r="D341" s="7" t="s">
        <v>4727</v>
      </c>
      <c r="E341" s="4" t="s">
        <v>330</v>
      </c>
      <c r="F341" s="4">
        <v>5</v>
      </c>
      <c r="G341" s="6" t="s">
        <v>9200</v>
      </c>
      <c r="H341" s="4"/>
    </row>
    <row r="342" spans="1:8" ht="21.95" customHeight="1" x14ac:dyDescent="0.4">
      <c r="A342" s="4">
        <v>340</v>
      </c>
      <c r="B342" s="7" t="s">
        <v>4728</v>
      </c>
      <c r="C342" s="7" t="s">
        <v>4677</v>
      </c>
      <c r="D342" s="7" t="s">
        <v>4729</v>
      </c>
      <c r="E342" s="4" t="s">
        <v>331</v>
      </c>
      <c r="F342" s="4">
        <v>5</v>
      </c>
      <c r="G342" s="6" t="s">
        <v>9200</v>
      </c>
      <c r="H342" s="4"/>
    </row>
    <row r="343" spans="1:8" ht="21.95" customHeight="1" x14ac:dyDescent="0.4">
      <c r="A343" s="4">
        <v>341</v>
      </c>
      <c r="B343" s="7" t="s">
        <v>4730</v>
      </c>
      <c r="C343" s="7" t="s">
        <v>4677</v>
      </c>
      <c r="D343" s="7" t="s">
        <v>4731</v>
      </c>
      <c r="E343" s="4" t="s">
        <v>332</v>
      </c>
      <c r="F343" s="4">
        <v>5</v>
      </c>
      <c r="G343" s="6" t="s">
        <v>9200</v>
      </c>
      <c r="H343" s="4"/>
    </row>
    <row r="344" spans="1:8" ht="21.95" customHeight="1" x14ac:dyDescent="0.4">
      <c r="A344" s="4">
        <v>342</v>
      </c>
      <c r="B344" s="7" t="s">
        <v>4732</v>
      </c>
      <c r="C344" s="7" t="s">
        <v>4677</v>
      </c>
      <c r="D344" s="7" t="s">
        <v>4733</v>
      </c>
      <c r="E344" s="4" t="s">
        <v>333</v>
      </c>
      <c r="F344" s="4">
        <v>5</v>
      </c>
      <c r="G344" s="6" t="s">
        <v>9200</v>
      </c>
      <c r="H344" s="4"/>
    </row>
    <row r="345" spans="1:8" ht="21.95" customHeight="1" x14ac:dyDescent="0.4">
      <c r="A345" s="4">
        <v>343</v>
      </c>
      <c r="B345" s="7" t="s">
        <v>4734</v>
      </c>
      <c r="C345" s="7" t="s">
        <v>4677</v>
      </c>
      <c r="D345" s="7" t="s">
        <v>4735</v>
      </c>
      <c r="E345" s="4" t="s">
        <v>334</v>
      </c>
      <c r="F345" s="4">
        <v>5</v>
      </c>
      <c r="G345" s="6" t="s">
        <v>9200</v>
      </c>
      <c r="H345" s="4"/>
    </row>
    <row r="346" spans="1:8" ht="21.95" customHeight="1" x14ac:dyDescent="0.4">
      <c r="A346" s="4">
        <v>344</v>
      </c>
      <c r="B346" s="7" t="s">
        <v>4736</v>
      </c>
      <c r="C346" s="7" t="s">
        <v>4677</v>
      </c>
      <c r="D346" s="7" t="s">
        <v>4737</v>
      </c>
      <c r="E346" s="4" t="s">
        <v>335</v>
      </c>
      <c r="F346" s="4">
        <v>5</v>
      </c>
      <c r="G346" s="6" t="s">
        <v>9200</v>
      </c>
      <c r="H346" s="4"/>
    </row>
    <row r="347" spans="1:8" ht="21.95" customHeight="1" x14ac:dyDescent="0.4">
      <c r="A347" s="4">
        <v>345</v>
      </c>
      <c r="B347" s="7" t="s">
        <v>4738</v>
      </c>
      <c r="C347" s="7" t="s">
        <v>4677</v>
      </c>
      <c r="D347" s="7" t="s">
        <v>4739</v>
      </c>
      <c r="E347" s="4" t="s">
        <v>336</v>
      </c>
      <c r="F347" s="4">
        <v>5</v>
      </c>
      <c r="G347" s="6" t="s">
        <v>9200</v>
      </c>
      <c r="H347" s="4"/>
    </row>
    <row r="348" spans="1:8" ht="21.95" customHeight="1" x14ac:dyDescent="0.4">
      <c r="A348" s="4">
        <v>346</v>
      </c>
      <c r="B348" s="7" t="s">
        <v>433</v>
      </c>
      <c r="C348" s="7" t="s">
        <v>4677</v>
      </c>
      <c r="D348" s="7" t="s">
        <v>4740</v>
      </c>
      <c r="E348" s="4" t="s">
        <v>337</v>
      </c>
      <c r="F348" s="4">
        <v>5</v>
      </c>
      <c r="G348" s="6" t="s">
        <v>9200</v>
      </c>
      <c r="H348" s="4"/>
    </row>
    <row r="349" spans="1:8" ht="21.95" customHeight="1" x14ac:dyDescent="0.4">
      <c r="A349" s="4">
        <v>347</v>
      </c>
      <c r="B349" s="7" t="s">
        <v>4741</v>
      </c>
      <c r="C349" s="7" t="s">
        <v>4677</v>
      </c>
      <c r="D349" s="8" t="s">
        <v>4742</v>
      </c>
      <c r="E349" s="4" t="s">
        <v>338</v>
      </c>
      <c r="F349" s="4">
        <v>5</v>
      </c>
      <c r="G349" s="6" t="s">
        <v>9200</v>
      </c>
      <c r="H349" s="4"/>
    </row>
    <row r="350" spans="1:8" ht="21.95" customHeight="1" x14ac:dyDescent="0.4">
      <c r="A350" s="4">
        <v>348</v>
      </c>
      <c r="B350" s="7" t="s">
        <v>4743</v>
      </c>
      <c r="C350" s="7" t="s">
        <v>4677</v>
      </c>
      <c r="D350" s="7" t="s">
        <v>4744</v>
      </c>
      <c r="E350" s="4" t="s">
        <v>339</v>
      </c>
      <c r="F350" s="4">
        <v>5</v>
      </c>
      <c r="G350" s="6" t="s">
        <v>9200</v>
      </c>
      <c r="H350" s="4"/>
    </row>
    <row r="351" spans="1:8" ht="21.95" customHeight="1" x14ac:dyDescent="0.4">
      <c r="A351" s="4">
        <v>349</v>
      </c>
      <c r="B351" s="7" t="s">
        <v>4745</v>
      </c>
      <c r="C351" s="7" t="s">
        <v>4677</v>
      </c>
      <c r="D351" s="7" t="s">
        <v>4746</v>
      </c>
      <c r="E351" s="4" t="s">
        <v>340</v>
      </c>
      <c r="F351" s="4">
        <v>5</v>
      </c>
      <c r="G351" s="6" t="s">
        <v>9200</v>
      </c>
      <c r="H351" s="4"/>
    </row>
    <row r="352" spans="1:8" ht="21.95" customHeight="1" x14ac:dyDescent="0.4">
      <c r="A352" s="4">
        <v>350</v>
      </c>
      <c r="B352" s="7" t="s">
        <v>4747</v>
      </c>
      <c r="C352" s="7" t="s">
        <v>4748</v>
      </c>
      <c r="D352" s="7" t="s">
        <v>4749</v>
      </c>
      <c r="E352" s="4" t="s">
        <v>341</v>
      </c>
      <c r="F352" s="4">
        <v>5</v>
      </c>
      <c r="G352" s="6" t="s">
        <v>9200</v>
      </c>
      <c r="H352" s="4"/>
    </row>
    <row r="353" spans="1:8" ht="21.95" customHeight="1" x14ac:dyDescent="0.4">
      <c r="A353" s="4">
        <v>351</v>
      </c>
      <c r="B353" s="7" t="s">
        <v>4750</v>
      </c>
      <c r="C353" s="7" t="s">
        <v>4748</v>
      </c>
      <c r="D353" s="7" t="s">
        <v>4751</v>
      </c>
      <c r="E353" s="4" t="s">
        <v>342</v>
      </c>
      <c r="F353" s="4">
        <v>5</v>
      </c>
      <c r="G353" s="6" t="s">
        <v>9200</v>
      </c>
      <c r="H353" s="4"/>
    </row>
    <row r="354" spans="1:8" ht="21.95" customHeight="1" x14ac:dyDescent="0.4">
      <c r="A354" s="4">
        <v>352</v>
      </c>
      <c r="B354" s="7" t="s">
        <v>4752</v>
      </c>
      <c r="C354" s="7" t="s">
        <v>4748</v>
      </c>
      <c r="D354" s="7" t="s">
        <v>4753</v>
      </c>
      <c r="E354" s="4" t="s">
        <v>343</v>
      </c>
      <c r="F354" s="4">
        <v>5</v>
      </c>
      <c r="G354" s="6" t="s">
        <v>9200</v>
      </c>
      <c r="H354" s="4"/>
    </row>
    <row r="355" spans="1:8" ht="21.95" customHeight="1" x14ac:dyDescent="0.4">
      <c r="A355" s="4">
        <v>353</v>
      </c>
      <c r="B355" s="7" t="s">
        <v>4754</v>
      </c>
      <c r="C355" s="7" t="s">
        <v>4748</v>
      </c>
      <c r="D355" s="7" t="s">
        <v>4755</v>
      </c>
      <c r="E355" s="4" t="s">
        <v>344</v>
      </c>
      <c r="F355" s="4">
        <v>5</v>
      </c>
      <c r="G355" s="6" t="s">
        <v>9200</v>
      </c>
      <c r="H355" s="4"/>
    </row>
    <row r="356" spans="1:8" ht="21.95" customHeight="1" x14ac:dyDescent="0.4">
      <c r="A356" s="4">
        <v>354</v>
      </c>
      <c r="B356" s="7" t="s">
        <v>4756</v>
      </c>
      <c r="C356" s="7" t="s">
        <v>4748</v>
      </c>
      <c r="D356" s="7" t="s">
        <v>4757</v>
      </c>
      <c r="E356" s="4" t="s">
        <v>345</v>
      </c>
      <c r="F356" s="4">
        <v>5</v>
      </c>
      <c r="G356" s="6" t="s">
        <v>9200</v>
      </c>
      <c r="H356" s="4"/>
    </row>
    <row r="357" spans="1:8" ht="21.95" customHeight="1" x14ac:dyDescent="0.4">
      <c r="A357" s="4">
        <v>355</v>
      </c>
      <c r="B357" s="7" t="s">
        <v>4758</v>
      </c>
      <c r="C357" s="7" t="s">
        <v>4748</v>
      </c>
      <c r="D357" s="7" t="s">
        <v>4759</v>
      </c>
      <c r="E357" s="4" t="s">
        <v>346</v>
      </c>
      <c r="F357" s="4">
        <v>5</v>
      </c>
      <c r="G357" s="6" t="s">
        <v>9200</v>
      </c>
      <c r="H357" s="4"/>
    </row>
    <row r="358" spans="1:8" ht="21.95" customHeight="1" x14ac:dyDescent="0.4">
      <c r="A358" s="4">
        <v>356</v>
      </c>
      <c r="B358" s="7" t="s">
        <v>4760</v>
      </c>
      <c r="C358" s="7" t="s">
        <v>4748</v>
      </c>
      <c r="D358" s="7" t="s">
        <v>4761</v>
      </c>
      <c r="E358" s="4" t="s">
        <v>347</v>
      </c>
      <c r="F358" s="4">
        <v>5</v>
      </c>
      <c r="G358" s="6" t="s">
        <v>9200</v>
      </c>
      <c r="H358" s="4"/>
    </row>
    <row r="359" spans="1:8" ht="21.95" customHeight="1" x14ac:dyDescent="0.4">
      <c r="A359" s="4">
        <v>357</v>
      </c>
      <c r="B359" s="7" t="s">
        <v>4762</v>
      </c>
      <c r="C359" s="7" t="s">
        <v>4748</v>
      </c>
      <c r="D359" s="7" t="s">
        <v>4763</v>
      </c>
      <c r="E359" s="4" t="s">
        <v>348</v>
      </c>
      <c r="F359" s="4">
        <v>5</v>
      </c>
      <c r="G359" s="6" t="s">
        <v>9200</v>
      </c>
      <c r="H359" s="4"/>
    </row>
    <row r="360" spans="1:8" ht="21.95" customHeight="1" x14ac:dyDescent="0.4">
      <c r="A360" s="4">
        <v>358</v>
      </c>
      <c r="B360" s="7" t="s">
        <v>4764</v>
      </c>
      <c r="C360" s="7" t="s">
        <v>4748</v>
      </c>
      <c r="D360" s="7" t="s">
        <v>4765</v>
      </c>
      <c r="E360" s="4" t="s">
        <v>349</v>
      </c>
      <c r="F360" s="4">
        <v>5</v>
      </c>
      <c r="G360" s="6" t="s">
        <v>9200</v>
      </c>
      <c r="H360" s="4"/>
    </row>
    <row r="361" spans="1:8" ht="21.95" customHeight="1" x14ac:dyDescent="0.4">
      <c r="A361" s="4">
        <v>359</v>
      </c>
      <c r="B361" s="7" t="s">
        <v>4766</v>
      </c>
      <c r="C361" s="7" t="s">
        <v>4748</v>
      </c>
      <c r="D361" s="7" t="s">
        <v>4767</v>
      </c>
      <c r="E361" s="4" t="s">
        <v>350</v>
      </c>
      <c r="F361" s="4">
        <v>5</v>
      </c>
      <c r="G361" s="6" t="s">
        <v>9200</v>
      </c>
      <c r="H361" s="4"/>
    </row>
    <row r="362" spans="1:8" ht="21.95" customHeight="1" x14ac:dyDescent="0.4">
      <c r="A362" s="4">
        <v>360</v>
      </c>
      <c r="B362" s="7" t="s">
        <v>4768</v>
      </c>
      <c r="C362" s="7" t="s">
        <v>4748</v>
      </c>
      <c r="D362" s="7" t="s">
        <v>4769</v>
      </c>
      <c r="E362" s="4" t="s">
        <v>351</v>
      </c>
      <c r="F362" s="4">
        <v>5</v>
      </c>
      <c r="G362" s="6" t="s">
        <v>9200</v>
      </c>
      <c r="H362" s="4"/>
    </row>
    <row r="363" spans="1:8" ht="21.95" customHeight="1" x14ac:dyDescent="0.4">
      <c r="A363" s="4">
        <v>361</v>
      </c>
      <c r="B363" s="7" t="s">
        <v>4770</v>
      </c>
      <c r="C363" s="7" t="s">
        <v>4748</v>
      </c>
      <c r="D363" s="7" t="s">
        <v>4771</v>
      </c>
      <c r="E363" s="4" t="s">
        <v>352</v>
      </c>
      <c r="F363" s="4">
        <v>5</v>
      </c>
      <c r="G363" s="6" t="s">
        <v>9200</v>
      </c>
      <c r="H363" s="4"/>
    </row>
    <row r="364" spans="1:8" ht="21.95" customHeight="1" x14ac:dyDescent="0.4">
      <c r="A364" s="4">
        <v>362</v>
      </c>
      <c r="B364" s="7" t="s">
        <v>4772</v>
      </c>
      <c r="C364" s="7" t="s">
        <v>4748</v>
      </c>
      <c r="D364" s="7" t="s">
        <v>4773</v>
      </c>
      <c r="E364" s="4" t="s">
        <v>353</v>
      </c>
      <c r="F364" s="4">
        <v>5</v>
      </c>
      <c r="G364" s="6" t="s">
        <v>9200</v>
      </c>
      <c r="H364" s="4"/>
    </row>
    <row r="365" spans="1:8" ht="21.95" customHeight="1" x14ac:dyDescent="0.4">
      <c r="A365" s="4">
        <v>363</v>
      </c>
      <c r="B365" s="7" t="s">
        <v>4774</v>
      </c>
      <c r="C365" s="7" t="s">
        <v>4748</v>
      </c>
      <c r="D365" s="7" t="s">
        <v>4775</v>
      </c>
      <c r="E365" s="4" t="s">
        <v>354</v>
      </c>
      <c r="F365" s="4">
        <v>5</v>
      </c>
      <c r="G365" s="6" t="s">
        <v>9200</v>
      </c>
      <c r="H365" s="4"/>
    </row>
    <row r="366" spans="1:8" ht="21.95" customHeight="1" x14ac:dyDescent="0.4">
      <c r="A366" s="4">
        <v>364</v>
      </c>
      <c r="B366" s="7" t="s">
        <v>4776</v>
      </c>
      <c r="C366" s="7" t="s">
        <v>4748</v>
      </c>
      <c r="D366" s="7" t="s">
        <v>4777</v>
      </c>
      <c r="E366" s="4" t="s">
        <v>355</v>
      </c>
      <c r="F366" s="4">
        <v>5</v>
      </c>
      <c r="G366" s="6" t="s">
        <v>9200</v>
      </c>
      <c r="H366" s="4"/>
    </row>
    <row r="367" spans="1:8" ht="21.95" customHeight="1" x14ac:dyDescent="0.4">
      <c r="A367" s="4">
        <v>365</v>
      </c>
      <c r="B367" s="7" t="s">
        <v>4778</v>
      </c>
      <c r="C367" s="7" t="s">
        <v>4748</v>
      </c>
      <c r="D367" s="7" t="s">
        <v>4779</v>
      </c>
      <c r="E367" s="4" t="s">
        <v>459</v>
      </c>
      <c r="F367" s="4">
        <v>5</v>
      </c>
      <c r="G367" s="6" t="s">
        <v>9200</v>
      </c>
      <c r="H367" s="4"/>
    </row>
    <row r="368" spans="1:8" ht="21.95" customHeight="1" x14ac:dyDescent="0.4">
      <c r="A368" s="4">
        <v>366</v>
      </c>
      <c r="B368" s="7" t="s">
        <v>4780</v>
      </c>
      <c r="C368" s="7" t="s">
        <v>4748</v>
      </c>
      <c r="D368" s="7" t="s">
        <v>4781</v>
      </c>
      <c r="E368" s="4" t="s">
        <v>460</v>
      </c>
      <c r="F368" s="4">
        <v>5</v>
      </c>
      <c r="G368" s="6" t="s">
        <v>9200</v>
      </c>
      <c r="H368" s="4"/>
    </row>
    <row r="369" spans="1:8" ht="21.95" customHeight="1" x14ac:dyDescent="0.4">
      <c r="A369" s="4">
        <v>367</v>
      </c>
      <c r="B369" s="7" t="s">
        <v>4782</v>
      </c>
      <c r="C369" s="7" t="s">
        <v>4748</v>
      </c>
      <c r="D369" s="7" t="s">
        <v>4783</v>
      </c>
      <c r="E369" s="4" t="s">
        <v>358</v>
      </c>
      <c r="F369" s="4">
        <v>5</v>
      </c>
      <c r="G369" s="6" t="s">
        <v>9200</v>
      </c>
      <c r="H369" s="4"/>
    </row>
    <row r="370" spans="1:8" ht="21.95" customHeight="1" x14ac:dyDescent="0.4">
      <c r="A370" s="4">
        <v>368</v>
      </c>
      <c r="B370" s="7" t="s">
        <v>4784</v>
      </c>
      <c r="C370" s="7" t="s">
        <v>4748</v>
      </c>
      <c r="D370" s="7" t="s">
        <v>4785</v>
      </c>
      <c r="E370" s="4" t="s">
        <v>359</v>
      </c>
      <c r="F370" s="4">
        <v>5</v>
      </c>
      <c r="G370" s="6" t="s">
        <v>9200</v>
      </c>
      <c r="H370" s="4"/>
    </row>
    <row r="371" spans="1:8" ht="21.95" customHeight="1" x14ac:dyDescent="0.4">
      <c r="A371" s="4">
        <v>369</v>
      </c>
      <c r="B371" s="7" t="s">
        <v>4786</v>
      </c>
      <c r="C371" s="7" t="s">
        <v>4748</v>
      </c>
      <c r="D371" s="7" t="s">
        <v>4787</v>
      </c>
      <c r="E371" s="4" t="s">
        <v>360</v>
      </c>
      <c r="F371" s="4">
        <v>5</v>
      </c>
      <c r="G371" s="6" t="s">
        <v>9200</v>
      </c>
      <c r="H371" s="4"/>
    </row>
    <row r="372" spans="1:8" ht="21.95" customHeight="1" x14ac:dyDescent="0.4">
      <c r="A372" s="4">
        <v>370</v>
      </c>
      <c r="B372" s="7" t="s">
        <v>4788</v>
      </c>
      <c r="C372" s="7" t="s">
        <v>4748</v>
      </c>
      <c r="D372" s="7" t="s">
        <v>4789</v>
      </c>
      <c r="E372" s="4" t="s">
        <v>361</v>
      </c>
      <c r="F372" s="4">
        <v>5</v>
      </c>
      <c r="G372" s="6" t="s">
        <v>9200</v>
      </c>
      <c r="H372" s="4"/>
    </row>
    <row r="373" spans="1:8" ht="21.95" customHeight="1" x14ac:dyDescent="0.4">
      <c r="A373" s="4">
        <v>371</v>
      </c>
      <c r="B373" s="7" t="s">
        <v>4790</v>
      </c>
      <c r="C373" s="7" t="s">
        <v>4748</v>
      </c>
      <c r="D373" s="7" t="s">
        <v>4791</v>
      </c>
      <c r="E373" s="4" t="s">
        <v>362</v>
      </c>
      <c r="F373" s="4">
        <v>5</v>
      </c>
      <c r="G373" s="6" t="s">
        <v>9200</v>
      </c>
      <c r="H373" s="4"/>
    </row>
    <row r="374" spans="1:8" ht="21.95" customHeight="1" x14ac:dyDescent="0.4">
      <c r="A374" s="4">
        <v>372</v>
      </c>
      <c r="B374" s="7" t="s">
        <v>4792</v>
      </c>
      <c r="C374" s="7" t="s">
        <v>4748</v>
      </c>
      <c r="D374" s="7" t="s">
        <v>4793</v>
      </c>
      <c r="E374" s="4" t="s">
        <v>363</v>
      </c>
      <c r="F374" s="4">
        <v>5</v>
      </c>
      <c r="G374" s="6" t="s">
        <v>9200</v>
      </c>
      <c r="H374" s="4"/>
    </row>
    <row r="375" spans="1:8" ht="21.95" customHeight="1" x14ac:dyDescent="0.4">
      <c r="A375" s="4">
        <v>373</v>
      </c>
      <c r="B375" s="7" t="s">
        <v>4794</v>
      </c>
      <c r="C375" s="7" t="s">
        <v>4748</v>
      </c>
      <c r="D375" s="7" t="s">
        <v>4795</v>
      </c>
      <c r="E375" s="4" t="s">
        <v>364</v>
      </c>
      <c r="F375" s="4">
        <v>5</v>
      </c>
      <c r="G375" s="6" t="s">
        <v>9200</v>
      </c>
      <c r="H375" s="4"/>
    </row>
    <row r="376" spans="1:8" ht="21.95" customHeight="1" x14ac:dyDescent="0.4">
      <c r="A376" s="4">
        <v>374</v>
      </c>
      <c r="B376" s="7" t="s">
        <v>4796</v>
      </c>
      <c r="C376" s="7" t="s">
        <v>4748</v>
      </c>
      <c r="D376" s="7" t="s">
        <v>4797</v>
      </c>
      <c r="E376" s="4" t="s">
        <v>365</v>
      </c>
      <c r="F376" s="4">
        <v>5</v>
      </c>
      <c r="G376" s="6" t="s">
        <v>9200</v>
      </c>
      <c r="H376" s="4"/>
    </row>
    <row r="377" spans="1:8" ht="21.95" customHeight="1" x14ac:dyDescent="0.4">
      <c r="A377" s="4">
        <v>375</v>
      </c>
      <c r="B377" s="7" t="s">
        <v>4798</v>
      </c>
      <c r="C377" s="7" t="s">
        <v>4748</v>
      </c>
      <c r="D377" s="7" t="s">
        <v>4799</v>
      </c>
      <c r="E377" s="4" t="s">
        <v>366</v>
      </c>
      <c r="F377" s="4">
        <v>5</v>
      </c>
      <c r="G377" s="6" t="s">
        <v>9200</v>
      </c>
      <c r="H377" s="4"/>
    </row>
    <row r="378" spans="1:8" ht="21.95" customHeight="1" x14ac:dyDescent="0.4">
      <c r="A378" s="4">
        <v>376</v>
      </c>
      <c r="B378" s="7" t="s">
        <v>4800</v>
      </c>
      <c r="C378" s="7" t="s">
        <v>4748</v>
      </c>
      <c r="D378" s="7" t="s">
        <v>4801</v>
      </c>
      <c r="E378" s="4" t="s">
        <v>367</v>
      </c>
      <c r="F378" s="4">
        <v>5</v>
      </c>
      <c r="G378" s="6" t="s">
        <v>9200</v>
      </c>
      <c r="H378" s="4"/>
    </row>
    <row r="379" spans="1:8" ht="21.95" customHeight="1" x14ac:dyDescent="0.4">
      <c r="A379" s="4">
        <v>377</v>
      </c>
      <c r="B379" s="7" t="s">
        <v>4802</v>
      </c>
      <c r="C379" s="7" t="s">
        <v>4748</v>
      </c>
      <c r="D379" s="7" t="s">
        <v>4803</v>
      </c>
      <c r="E379" s="4" t="s">
        <v>368</v>
      </c>
      <c r="F379" s="4">
        <v>5</v>
      </c>
      <c r="G379" s="6" t="s">
        <v>9200</v>
      </c>
      <c r="H379" s="4"/>
    </row>
    <row r="380" spans="1:8" ht="21.95" customHeight="1" x14ac:dyDescent="0.4">
      <c r="A380" s="4">
        <v>378</v>
      </c>
      <c r="B380" s="7" t="s">
        <v>4804</v>
      </c>
      <c r="C380" s="7" t="s">
        <v>4748</v>
      </c>
      <c r="D380" s="7" t="s">
        <v>4805</v>
      </c>
      <c r="E380" s="4" t="s">
        <v>369</v>
      </c>
      <c r="F380" s="4">
        <v>5</v>
      </c>
      <c r="G380" s="6" t="s">
        <v>9200</v>
      </c>
      <c r="H380" s="4"/>
    </row>
    <row r="381" spans="1:8" ht="21.95" customHeight="1" x14ac:dyDescent="0.4">
      <c r="A381" s="4">
        <v>379</v>
      </c>
      <c r="B381" s="7" t="s">
        <v>4806</v>
      </c>
      <c r="C381" s="7" t="s">
        <v>4748</v>
      </c>
      <c r="D381" s="7" t="s">
        <v>4807</v>
      </c>
      <c r="E381" s="4" t="s">
        <v>370</v>
      </c>
      <c r="F381" s="4">
        <v>5</v>
      </c>
      <c r="G381" s="6" t="s">
        <v>9200</v>
      </c>
      <c r="H381" s="4"/>
    </row>
    <row r="382" spans="1:8" ht="21.95" customHeight="1" x14ac:dyDescent="0.4">
      <c r="A382" s="4">
        <v>380</v>
      </c>
      <c r="B382" s="7" t="s">
        <v>4808</v>
      </c>
      <c r="C382" s="7" t="s">
        <v>4748</v>
      </c>
      <c r="D382" s="7" t="s">
        <v>4809</v>
      </c>
      <c r="E382" s="4" t="s">
        <v>371</v>
      </c>
      <c r="F382" s="4">
        <v>5</v>
      </c>
      <c r="G382" s="6" t="s">
        <v>9200</v>
      </c>
      <c r="H382" s="4"/>
    </row>
    <row r="383" spans="1:8" ht="21.95" customHeight="1" x14ac:dyDescent="0.4">
      <c r="A383" s="4">
        <v>381</v>
      </c>
      <c r="B383" s="7" t="s">
        <v>4810</v>
      </c>
      <c r="C383" s="7" t="s">
        <v>4748</v>
      </c>
      <c r="D383" s="7" t="s">
        <v>4811</v>
      </c>
      <c r="E383" s="4" t="s">
        <v>372</v>
      </c>
      <c r="F383" s="4">
        <v>5</v>
      </c>
      <c r="G383" s="6" t="s">
        <v>9200</v>
      </c>
      <c r="H383" s="4"/>
    </row>
    <row r="384" spans="1:8" ht="21.95" customHeight="1" x14ac:dyDescent="0.4">
      <c r="A384" s="4">
        <v>382</v>
      </c>
      <c r="B384" s="7" t="s">
        <v>4812</v>
      </c>
      <c r="C384" s="7" t="s">
        <v>4748</v>
      </c>
      <c r="D384" s="7" t="s">
        <v>4813</v>
      </c>
      <c r="E384" s="4" t="s">
        <v>373</v>
      </c>
      <c r="F384" s="4">
        <v>5</v>
      </c>
      <c r="G384" s="6" t="s">
        <v>9200</v>
      </c>
      <c r="H384" s="4"/>
    </row>
    <row r="385" spans="1:8" ht="21.95" customHeight="1" x14ac:dyDescent="0.4">
      <c r="A385" s="4">
        <v>383</v>
      </c>
      <c r="B385" s="7" t="s">
        <v>4814</v>
      </c>
      <c r="C385" s="7" t="s">
        <v>4748</v>
      </c>
      <c r="D385" s="7" t="s">
        <v>4815</v>
      </c>
      <c r="E385" s="4" t="s">
        <v>374</v>
      </c>
      <c r="F385" s="4">
        <v>5</v>
      </c>
      <c r="G385" s="6" t="s">
        <v>9200</v>
      </c>
      <c r="H385" s="4"/>
    </row>
    <row r="386" spans="1:8" ht="21.95" customHeight="1" x14ac:dyDescent="0.4">
      <c r="A386" s="4">
        <v>384</v>
      </c>
      <c r="B386" s="7" t="s">
        <v>4816</v>
      </c>
      <c r="C386" s="7" t="s">
        <v>4748</v>
      </c>
      <c r="D386" s="7" t="s">
        <v>4817</v>
      </c>
      <c r="E386" s="4" t="s">
        <v>375</v>
      </c>
      <c r="F386" s="4">
        <v>5</v>
      </c>
      <c r="G386" s="6" t="s">
        <v>9200</v>
      </c>
      <c r="H386" s="4"/>
    </row>
    <row r="387" spans="1:8" ht="21.95" customHeight="1" x14ac:dyDescent="0.4">
      <c r="A387" s="4">
        <v>385</v>
      </c>
      <c r="B387" s="7" t="s">
        <v>4818</v>
      </c>
      <c r="C387" s="7" t="s">
        <v>4748</v>
      </c>
      <c r="D387" s="7" t="s">
        <v>4819</v>
      </c>
      <c r="E387" s="4" t="s">
        <v>376</v>
      </c>
      <c r="F387" s="4">
        <v>5</v>
      </c>
      <c r="G387" s="6" t="s">
        <v>9200</v>
      </c>
      <c r="H387" s="4"/>
    </row>
    <row r="388" spans="1:8" ht="21.95" customHeight="1" x14ac:dyDescent="0.4">
      <c r="A388" s="4">
        <v>386</v>
      </c>
      <c r="B388" s="7" t="s">
        <v>4820</v>
      </c>
      <c r="C388" s="7" t="s">
        <v>4821</v>
      </c>
      <c r="D388" s="7" t="s">
        <v>4822</v>
      </c>
      <c r="E388" s="4" t="s">
        <v>377</v>
      </c>
      <c r="F388" s="4">
        <v>5</v>
      </c>
      <c r="G388" s="6" t="s">
        <v>9200</v>
      </c>
      <c r="H388" s="4"/>
    </row>
    <row r="389" spans="1:8" ht="21.95" customHeight="1" x14ac:dyDescent="0.4">
      <c r="A389" s="4">
        <v>387</v>
      </c>
      <c r="B389" s="7" t="s">
        <v>4823</v>
      </c>
      <c r="C389" s="7" t="s">
        <v>4821</v>
      </c>
      <c r="D389" s="7" t="s">
        <v>4824</v>
      </c>
      <c r="E389" s="4" t="s">
        <v>378</v>
      </c>
      <c r="F389" s="4">
        <v>5</v>
      </c>
      <c r="G389" s="6" t="s">
        <v>9200</v>
      </c>
      <c r="H389" s="4"/>
    </row>
    <row r="390" spans="1:8" ht="21.95" customHeight="1" x14ac:dyDescent="0.4">
      <c r="A390" s="4">
        <v>388</v>
      </c>
      <c r="B390" s="7" t="s">
        <v>4825</v>
      </c>
      <c r="C390" s="7" t="s">
        <v>4821</v>
      </c>
      <c r="D390" s="7" t="s">
        <v>4826</v>
      </c>
      <c r="E390" s="4" t="s">
        <v>379</v>
      </c>
      <c r="F390" s="4">
        <v>5</v>
      </c>
      <c r="G390" s="6" t="s">
        <v>9200</v>
      </c>
      <c r="H390" s="4"/>
    </row>
    <row r="391" spans="1:8" ht="21.95" customHeight="1" x14ac:dyDescent="0.4">
      <c r="A391" s="4">
        <v>389</v>
      </c>
      <c r="B391" s="7" t="s">
        <v>4827</v>
      </c>
      <c r="C391" s="7" t="s">
        <v>4821</v>
      </c>
      <c r="D391" s="7" t="s">
        <v>4828</v>
      </c>
      <c r="E391" s="4" t="s">
        <v>380</v>
      </c>
      <c r="F391" s="4">
        <v>5</v>
      </c>
      <c r="G391" s="6" t="s">
        <v>9200</v>
      </c>
      <c r="H391" s="4"/>
    </row>
    <row r="392" spans="1:8" ht="21.95" customHeight="1" x14ac:dyDescent="0.4">
      <c r="A392" s="4">
        <v>390</v>
      </c>
      <c r="B392" s="7" t="s">
        <v>4829</v>
      </c>
      <c r="C392" s="7" t="s">
        <v>4821</v>
      </c>
      <c r="D392" s="7" t="s">
        <v>4830</v>
      </c>
      <c r="E392" s="4" t="s">
        <v>381</v>
      </c>
      <c r="F392" s="4">
        <v>5</v>
      </c>
      <c r="G392" s="6" t="s">
        <v>9200</v>
      </c>
      <c r="H392" s="4"/>
    </row>
    <row r="393" spans="1:8" ht="21.95" customHeight="1" x14ac:dyDescent="0.4">
      <c r="A393" s="4">
        <v>391</v>
      </c>
      <c r="B393" s="7" t="s">
        <v>4831</v>
      </c>
      <c r="C393" s="7" t="s">
        <v>4821</v>
      </c>
      <c r="D393" s="7" t="s">
        <v>4832</v>
      </c>
      <c r="E393" s="4" t="s">
        <v>382</v>
      </c>
      <c r="F393" s="4">
        <v>5</v>
      </c>
      <c r="G393" s="6" t="s">
        <v>9200</v>
      </c>
      <c r="H393" s="4"/>
    </row>
    <row r="394" spans="1:8" ht="21.95" customHeight="1" x14ac:dyDescent="0.4">
      <c r="A394" s="4">
        <v>392</v>
      </c>
      <c r="B394" s="7" t="s">
        <v>4833</v>
      </c>
      <c r="C394" s="7" t="s">
        <v>4821</v>
      </c>
      <c r="D394" s="7" t="s">
        <v>4834</v>
      </c>
      <c r="E394" s="4" t="s">
        <v>383</v>
      </c>
      <c r="F394" s="4">
        <v>5</v>
      </c>
      <c r="G394" s="6" t="s">
        <v>9200</v>
      </c>
      <c r="H394" s="4"/>
    </row>
    <row r="395" spans="1:8" ht="21.95" customHeight="1" x14ac:dyDescent="0.4">
      <c r="A395" s="4">
        <v>393</v>
      </c>
      <c r="B395" s="7" t="s">
        <v>4835</v>
      </c>
      <c r="C395" s="7" t="s">
        <v>4821</v>
      </c>
      <c r="D395" s="7" t="s">
        <v>4836</v>
      </c>
      <c r="E395" s="4" t="s">
        <v>384</v>
      </c>
      <c r="F395" s="4">
        <v>5</v>
      </c>
      <c r="G395" s="6" t="s">
        <v>9200</v>
      </c>
      <c r="H395" s="4"/>
    </row>
    <row r="396" spans="1:8" ht="21.95" customHeight="1" x14ac:dyDescent="0.4">
      <c r="A396" s="4">
        <v>394</v>
      </c>
      <c r="B396" s="7" t="s">
        <v>4837</v>
      </c>
      <c r="C396" s="7" t="s">
        <v>4821</v>
      </c>
      <c r="D396" s="7" t="s">
        <v>4838</v>
      </c>
      <c r="E396" s="4" t="s">
        <v>385</v>
      </c>
      <c r="F396" s="4">
        <v>5</v>
      </c>
      <c r="G396" s="6" t="s">
        <v>9200</v>
      </c>
      <c r="H396" s="4"/>
    </row>
    <row r="397" spans="1:8" ht="21.95" customHeight="1" x14ac:dyDescent="0.4">
      <c r="A397" s="4">
        <v>395</v>
      </c>
      <c r="B397" s="7" t="s">
        <v>4839</v>
      </c>
      <c r="C397" s="7" t="s">
        <v>4821</v>
      </c>
      <c r="D397" s="7" t="s">
        <v>4840</v>
      </c>
      <c r="E397" s="4" t="s">
        <v>386</v>
      </c>
      <c r="F397" s="4">
        <v>5</v>
      </c>
      <c r="G397" s="6" t="s">
        <v>9200</v>
      </c>
      <c r="H397" s="4"/>
    </row>
    <row r="398" spans="1:8" ht="21.95" customHeight="1" x14ac:dyDescent="0.4">
      <c r="A398" s="4">
        <v>396</v>
      </c>
      <c r="B398" s="7" t="s">
        <v>4841</v>
      </c>
      <c r="C398" s="7" t="s">
        <v>4821</v>
      </c>
      <c r="D398" s="7" t="s">
        <v>4842</v>
      </c>
      <c r="E398" s="4" t="s">
        <v>387</v>
      </c>
      <c r="F398" s="4">
        <v>5</v>
      </c>
      <c r="G398" s="6" t="s">
        <v>9200</v>
      </c>
      <c r="H398" s="4"/>
    </row>
    <row r="399" spans="1:8" ht="21.95" customHeight="1" x14ac:dyDescent="0.4">
      <c r="A399" s="4">
        <v>397</v>
      </c>
      <c r="B399" s="7" t="s">
        <v>2669</v>
      </c>
      <c r="C399" s="7" t="s">
        <v>4821</v>
      </c>
      <c r="D399" s="7" t="s">
        <v>4843</v>
      </c>
      <c r="E399" s="4" t="s">
        <v>388</v>
      </c>
      <c r="F399" s="4">
        <v>5</v>
      </c>
      <c r="G399" s="6" t="s">
        <v>9200</v>
      </c>
      <c r="H399" s="4"/>
    </row>
    <row r="400" spans="1:8" ht="21.95" customHeight="1" x14ac:dyDescent="0.4">
      <c r="A400" s="4">
        <v>398</v>
      </c>
      <c r="B400" s="7" t="s">
        <v>4844</v>
      </c>
      <c r="C400" s="7" t="s">
        <v>4821</v>
      </c>
      <c r="D400" s="7" t="s">
        <v>4845</v>
      </c>
      <c r="E400" s="4" t="s">
        <v>389</v>
      </c>
      <c r="F400" s="4">
        <v>5</v>
      </c>
      <c r="G400" s="6" t="s">
        <v>9200</v>
      </c>
      <c r="H400" s="4"/>
    </row>
    <row r="401" spans="1:8" ht="21.95" customHeight="1" x14ac:dyDescent="0.4">
      <c r="A401" s="4">
        <v>399</v>
      </c>
      <c r="B401" s="7" t="s">
        <v>4846</v>
      </c>
      <c r="C401" s="7" t="s">
        <v>4821</v>
      </c>
      <c r="D401" s="7" t="s">
        <v>4847</v>
      </c>
      <c r="E401" s="4" t="s">
        <v>390</v>
      </c>
      <c r="F401" s="4">
        <v>5</v>
      </c>
      <c r="G401" s="6" t="s">
        <v>9200</v>
      </c>
      <c r="H401" s="4"/>
    </row>
    <row r="402" spans="1:8" ht="21.95" customHeight="1" x14ac:dyDescent="0.4">
      <c r="A402" s="4">
        <v>400</v>
      </c>
      <c r="B402" s="7" t="s">
        <v>4848</v>
      </c>
      <c r="C402" s="7" t="s">
        <v>4821</v>
      </c>
      <c r="D402" s="7" t="s">
        <v>4849</v>
      </c>
      <c r="E402" s="4" t="s">
        <v>391</v>
      </c>
      <c r="F402" s="4">
        <v>5</v>
      </c>
      <c r="G402" s="6" t="s">
        <v>9200</v>
      </c>
      <c r="H402" s="4"/>
    </row>
    <row r="403" spans="1:8" ht="21.95" customHeight="1" x14ac:dyDescent="0.4">
      <c r="A403" s="4">
        <v>401</v>
      </c>
      <c r="B403" s="7" t="s">
        <v>4850</v>
      </c>
      <c r="C403" s="7" t="s">
        <v>4821</v>
      </c>
      <c r="D403" s="7" t="s">
        <v>4851</v>
      </c>
      <c r="E403" s="4" t="s">
        <v>392</v>
      </c>
      <c r="F403" s="4">
        <v>5</v>
      </c>
      <c r="G403" s="6" t="s">
        <v>9200</v>
      </c>
      <c r="H403" s="4"/>
    </row>
    <row r="404" spans="1:8" ht="21.95" customHeight="1" x14ac:dyDescent="0.4">
      <c r="A404" s="4">
        <v>402</v>
      </c>
      <c r="B404" s="7" t="s">
        <v>4852</v>
      </c>
      <c r="C404" s="7" t="s">
        <v>4821</v>
      </c>
      <c r="D404" s="7" t="s">
        <v>4853</v>
      </c>
      <c r="E404" s="4" t="s">
        <v>393</v>
      </c>
      <c r="F404" s="4">
        <v>5</v>
      </c>
      <c r="G404" s="6" t="s">
        <v>9200</v>
      </c>
      <c r="H404" s="4"/>
    </row>
    <row r="405" spans="1:8" ht="21.95" customHeight="1" x14ac:dyDescent="0.4">
      <c r="A405" s="4">
        <v>403</v>
      </c>
      <c r="B405" s="7" t="s">
        <v>4854</v>
      </c>
      <c r="C405" s="7" t="s">
        <v>4821</v>
      </c>
      <c r="D405" s="7" t="s">
        <v>4855</v>
      </c>
      <c r="E405" s="4" t="s">
        <v>394</v>
      </c>
      <c r="F405" s="4">
        <v>5</v>
      </c>
      <c r="G405" s="6" t="s">
        <v>9200</v>
      </c>
      <c r="H405" s="4"/>
    </row>
    <row r="406" spans="1:8" ht="21.95" customHeight="1" x14ac:dyDescent="0.4">
      <c r="A406" s="4">
        <v>404</v>
      </c>
      <c r="B406" s="7" t="s">
        <v>4856</v>
      </c>
      <c r="C406" s="7" t="s">
        <v>4821</v>
      </c>
      <c r="D406" s="7" t="s">
        <v>4857</v>
      </c>
      <c r="E406" s="4" t="s">
        <v>395</v>
      </c>
      <c r="F406" s="4">
        <v>5</v>
      </c>
      <c r="G406" s="6" t="s">
        <v>9200</v>
      </c>
      <c r="H406" s="4"/>
    </row>
    <row r="407" spans="1:8" ht="21.95" customHeight="1" x14ac:dyDescent="0.4">
      <c r="A407" s="4">
        <v>405</v>
      </c>
      <c r="B407" s="7" t="s">
        <v>4858</v>
      </c>
      <c r="C407" s="7" t="s">
        <v>4821</v>
      </c>
      <c r="D407" s="7" t="s">
        <v>4859</v>
      </c>
      <c r="E407" s="4" t="s">
        <v>396</v>
      </c>
      <c r="F407" s="4">
        <v>5</v>
      </c>
      <c r="G407" s="6" t="s">
        <v>9200</v>
      </c>
      <c r="H407" s="4"/>
    </row>
    <row r="408" spans="1:8" ht="21.95" customHeight="1" x14ac:dyDescent="0.4">
      <c r="A408" s="4">
        <v>406</v>
      </c>
      <c r="B408" s="7" t="s">
        <v>4860</v>
      </c>
      <c r="C408" s="7" t="s">
        <v>4821</v>
      </c>
      <c r="D408" s="7" t="s">
        <v>4861</v>
      </c>
      <c r="E408" s="4" t="s">
        <v>397</v>
      </c>
      <c r="F408" s="4">
        <v>5</v>
      </c>
      <c r="G408" s="6" t="s">
        <v>9200</v>
      </c>
      <c r="H408" s="4"/>
    </row>
    <row r="409" spans="1:8" ht="21.95" customHeight="1" x14ac:dyDescent="0.4">
      <c r="A409" s="4">
        <v>407</v>
      </c>
      <c r="B409" s="7" t="s">
        <v>4862</v>
      </c>
      <c r="C409" s="7" t="s">
        <v>4821</v>
      </c>
      <c r="D409" s="7" t="s">
        <v>4863</v>
      </c>
      <c r="E409" s="4" t="s">
        <v>398</v>
      </c>
      <c r="F409" s="4">
        <v>5</v>
      </c>
      <c r="G409" s="6" t="s">
        <v>9200</v>
      </c>
      <c r="H409" s="4"/>
    </row>
    <row r="410" spans="1:8" ht="21.95" customHeight="1" x14ac:dyDescent="0.4">
      <c r="A410" s="4">
        <v>408</v>
      </c>
      <c r="B410" s="7" t="s">
        <v>4864</v>
      </c>
      <c r="C410" s="7" t="s">
        <v>4821</v>
      </c>
      <c r="D410" s="7" t="s">
        <v>4865</v>
      </c>
      <c r="E410" s="4" t="s">
        <v>399</v>
      </c>
      <c r="F410" s="4">
        <v>5</v>
      </c>
      <c r="G410" s="6" t="s">
        <v>9200</v>
      </c>
      <c r="H410" s="4"/>
    </row>
    <row r="411" spans="1:8" ht="21.95" customHeight="1" x14ac:dyDescent="0.4">
      <c r="A411" s="4">
        <v>409</v>
      </c>
      <c r="B411" s="7" t="s">
        <v>4866</v>
      </c>
      <c r="C411" s="7" t="s">
        <v>4821</v>
      </c>
      <c r="D411" s="7" t="s">
        <v>4867</v>
      </c>
      <c r="E411" s="4" t="s">
        <v>400</v>
      </c>
      <c r="F411" s="4">
        <v>5</v>
      </c>
      <c r="G411" s="6" t="s">
        <v>9200</v>
      </c>
      <c r="H411" s="4"/>
    </row>
    <row r="412" spans="1:8" ht="21.95" customHeight="1" x14ac:dyDescent="0.4">
      <c r="A412" s="4">
        <v>410</v>
      </c>
      <c r="B412" s="7" t="s">
        <v>4868</v>
      </c>
      <c r="C412" s="7" t="s">
        <v>4821</v>
      </c>
      <c r="D412" s="7" t="s">
        <v>4869</v>
      </c>
      <c r="E412" s="4" t="s">
        <v>401</v>
      </c>
      <c r="F412" s="4">
        <v>5</v>
      </c>
      <c r="G412" s="6" t="s">
        <v>9200</v>
      </c>
      <c r="H412" s="4"/>
    </row>
    <row r="413" spans="1:8" ht="21.95" customHeight="1" x14ac:dyDescent="0.4">
      <c r="A413" s="4">
        <v>411</v>
      </c>
      <c r="B413" s="7" t="s">
        <v>4870</v>
      </c>
      <c r="C413" s="7" t="s">
        <v>4821</v>
      </c>
      <c r="D413" s="7" t="s">
        <v>4871</v>
      </c>
      <c r="E413" s="4" t="s">
        <v>402</v>
      </c>
      <c r="F413" s="4">
        <v>5</v>
      </c>
      <c r="G413" s="6" t="s">
        <v>9200</v>
      </c>
      <c r="H413" s="4"/>
    </row>
    <row r="414" spans="1:8" ht="21.95" customHeight="1" x14ac:dyDescent="0.4">
      <c r="A414" s="4">
        <v>412</v>
      </c>
      <c r="B414" s="7" t="s">
        <v>4872</v>
      </c>
      <c r="C414" s="7" t="s">
        <v>4821</v>
      </c>
      <c r="D414" s="7" t="s">
        <v>4873</v>
      </c>
      <c r="E414" s="4" t="s">
        <v>403</v>
      </c>
      <c r="F414" s="4">
        <v>5</v>
      </c>
      <c r="G414" s="6" t="s">
        <v>9200</v>
      </c>
      <c r="H414" s="4"/>
    </row>
    <row r="415" spans="1:8" ht="21.95" customHeight="1" x14ac:dyDescent="0.4">
      <c r="A415" s="4">
        <v>413</v>
      </c>
      <c r="B415" s="7" t="s">
        <v>4874</v>
      </c>
      <c r="C415" s="7" t="s">
        <v>4821</v>
      </c>
      <c r="D415" s="7" t="s">
        <v>4875</v>
      </c>
      <c r="E415" s="4" t="s">
        <v>404</v>
      </c>
      <c r="F415" s="4">
        <v>5</v>
      </c>
      <c r="G415" s="6" t="s">
        <v>9200</v>
      </c>
      <c r="H415" s="4"/>
    </row>
    <row r="416" spans="1:8" ht="21.95" customHeight="1" x14ac:dyDescent="0.4">
      <c r="A416" s="4">
        <v>414</v>
      </c>
      <c r="B416" s="7" t="s">
        <v>4876</v>
      </c>
      <c r="C416" s="7" t="s">
        <v>4821</v>
      </c>
      <c r="D416" s="7" t="s">
        <v>4877</v>
      </c>
      <c r="E416" s="4" t="s">
        <v>405</v>
      </c>
      <c r="F416" s="4">
        <v>5</v>
      </c>
      <c r="G416" s="6" t="s">
        <v>9200</v>
      </c>
      <c r="H416" s="4"/>
    </row>
    <row r="417" spans="1:8" ht="21.95" customHeight="1" x14ac:dyDescent="0.4">
      <c r="A417" s="4">
        <v>415</v>
      </c>
      <c r="B417" s="7" t="s">
        <v>4878</v>
      </c>
      <c r="C417" s="7" t="s">
        <v>4821</v>
      </c>
      <c r="D417" s="7" t="s">
        <v>4879</v>
      </c>
      <c r="E417" s="4" t="s">
        <v>406</v>
      </c>
      <c r="F417" s="4">
        <v>5</v>
      </c>
      <c r="G417" s="6" t="s">
        <v>9200</v>
      </c>
      <c r="H417" s="4"/>
    </row>
    <row r="418" spans="1:8" ht="21.95" customHeight="1" x14ac:dyDescent="0.4">
      <c r="A418" s="4">
        <v>416</v>
      </c>
      <c r="B418" s="7" t="s">
        <v>4880</v>
      </c>
      <c r="C418" s="7" t="s">
        <v>4821</v>
      </c>
      <c r="D418" s="7" t="s">
        <v>4881</v>
      </c>
      <c r="E418" s="4" t="s">
        <v>407</v>
      </c>
      <c r="F418" s="4">
        <v>5</v>
      </c>
      <c r="G418" s="6" t="s">
        <v>9200</v>
      </c>
      <c r="H418" s="4"/>
    </row>
    <row r="419" spans="1:8" ht="21.95" customHeight="1" x14ac:dyDescent="0.4">
      <c r="A419" s="4">
        <v>417</v>
      </c>
      <c r="B419" s="7" t="s">
        <v>4882</v>
      </c>
      <c r="C419" s="7" t="s">
        <v>4821</v>
      </c>
      <c r="D419" s="7" t="s">
        <v>4883</v>
      </c>
      <c r="E419" s="4" t="s">
        <v>408</v>
      </c>
      <c r="F419" s="4">
        <v>5</v>
      </c>
      <c r="G419" s="6" t="s">
        <v>9200</v>
      </c>
      <c r="H419" s="4"/>
    </row>
    <row r="420" spans="1:8" ht="21.95" customHeight="1" x14ac:dyDescent="0.4">
      <c r="A420" s="4">
        <v>418</v>
      </c>
      <c r="B420" s="7" t="s">
        <v>4884</v>
      </c>
      <c r="C420" s="7" t="s">
        <v>4821</v>
      </c>
      <c r="D420" s="7" t="s">
        <v>4885</v>
      </c>
      <c r="E420" s="4" t="s">
        <v>409</v>
      </c>
      <c r="F420" s="4">
        <v>5</v>
      </c>
      <c r="G420" s="6" t="s">
        <v>9200</v>
      </c>
      <c r="H420" s="4"/>
    </row>
    <row r="421" spans="1:8" ht="21.95" customHeight="1" x14ac:dyDescent="0.4">
      <c r="A421" s="4">
        <v>419</v>
      </c>
      <c r="B421" s="7" t="s">
        <v>4886</v>
      </c>
      <c r="C421" s="7" t="s">
        <v>4821</v>
      </c>
      <c r="D421" s="7" t="s">
        <v>4887</v>
      </c>
      <c r="E421" s="4" t="s">
        <v>410</v>
      </c>
      <c r="F421" s="4">
        <v>5</v>
      </c>
      <c r="G421" s="6" t="s">
        <v>9200</v>
      </c>
      <c r="H421" s="4"/>
    </row>
    <row r="422" spans="1:8" ht="21.95" customHeight="1" x14ac:dyDescent="0.4">
      <c r="A422" s="4">
        <v>420</v>
      </c>
      <c r="B422" s="7" t="s">
        <v>4888</v>
      </c>
      <c r="C422" s="7" t="s">
        <v>4821</v>
      </c>
      <c r="D422" s="7" t="s">
        <v>4889</v>
      </c>
      <c r="E422" s="4" t="s">
        <v>411</v>
      </c>
      <c r="F422" s="4">
        <v>5</v>
      </c>
      <c r="G422" s="6" t="s">
        <v>9200</v>
      </c>
      <c r="H422" s="4"/>
    </row>
    <row r="423" spans="1:8" ht="21.95" customHeight="1" x14ac:dyDescent="0.4">
      <c r="A423" s="4">
        <v>421</v>
      </c>
      <c r="B423" s="7" t="s">
        <v>4890</v>
      </c>
      <c r="C423" s="7" t="s">
        <v>4821</v>
      </c>
      <c r="D423" s="7" t="s">
        <v>4891</v>
      </c>
      <c r="E423" s="4" t="s">
        <v>412</v>
      </c>
      <c r="F423" s="4">
        <v>5</v>
      </c>
      <c r="G423" s="6" t="s">
        <v>9200</v>
      </c>
      <c r="H423" s="4"/>
    </row>
    <row r="424" spans="1:8" ht="21.95" customHeight="1" x14ac:dyDescent="0.4">
      <c r="A424" s="4">
        <v>422</v>
      </c>
      <c r="B424" s="7" t="s">
        <v>4892</v>
      </c>
      <c r="C424" s="7" t="s">
        <v>4821</v>
      </c>
      <c r="D424" s="7" t="s">
        <v>4893</v>
      </c>
      <c r="E424" s="4" t="s">
        <v>413</v>
      </c>
      <c r="F424" s="4">
        <v>5</v>
      </c>
      <c r="G424" s="6" t="s">
        <v>9200</v>
      </c>
      <c r="H424" s="4"/>
    </row>
    <row r="425" spans="1:8" ht="21.95" customHeight="1" x14ac:dyDescent="0.4">
      <c r="A425" s="4">
        <v>423</v>
      </c>
      <c r="B425" s="7" t="s">
        <v>4894</v>
      </c>
      <c r="C425" s="7" t="s">
        <v>4895</v>
      </c>
      <c r="D425" s="7" t="s">
        <v>4896</v>
      </c>
      <c r="E425" s="4" t="s">
        <v>414</v>
      </c>
      <c r="F425" s="4">
        <v>5</v>
      </c>
      <c r="G425" s="6" t="s">
        <v>9200</v>
      </c>
      <c r="H425" s="4"/>
    </row>
    <row r="426" spans="1:8" ht="21.95" customHeight="1" x14ac:dyDescent="0.4">
      <c r="A426" s="4">
        <v>424</v>
      </c>
      <c r="B426" s="7" t="s">
        <v>4897</v>
      </c>
      <c r="C426" s="7" t="s">
        <v>4895</v>
      </c>
      <c r="D426" s="7" t="s">
        <v>4898</v>
      </c>
      <c r="E426" s="4" t="s">
        <v>415</v>
      </c>
      <c r="F426" s="4">
        <v>5</v>
      </c>
      <c r="G426" s="6" t="s">
        <v>9200</v>
      </c>
      <c r="H426" s="4"/>
    </row>
    <row r="427" spans="1:8" ht="21.95" customHeight="1" x14ac:dyDescent="0.4">
      <c r="A427" s="4">
        <v>425</v>
      </c>
      <c r="B427" s="7" t="s">
        <v>4899</v>
      </c>
      <c r="C427" s="7" t="s">
        <v>4895</v>
      </c>
      <c r="D427" s="7" t="s">
        <v>4900</v>
      </c>
      <c r="E427" s="4" t="s">
        <v>416</v>
      </c>
      <c r="F427" s="4">
        <v>5</v>
      </c>
      <c r="G427" s="6" t="s">
        <v>9200</v>
      </c>
      <c r="H427" s="4"/>
    </row>
    <row r="428" spans="1:8" ht="21.95" customHeight="1" x14ac:dyDescent="0.4">
      <c r="A428" s="4">
        <v>426</v>
      </c>
      <c r="B428" s="7" t="s">
        <v>4901</v>
      </c>
      <c r="C428" s="7" t="s">
        <v>4895</v>
      </c>
      <c r="D428" s="7" t="s">
        <v>4902</v>
      </c>
      <c r="E428" s="4" t="s">
        <v>417</v>
      </c>
      <c r="F428" s="4">
        <v>5</v>
      </c>
      <c r="G428" s="6" t="s">
        <v>9200</v>
      </c>
      <c r="H428" s="4"/>
    </row>
    <row r="429" spans="1:8" ht="21.95" customHeight="1" x14ac:dyDescent="0.4">
      <c r="A429" s="4">
        <v>427</v>
      </c>
      <c r="B429" s="7" t="s">
        <v>4903</v>
      </c>
      <c r="C429" s="7" t="s">
        <v>4895</v>
      </c>
      <c r="D429" s="7" t="s">
        <v>4904</v>
      </c>
      <c r="E429" s="4" t="s">
        <v>418</v>
      </c>
      <c r="F429" s="4">
        <v>5</v>
      </c>
      <c r="G429" s="6" t="s">
        <v>9200</v>
      </c>
      <c r="H429" s="4"/>
    </row>
    <row r="430" spans="1:8" ht="21.95" customHeight="1" x14ac:dyDescent="0.4">
      <c r="A430" s="4">
        <v>428</v>
      </c>
      <c r="B430" s="7" t="s">
        <v>4905</v>
      </c>
      <c r="C430" s="7" t="s">
        <v>4895</v>
      </c>
      <c r="D430" s="7" t="s">
        <v>4906</v>
      </c>
      <c r="E430" s="4" t="s">
        <v>419</v>
      </c>
      <c r="F430" s="4">
        <v>5</v>
      </c>
      <c r="G430" s="6" t="s">
        <v>9200</v>
      </c>
      <c r="H430" s="4"/>
    </row>
    <row r="431" spans="1:8" ht="21.95" customHeight="1" x14ac:dyDescent="0.4">
      <c r="A431" s="4">
        <v>429</v>
      </c>
      <c r="B431" s="7" t="s">
        <v>4907</v>
      </c>
      <c r="C431" s="7" t="s">
        <v>4895</v>
      </c>
      <c r="D431" s="7" t="s">
        <v>4908</v>
      </c>
      <c r="E431" s="4" t="s">
        <v>420</v>
      </c>
      <c r="F431" s="4">
        <v>5</v>
      </c>
      <c r="G431" s="6" t="s">
        <v>9200</v>
      </c>
      <c r="H431" s="4"/>
    </row>
    <row r="432" spans="1:8" ht="21.95" customHeight="1" x14ac:dyDescent="0.4">
      <c r="A432" s="4">
        <v>430</v>
      </c>
      <c r="B432" s="7" t="s">
        <v>4909</v>
      </c>
      <c r="C432" s="7" t="s">
        <v>4895</v>
      </c>
      <c r="D432" s="7" t="s">
        <v>4910</v>
      </c>
      <c r="E432" s="4" t="s">
        <v>421</v>
      </c>
      <c r="F432" s="4">
        <v>5</v>
      </c>
      <c r="G432" s="6" t="s">
        <v>9200</v>
      </c>
      <c r="H432" s="4"/>
    </row>
    <row r="433" spans="1:8" ht="21.95" customHeight="1" x14ac:dyDescent="0.4">
      <c r="A433" s="4">
        <v>431</v>
      </c>
      <c r="B433" s="7" t="s">
        <v>4911</v>
      </c>
      <c r="C433" s="7" t="s">
        <v>4895</v>
      </c>
      <c r="D433" s="7" t="s">
        <v>4912</v>
      </c>
      <c r="E433" s="4" t="s">
        <v>422</v>
      </c>
      <c r="F433" s="4">
        <v>5</v>
      </c>
      <c r="G433" s="6" t="s">
        <v>9200</v>
      </c>
      <c r="H433" s="4"/>
    </row>
    <row r="434" spans="1:8" ht="21.95" customHeight="1" x14ac:dyDescent="0.4">
      <c r="A434" s="4">
        <v>432</v>
      </c>
      <c r="B434" s="7" t="s">
        <v>4913</v>
      </c>
      <c r="C434" s="7" t="s">
        <v>4895</v>
      </c>
      <c r="D434" s="7" t="s">
        <v>4914</v>
      </c>
      <c r="E434" s="4" t="s">
        <v>423</v>
      </c>
      <c r="F434" s="4">
        <v>5</v>
      </c>
      <c r="G434" s="6" t="s">
        <v>9200</v>
      </c>
      <c r="H434" s="4"/>
    </row>
    <row r="435" spans="1:8" ht="21.95" customHeight="1" x14ac:dyDescent="0.4">
      <c r="A435" s="4">
        <v>433</v>
      </c>
      <c r="B435" s="7" t="s">
        <v>4915</v>
      </c>
      <c r="C435" s="7" t="s">
        <v>4895</v>
      </c>
      <c r="D435" s="7" t="s">
        <v>4916</v>
      </c>
      <c r="E435" s="4" t="s">
        <v>424</v>
      </c>
      <c r="F435" s="4">
        <v>5</v>
      </c>
      <c r="G435" s="6" t="s">
        <v>9200</v>
      </c>
      <c r="H435" s="4"/>
    </row>
    <row r="436" spans="1:8" ht="21.95" customHeight="1" x14ac:dyDescent="0.4">
      <c r="A436" s="4">
        <v>434</v>
      </c>
      <c r="B436" s="7" t="s">
        <v>4917</v>
      </c>
      <c r="C436" s="7" t="s">
        <v>4895</v>
      </c>
      <c r="D436" s="7" t="s">
        <v>4918</v>
      </c>
      <c r="E436" s="4" t="s">
        <v>425</v>
      </c>
      <c r="F436" s="4">
        <v>5</v>
      </c>
      <c r="G436" s="6" t="s">
        <v>9200</v>
      </c>
      <c r="H436" s="4"/>
    </row>
    <row r="437" spans="1:8" ht="21.95" customHeight="1" x14ac:dyDescent="0.4">
      <c r="A437" s="4">
        <v>435</v>
      </c>
      <c r="B437" s="7" t="s">
        <v>4919</v>
      </c>
      <c r="C437" s="7" t="s">
        <v>4895</v>
      </c>
      <c r="D437" s="7" t="s">
        <v>4920</v>
      </c>
      <c r="E437" s="4" t="s">
        <v>426</v>
      </c>
      <c r="F437" s="4">
        <v>5</v>
      </c>
      <c r="G437" s="6" t="s">
        <v>9200</v>
      </c>
      <c r="H437" s="4"/>
    </row>
    <row r="438" spans="1:8" ht="21.95" customHeight="1" x14ac:dyDescent="0.4">
      <c r="A438" s="4">
        <v>436</v>
      </c>
      <c r="B438" s="7" t="s">
        <v>4921</v>
      </c>
      <c r="C438" s="7" t="s">
        <v>4895</v>
      </c>
      <c r="D438" s="7" t="s">
        <v>4922</v>
      </c>
      <c r="E438" s="4" t="s">
        <v>427</v>
      </c>
      <c r="F438" s="4">
        <v>5</v>
      </c>
      <c r="G438" s="6" t="s">
        <v>9200</v>
      </c>
      <c r="H438" s="4"/>
    </row>
    <row r="439" spans="1:8" ht="21.95" customHeight="1" x14ac:dyDescent="0.4">
      <c r="A439" s="4">
        <v>437</v>
      </c>
      <c r="B439" s="7" t="s">
        <v>4923</v>
      </c>
      <c r="C439" s="7" t="s">
        <v>4895</v>
      </c>
      <c r="D439" s="7" t="s">
        <v>4924</v>
      </c>
      <c r="E439" s="4" t="s">
        <v>437</v>
      </c>
      <c r="F439" s="4">
        <v>5</v>
      </c>
      <c r="G439" s="6" t="s">
        <v>9200</v>
      </c>
      <c r="H439" s="4"/>
    </row>
    <row r="440" spans="1:8" ht="21.95" customHeight="1" x14ac:dyDescent="0.4">
      <c r="A440" s="4">
        <v>438</v>
      </c>
      <c r="B440" s="7" t="s">
        <v>4925</v>
      </c>
      <c r="C440" s="7" t="s">
        <v>4895</v>
      </c>
      <c r="D440" s="7" t="s">
        <v>4926</v>
      </c>
      <c r="E440" s="4" t="s">
        <v>438</v>
      </c>
      <c r="F440" s="4">
        <v>5</v>
      </c>
      <c r="G440" s="6" t="s">
        <v>9200</v>
      </c>
      <c r="H440" s="4"/>
    </row>
    <row r="441" spans="1:8" ht="21.95" customHeight="1" x14ac:dyDescent="0.4">
      <c r="A441" s="4">
        <v>439</v>
      </c>
      <c r="B441" s="7" t="s">
        <v>4927</v>
      </c>
      <c r="C441" s="7" t="s">
        <v>4895</v>
      </c>
      <c r="D441" s="7" t="s">
        <v>4928</v>
      </c>
      <c r="E441" s="4" t="s">
        <v>439</v>
      </c>
      <c r="F441" s="4">
        <v>5</v>
      </c>
      <c r="G441" s="6" t="s">
        <v>9200</v>
      </c>
      <c r="H441" s="4"/>
    </row>
    <row r="442" spans="1:8" ht="21.95" customHeight="1" x14ac:dyDescent="0.4">
      <c r="A442" s="4">
        <v>440</v>
      </c>
      <c r="B442" s="7" t="s">
        <v>4929</v>
      </c>
      <c r="C442" s="7" t="s">
        <v>4895</v>
      </c>
      <c r="D442" s="7" t="s">
        <v>4930</v>
      </c>
      <c r="E442" s="4" t="s">
        <v>440</v>
      </c>
      <c r="F442" s="4">
        <v>5</v>
      </c>
      <c r="G442" s="6" t="s">
        <v>9200</v>
      </c>
      <c r="H442" s="4"/>
    </row>
    <row r="443" spans="1:8" ht="21.95" customHeight="1" x14ac:dyDescent="0.4">
      <c r="A443" s="4">
        <v>441</v>
      </c>
      <c r="B443" s="7" t="s">
        <v>4931</v>
      </c>
      <c r="C443" s="7" t="s">
        <v>4895</v>
      </c>
      <c r="D443" s="7" t="s">
        <v>4932</v>
      </c>
      <c r="E443" s="4" t="s">
        <v>441</v>
      </c>
      <c r="F443" s="4">
        <v>5</v>
      </c>
      <c r="G443" s="6" t="s">
        <v>9200</v>
      </c>
      <c r="H443" s="4"/>
    </row>
    <row r="444" spans="1:8" ht="21.95" customHeight="1" x14ac:dyDescent="0.4">
      <c r="A444" s="4">
        <v>442</v>
      </c>
      <c r="B444" s="7" t="s">
        <v>4933</v>
      </c>
      <c r="C444" s="7" t="s">
        <v>4895</v>
      </c>
      <c r="D444" s="7" t="s">
        <v>4934</v>
      </c>
      <c r="E444" s="4" t="s">
        <v>442</v>
      </c>
      <c r="F444" s="4">
        <v>5</v>
      </c>
      <c r="G444" s="6" t="s">
        <v>9200</v>
      </c>
      <c r="H444" s="4"/>
    </row>
    <row r="445" spans="1:8" ht="21.95" customHeight="1" x14ac:dyDescent="0.4">
      <c r="A445" s="4">
        <v>443</v>
      </c>
      <c r="B445" s="7" t="s">
        <v>4935</v>
      </c>
      <c r="C445" s="7" t="s">
        <v>4895</v>
      </c>
      <c r="D445" s="7" t="s">
        <v>4936</v>
      </c>
      <c r="E445" s="4" t="s">
        <v>443</v>
      </c>
      <c r="F445" s="4">
        <v>5</v>
      </c>
      <c r="G445" s="6" t="s">
        <v>9200</v>
      </c>
      <c r="H445" s="4"/>
    </row>
    <row r="446" spans="1:8" ht="21.95" customHeight="1" x14ac:dyDescent="0.4">
      <c r="A446" s="4">
        <v>444</v>
      </c>
      <c r="B446" s="7" t="s">
        <v>4937</v>
      </c>
      <c r="C446" s="7" t="s">
        <v>4895</v>
      </c>
      <c r="D446" s="7" t="s">
        <v>4938</v>
      </c>
      <c r="E446" s="4" t="s">
        <v>444</v>
      </c>
      <c r="F446" s="4">
        <v>5</v>
      </c>
      <c r="G446" s="6" t="s">
        <v>9200</v>
      </c>
      <c r="H446" s="4"/>
    </row>
  </sheetData>
  <mergeCells count="1">
    <mergeCell ref="A1:H1"/>
  </mergeCells>
  <phoneticPr fontId="2" type="noConversion"/>
  <conditionalFormatting sqref="D3:D82 D147:D155 D157:D433 D142 D84:D140">
    <cfRule type="duplicateValues" dxfId="32" priority="5" stopIfTrue="1"/>
  </conditionalFormatting>
  <conditionalFormatting sqref="D83">
    <cfRule type="duplicateValues" dxfId="31" priority="4" stopIfTrue="1"/>
  </conditionalFormatting>
  <conditionalFormatting sqref="D141">
    <cfRule type="duplicateValues" dxfId="30" priority="3" stopIfTrue="1"/>
  </conditionalFormatting>
  <conditionalFormatting sqref="D434:D438">
    <cfRule type="duplicateValues" dxfId="29" priority="6" stopIfTrue="1"/>
  </conditionalFormatting>
  <conditionalFormatting sqref="D439:D441">
    <cfRule type="duplicateValues" dxfId="28" priority="1" stopIfTrue="1"/>
  </conditionalFormatting>
  <conditionalFormatting sqref="D442:D446">
    <cfRule type="duplicateValues" dxfId="27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  <brk id="296" max="16383" man="1"/>
    <brk id="336" max="16383" man="1"/>
    <brk id="368" max="16383" man="1"/>
    <brk id="40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DCA92-BCC0-4404-B269-A19F6D883BB8}">
  <dimension ref="A1:H446"/>
  <sheetViews>
    <sheetView view="pageBreakPreview" zoomScale="130" zoomScaleNormal="100" zoomScaleSheetLayoutView="130" workbookViewId="0">
      <selection activeCell="G3" sqref="G3:G446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8603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4939</v>
      </c>
      <c r="C3" s="7" t="s">
        <v>4895</v>
      </c>
      <c r="D3" s="7" t="s">
        <v>4940</v>
      </c>
      <c r="E3" s="4" t="s">
        <v>356</v>
      </c>
      <c r="F3" s="4">
        <v>6</v>
      </c>
      <c r="G3" s="6" t="s">
        <v>9203</v>
      </c>
      <c r="H3" s="4"/>
    </row>
    <row r="4" spans="1:8" ht="21.95" customHeight="1" x14ac:dyDescent="0.4">
      <c r="A4" s="4">
        <v>2</v>
      </c>
      <c r="B4" s="7" t="s">
        <v>4941</v>
      </c>
      <c r="C4" s="7" t="s">
        <v>4895</v>
      </c>
      <c r="D4" s="7" t="s">
        <v>4942</v>
      </c>
      <c r="E4" s="4" t="s">
        <v>357</v>
      </c>
      <c r="F4" s="4">
        <v>6</v>
      </c>
      <c r="G4" s="6" t="s">
        <v>9203</v>
      </c>
      <c r="H4" s="4"/>
    </row>
    <row r="5" spans="1:8" ht="21.95" customHeight="1" x14ac:dyDescent="0.4">
      <c r="A5" s="4">
        <v>3</v>
      </c>
      <c r="B5" s="7" t="s">
        <v>4943</v>
      </c>
      <c r="C5" s="7" t="s">
        <v>4895</v>
      </c>
      <c r="D5" s="7" t="s">
        <v>4944</v>
      </c>
      <c r="E5" s="4" t="s">
        <v>9</v>
      </c>
      <c r="F5" s="4">
        <v>6</v>
      </c>
      <c r="G5" s="6" t="s">
        <v>9202</v>
      </c>
      <c r="H5" s="4"/>
    </row>
    <row r="6" spans="1:8" ht="21.95" customHeight="1" x14ac:dyDescent="0.4">
      <c r="A6" s="4">
        <v>4</v>
      </c>
      <c r="B6" s="7" t="s">
        <v>4945</v>
      </c>
      <c r="C6" s="7" t="s">
        <v>4895</v>
      </c>
      <c r="D6" s="7" t="s">
        <v>4946</v>
      </c>
      <c r="E6" s="4" t="s">
        <v>10</v>
      </c>
      <c r="F6" s="4">
        <v>6</v>
      </c>
      <c r="G6" s="6" t="s">
        <v>9202</v>
      </c>
      <c r="H6" s="4"/>
    </row>
    <row r="7" spans="1:8" ht="21.95" customHeight="1" x14ac:dyDescent="0.4">
      <c r="A7" s="4">
        <v>5</v>
      </c>
      <c r="B7" s="7" t="s">
        <v>4947</v>
      </c>
      <c r="C7" s="7" t="s">
        <v>4895</v>
      </c>
      <c r="D7" s="7" t="s">
        <v>4948</v>
      </c>
      <c r="E7" s="4" t="s">
        <v>11</v>
      </c>
      <c r="F7" s="4">
        <v>6</v>
      </c>
      <c r="G7" s="6" t="s">
        <v>9202</v>
      </c>
      <c r="H7" s="4"/>
    </row>
    <row r="8" spans="1:8" ht="21.95" customHeight="1" x14ac:dyDescent="0.4">
      <c r="A8" s="4">
        <v>6</v>
      </c>
      <c r="B8" s="7" t="s">
        <v>4949</v>
      </c>
      <c r="C8" s="7" t="s">
        <v>4895</v>
      </c>
      <c r="D8" s="7" t="s">
        <v>4950</v>
      </c>
      <c r="E8" s="4" t="s">
        <v>12</v>
      </c>
      <c r="F8" s="4">
        <v>6</v>
      </c>
      <c r="G8" s="6" t="s">
        <v>9202</v>
      </c>
      <c r="H8" s="4"/>
    </row>
    <row r="9" spans="1:8" ht="21.95" customHeight="1" x14ac:dyDescent="0.4">
      <c r="A9" s="4">
        <v>7</v>
      </c>
      <c r="B9" s="7" t="s">
        <v>4951</v>
      </c>
      <c r="C9" s="7" t="s">
        <v>4895</v>
      </c>
      <c r="D9" s="7" t="s">
        <v>4952</v>
      </c>
      <c r="E9" s="4" t="s">
        <v>13</v>
      </c>
      <c r="F9" s="4">
        <v>6</v>
      </c>
      <c r="G9" s="6" t="s">
        <v>9202</v>
      </c>
      <c r="H9" s="4"/>
    </row>
    <row r="10" spans="1:8" ht="21.95" customHeight="1" x14ac:dyDescent="0.4">
      <c r="A10" s="4">
        <v>8</v>
      </c>
      <c r="B10" s="7" t="s">
        <v>4953</v>
      </c>
      <c r="C10" s="7" t="s">
        <v>4954</v>
      </c>
      <c r="D10" s="7" t="s">
        <v>4955</v>
      </c>
      <c r="E10" s="4" t="s">
        <v>14</v>
      </c>
      <c r="F10" s="4">
        <v>6</v>
      </c>
      <c r="G10" s="6" t="s">
        <v>9202</v>
      </c>
      <c r="H10" s="4"/>
    </row>
    <row r="11" spans="1:8" ht="21.95" customHeight="1" x14ac:dyDescent="0.4">
      <c r="A11" s="4">
        <v>9</v>
      </c>
      <c r="B11" s="7" t="s">
        <v>4956</v>
      </c>
      <c r="C11" s="7" t="s">
        <v>4954</v>
      </c>
      <c r="D11" s="7" t="s">
        <v>4957</v>
      </c>
      <c r="E11" s="4" t="s">
        <v>15</v>
      </c>
      <c r="F11" s="4">
        <v>6</v>
      </c>
      <c r="G11" s="6" t="s">
        <v>9202</v>
      </c>
      <c r="H11" s="4"/>
    </row>
    <row r="12" spans="1:8" ht="21.95" customHeight="1" x14ac:dyDescent="0.4">
      <c r="A12" s="4">
        <v>10</v>
      </c>
      <c r="B12" s="7" t="s">
        <v>4958</v>
      </c>
      <c r="C12" s="7" t="s">
        <v>4954</v>
      </c>
      <c r="D12" s="7" t="s">
        <v>4959</v>
      </c>
      <c r="E12" s="4" t="s">
        <v>16</v>
      </c>
      <c r="F12" s="4">
        <v>6</v>
      </c>
      <c r="G12" s="6" t="s">
        <v>9202</v>
      </c>
      <c r="H12" s="4"/>
    </row>
    <row r="13" spans="1:8" ht="21.95" customHeight="1" x14ac:dyDescent="0.4">
      <c r="A13" s="4">
        <v>11</v>
      </c>
      <c r="B13" s="7" t="s">
        <v>3123</v>
      </c>
      <c r="C13" s="7" t="s">
        <v>4954</v>
      </c>
      <c r="D13" s="7" t="s">
        <v>4960</v>
      </c>
      <c r="E13" s="4" t="s">
        <v>17</v>
      </c>
      <c r="F13" s="4">
        <v>6</v>
      </c>
      <c r="G13" s="6" t="s">
        <v>9202</v>
      </c>
      <c r="H13" s="4"/>
    </row>
    <row r="14" spans="1:8" ht="21.95" customHeight="1" x14ac:dyDescent="0.4">
      <c r="A14" s="4">
        <v>12</v>
      </c>
      <c r="B14" s="7" t="s">
        <v>4961</v>
      </c>
      <c r="C14" s="7" t="s">
        <v>4954</v>
      </c>
      <c r="D14" s="7" t="s">
        <v>4962</v>
      </c>
      <c r="E14" s="4" t="s">
        <v>18</v>
      </c>
      <c r="F14" s="4">
        <v>6</v>
      </c>
      <c r="G14" s="6" t="s">
        <v>9202</v>
      </c>
      <c r="H14" s="4"/>
    </row>
    <row r="15" spans="1:8" ht="21.95" customHeight="1" x14ac:dyDescent="0.4">
      <c r="A15" s="4">
        <v>13</v>
      </c>
      <c r="B15" s="7" t="s">
        <v>4963</v>
      </c>
      <c r="C15" s="7" t="s">
        <v>4954</v>
      </c>
      <c r="D15" s="7" t="s">
        <v>4964</v>
      </c>
      <c r="E15" s="4" t="s">
        <v>19</v>
      </c>
      <c r="F15" s="4">
        <v>6</v>
      </c>
      <c r="G15" s="6" t="s">
        <v>9202</v>
      </c>
      <c r="H15" s="4"/>
    </row>
    <row r="16" spans="1:8" ht="21.95" customHeight="1" x14ac:dyDescent="0.4">
      <c r="A16" s="4">
        <v>14</v>
      </c>
      <c r="B16" s="7" t="s">
        <v>4965</v>
      </c>
      <c r="C16" s="7" t="s">
        <v>4954</v>
      </c>
      <c r="D16" s="7" t="s">
        <v>4966</v>
      </c>
      <c r="E16" s="4" t="s">
        <v>20</v>
      </c>
      <c r="F16" s="4">
        <v>6</v>
      </c>
      <c r="G16" s="6" t="s">
        <v>9202</v>
      </c>
      <c r="H16" s="4"/>
    </row>
    <row r="17" spans="1:8" ht="21.95" customHeight="1" x14ac:dyDescent="0.4">
      <c r="A17" s="4">
        <v>15</v>
      </c>
      <c r="B17" s="7" t="s">
        <v>4967</v>
      </c>
      <c r="C17" s="7" t="s">
        <v>4954</v>
      </c>
      <c r="D17" s="7" t="s">
        <v>4968</v>
      </c>
      <c r="E17" s="4" t="s">
        <v>21</v>
      </c>
      <c r="F17" s="4">
        <v>6</v>
      </c>
      <c r="G17" s="6" t="s">
        <v>9202</v>
      </c>
      <c r="H17" s="4"/>
    </row>
    <row r="18" spans="1:8" ht="21.95" customHeight="1" x14ac:dyDescent="0.4">
      <c r="A18" s="4">
        <v>16</v>
      </c>
      <c r="B18" s="7" t="s">
        <v>4969</v>
      </c>
      <c r="C18" s="7" t="s">
        <v>4954</v>
      </c>
      <c r="D18" s="7" t="s">
        <v>4970</v>
      </c>
      <c r="E18" s="4" t="s">
        <v>22</v>
      </c>
      <c r="F18" s="4">
        <v>6</v>
      </c>
      <c r="G18" s="6" t="s">
        <v>9202</v>
      </c>
      <c r="H18" s="4"/>
    </row>
    <row r="19" spans="1:8" ht="21.95" customHeight="1" x14ac:dyDescent="0.4">
      <c r="A19" s="4">
        <v>17</v>
      </c>
      <c r="B19" s="7" t="s">
        <v>4971</v>
      </c>
      <c r="C19" s="7" t="s">
        <v>4954</v>
      </c>
      <c r="D19" s="7" t="s">
        <v>4972</v>
      </c>
      <c r="E19" s="4" t="s">
        <v>23</v>
      </c>
      <c r="F19" s="4">
        <v>6</v>
      </c>
      <c r="G19" s="6" t="s">
        <v>9202</v>
      </c>
      <c r="H19" s="4"/>
    </row>
    <row r="20" spans="1:8" ht="21.95" customHeight="1" x14ac:dyDescent="0.4">
      <c r="A20" s="4">
        <v>18</v>
      </c>
      <c r="B20" s="7" t="s">
        <v>4973</v>
      </c>
      <c r="C20" s="7" t="s">
        <v>4954</v>
      </c>
      <c r="D20" s="7" t="s">
        <v>4974</v>
      </c>
      <c r="E20" s="4" t="s">
        <v>24</v>
      </c>
      <c r="F20" s="4">
        <v>6</v>
      </c>
      <c r="G20" s="6" t="s">
        <v>9202</v>
      </c>
      <c r="H20" s="4"/>
    </row>
    <row r="21" spans="1:8" ht="21.95" customHeight="1" x14ac:dyDescent="0.4">
      <c r="A21" s="4">
        <v>19</v>
      </c>
      <c r="B21" s="7" t="s">
        <v>4975</v>
      </c>
      <c r="C21" s="7" t="s">
        <v>4954</v>
      </c>
      <c r="D21" s="7" t="s">
        <v>4976</v>
      </c>
      <c r="E21" s="4" t="s">
        <v>25</v>
      </c>
      <c r="F21" s="4">
        <v>6</v>
      </c>
      <c r="G21" s="6" t="s">
        <v>9202</v>
      </c>
      <c r="H21" s="4"/>
    </row>
    <row r="22" spans="1:8" ht="21.95" customHeight="1" x14ac:dyDescent="0.4">
      <c r="A22" s="4">
        <v>20</v>
      </c>
      <c r="B22" s="7" t="s">
        <v>4977</v>
      </c>
      <c r="C22" s="7" t="s">
        <v>4954</v>
      </c>
      <c r="D22" s="7" t="s">
        <v>4978</v>
      </c>
      <c r="E22" s="4" t="s">
        <v>26</v>
      </c>
      <c r="F22" s="4">
        <v>6</v>
      </c>
      <c r="G22" s="6" t="s">
        <v>9202</v>
      </c>
      <c r="H22" s="4"/>
    </row>
    <row r="23" spans="1:8" ht="21.95" customHeight="1" x14ac:dyDescent="0.4">
      <c r="A23" s="4">
        <v>21</v>
      </c>
      <c r="B23" s="7" t="s">
        <v>4979</v>
      </c>
      <c r="C23" s="7" t="s">
        <v>4954</v>
      </c>
      <c r="D23" s="7" t="s">
        <v>4980</v>
      </c>
      <c r="E23" s="4" t="s">
        <v>27</v>
      </c>
      <c r="F23" s="4">
        <v>6</v>
      </c>
      <c r="G23" s="6" t="s">
        <v>9202</v>
      </c>
      <c r="H23" s="4"/>
    </row>
    <row r="24" spans="1:8" ht="21.95" customHeight="1" x14ac:dyDescent="0.4">
      <c r="A24" s="4">
        <v>22</v>
      </c>
      <c r="B24" s="7" t="s">
        <v>4981</v>
      </c>
      <c r="C24" s="7" t="s">
        <v>4954</v>
      </c>
      <c r="D24" s="7" t="s">
        <v>4982</v>
      </c>
      <c r="E24" s="4" t="s">
        <v>28</v>
      </c>
      <c r="F24" s="4">
        <v>6</v>
      </c>
      <c r="G24" s="6" t="s">
        <v>9202</v>
      </c>
      <c r="H24" s="4"/>
    </row>
    <row r="25" spans="1:8" ht="21.95" customHeight="1" x14ac:dyDescent="0.4">
      <c r="A25" s="4">
        <v>23</v>
      </c>
      <c r="B25" s="7" t="s">
        <v>4983</v>
      </c>
      <c r="C25" s="7" t="s">
        <v>4954</v>
      </c>
      <c r="D25" s="7" t="s">
        <v>4984</v>
      </c>
      <c r="E25" s="4" t="s">
        <v>29</v>
      </c>
      <c r="F25" s="4">
        <v>6</v>
      </c>
      <c r="G25" s="6" t="s">
        <v>9202</v>
      </c>
      <c r="H25" s="4"/>
    </row>
    <row r="26" spans="1:8" ht="21.95" customHeight="1" x14ac:dyDescent="0.4">
      <c r="A26" s="4">
        <v>24</v>
      </c>
      <c r="B26" s="7" t="s">
        <v>4985</v>
      </c>
      <c r="C26" s="7" t="s">
        <v>4954</v>
      </c>
      <c r="D26" s="7" t="s">
        <v>4986</v>
      </c>
      <c r="E26" s="4" t="s">
        <v>30</v>
      </c>
      <c r="F26" s="4">
        <v>6</v>
      </c>
      <c r="G26" s="6" t="s">
        <v>9202</v>
      </c>
      <c r="H26" s="4"/>
    </row>
    <row r="27" spans="1:8" ht="21.95" customHeight="1" x14ac:dyDescent="0.4">
      <c r="A27" s="4">
        <v>25</v>
      </c>
      <c r="B27" s="7" t="s">
        <v>4987</v>
      </c>
      <c r="C27" s="7" t="s">
        <v>4954</v>
      </c>
      <c r="D27" s="7" t="s">
        <v>4988</v>
      </c>
      <c r="E27" s="4" t="s">
        <v>31</v>
      </c>
      <c r="F27" s="4">
        <v>6</v>
      </c>
      <c r="G27" s="6" t="s">
        <v>9202</v>
      </c>
      <c r="H27" s="4"/>
    </row>
    <row r="28" spans="1:8" ht="21.95" customHeight="1" x14ac:dyDescent="0.4">
      <c r="A28" s="4">
        <v>26</v>
      </c>
      <c r="B28" s="7" t="s">
        <v>4989</v>
      </c>
      <c r="C28" s="7" t="s">
        <v>4954</v>
      </c>
      <c r="D28" s="7" t="s">
        <v>4990</v>
      </c>
      <c r="E28" s="4" t="s">
        <v>32</v>
      </c>
      <c r="F28" s="4">
        <v>6</v>
      </c>
      <c r="G28" s="6" t="s">
        <v>9202</v>
      </c>
      <c r="H28" s="4"/>
    </row>
    <row r="29" spans="1:8" ht="21.95" customHeight="1" x14ac:dyDescent="0.4">
      <c r="A29" s="4">
        <v>27</v>
      </c>
      <c r="B29" s="7" t="s">
        <v>4991</v>
      </c>
      <c r="C29" s="7" t="s">
        <v>4954</v>
      </c>
      <c r="D29" s="7" t="s">
        <v>4992</v>
      </c>
      <c r="E29" s="4" t="s">
        <v>33</v>
      </c>
      <c r="F29" s="4">
        <v>6</v>
      </c>
      <c r="G29" s="6" t="s">
        <v>9202</v>
      </c>
      <c r="H29" s="4"/>
    </row>
    <row r="30" spans="1:8" ht="21.95" customHeight="1" x14ac:dyDescent="0.4">
      <c r="A30" s="4">
        <v>28</v>
      </c>
      <c r="B30" s="7" t="s">
        <v>4993</v>
      </c>
      <c r="C30" s="7" t="s">
        <v>4954</v>
      </c>
      <c r="D30" s="7" t="s">
        <v>4994</v>
      </c>
      <c r="E30" s="4" t="s">
        <v>34</v>
      </c>
      <c r="F30" s="4">
        <v>6</v>
      </c>
      <c r="G30" s="6" t="s">
        <v>9202</v>
      </c>
      <c r="H30" s="4"/>
    </row>
    <row r="31" spans="1:8" ht="21.95" customHeight="1" x14ac:dyDescent="0.4">
      <c r="A31" s="4">
        <v>29</v>
      </c>
      <c r="B31" s="7" t="s">
        <v>4995</v>
      </c>
      <c r="C31" s="7" t="s">
        <v>4954</v>
      </c>
      <c r="D31" s="7" t="s">
        <v>4996</v>
      </c>
      <c r="E31" s="4" t="s">
        <v>35</v>
      </c>
      <c r="F31" s="4">
        <v>6</v>
      </c>
      <c r="G31" s="6" t="s">
        <v>9202</v>
      </c>
      <c r="H31" s="4"/>
    </row>
    <row r="32" spans="1:8" ht="21.95" customHeight="1" x14ac:dyDescent="0.4">
      <c r="A32" s="4">
        <v>30</v>
      </c>
      <c r="B32" s="7" t="s">
        <v>4997</v>
      </c>
      <c r="C32" s="7" t="s">
        <v>4954</v>
      </c>
      <c r="D32" s="7" t="s">
        <v>4998</v>
      </c>
      <c r="E32" s="4" t="s">
        <v>36</v>
      </c>
      <c r="F32" s="4">
        <v>6</v>
      </c>
      <c r="G32" s="6" t="s">
        <v>9202</v>
      </c>
      <c r="H32" s="4"/>
    </row>
    <row r="33" spans="1:8" ht="21.95" customHeight="1" x14ac:dyDescent="0.4">
      <c r="A33" s="4">
        <v>31</v>
      </c>
      <c r="B33" s="7" t="s">
        <v>4999</v>
      </c>
      <c r="C33" s="7" t="s">
        <v>4954</v>
      </c>
      <c r="D33" s="7" t="s">
        <v>5000</v>
      </c>
      <c r="E33" s="4" t="s">
        <v>37</v>
      </c>
      <c r="F33" s="4">
        <v>6</v>
      </c>
      <c r="G33" s="6" t="s">
        <v>9202</v>
      </c>
      <c r="H33" s="4"/>
    </row>
    <row r="34" spans="1:8" ht="21.95" customHeight="1" x14ac:dyDescent="0.4">
      <c r="A34" s="4">
        <v>32</v>
      </c>
      <c r="B34" s="7" t="s">
        <v>5001</v>
      </c>
      <c r="C34" s="7" t="s">
        <v>4954</v>
      </c>
      <c r="D34" s="7" t="s">
        <v>5002</v>
      </c>
      <c r="E34" s="4" t="s">
        <v>38</v>
      </c>
      <c r="F34" s="4">
        <v>6</v>
      </c>
      <c r="G34" s="6" t="s">
        <v>9202</v>
      </c>
      <c r="H34" s="4"/>
    </row>
    <row r="35" spans="1:8" ht="21.95" customHeight="1" x14ac:dyDescent="0.4">
      <c r="A35" s="4">
        <v>33</v>
      </c>
      <c r="B35" s="7" t="s">
        <v>5003</v>
      </c>
      <c r="C35" s="7" t="s">
        <v>4954</v>
      </c>
      <c r="D35" s="7" t="s">
        <v>5004</v>
      </c>
      <c r="E35" s="4" t="s">
        <v>39</v>
      </c>
      <c r="F35" s="4">
        <v>6</v>
      </c>
      <c r="G35" s="6" t="s">
        <v>9202</v>
      </c>
      <c r="H35" s="4"/>
    </row>
    <row r="36" spans="1:8" ht="21.95" customHeight="1" x14ac:dyDescent="0.4">
      <c r="A36" s="4">
        <v>34</v>
      </c>
      <c r="B36" s="7" t="s">
        <v>5005</v>
      </c>
      <c r="C36" s="7" t="s">
        <v>4954</v>
      </c>
      <c r="D36" s="7" t="s">
        <v>5006</v>
      </c>
      <c r="E36" s="4" t="s">
        <v>40</v>
      </c>
      <c r="F36" s="4">
        <v>6</v>
      </c>
      <c r="G36" s="6" t="s">
        <v>9202</v>
      </c>
      <c r="H36" s="4"/>
    </row>
    <row r="37" spans="1:8" ht="21.95" customHeight="1" x14ac:dyDescent="0.4">
      <c r="A37" s="4">
        <v>35</v>
      </c>
      <c r="B37" s="7" t="s">
        <v>5007</v>
      </c>
      <c r="C37" s="7" t="s">
        <v>4954</v>
      </c>
      <c r="D37" s="7" t="s">
        <v>5008</v>
      </c>
      <c r="E37" s="4" t="s">
        <v>41</v>
      </c>
      <c r="F37" s="4">
        <v>6</v>
      </c>
      <c r="G37" s="6" t="s">
        <v>9202</v>
      </c>
      <c r="H37" s="4"/>
    </row>
    <row r="38" spans="1:8" ht="21.95" customHeight="1" x14ac:dyDescent="0.4">
      <c r="A38" s="4">
        <v>36</v>
      </c>
      <c r="B38" s="7" t="s">
        <v>5009</v>
      </c>
      <c r="C38" s="7" t="s">
        <v>4954</v>
      </c>
      <c r="D38" s="7" t="s">
        <v>5010</v>
      </c>
      <c r="E38" s="4" t="s">
        <v>42</v>
      </c>
      <c r="F38" s="4">
        <v>6</v>
      </c>
      <c r="G38" s="6" t="s">
        <v>9202</v>
      </c>
      <c r="H38" s="4"/>
    </row>
    <row r="39" spans="1:8" ht="21.95" customHeight="1" x14ac:dyDescent="0.4">
      <c r="A39" s="4">
        <v>37</v>
      </c>
      <c r="B39" s="7" t="s">
        <v>5011</v>
      </c>
      <c r="C39" s="7" t="s">
        <v>5012</v>
      </c>
      <c r="D39" s="7" t="s">
        <v>5013</v>
      </c>
      <c r="E39" s="4" t="s">
        <v>43</v>
      </c>
      <c r="F39" s="4">
        <v>6</v>
      </c>
      <c r="G39" s="6" t="s">
        <v>9202</v>
      </c>
      <c r="H39" s="4"/>
    </row>
    <row r="40" spans="1:8" ht="21.95" customHeight="1" x14ac:dyDescent="0.4">
      <c r="A40" s="4">
        <v>38</v>
      </c>
      <c r="B40" s="7" t="s">
        <v>5014</v>
      </c>
      <c r="C40" s="7" t="s">
        <v>5012</v>
      </c>
      <c r="D40" s="7" t="s">
        <v>5015</v>
      </c>
      <c r="E40" s="4" t="s">
        <v>44</v>
      </c>
      <c r="F40" s="4">
        <v>6</v>
      </c>
      <c r="G40" s="6" t="s">
        <v>9202</v>
      </c>
      <c r="H40" s="4"/>
    </row>
    <row r="41" spans="1:8" ht="21.95" customHeight="1" x14ac:dyDescent="0.4">
      <c r="A41" s="4">
        <v>39</v>
      </c>
      <c r="B41" s="7" t="s">
        <v>5016</v>
      </c>
      <c r="C41" s="7" t="s">
        <v>5012</v>
      </c>
      <c r="D41" s="7" t="s">
        <v>5017</v>
      </c>
      <c r="E41" s="4" t="s">
        <v>45</v>
      </c>
      <c r="F41" s="4">
        <v>6</v>
      </c>
      <c r="G41" s="6" t="s">
        <v>9202</v>
      </c>
      <c r="H41" s="4"/>
    </row>
    <row r="42" spans="1:8" ht="21.95" customHeight="1" x14ac:dyDescent="0.4">
      <c r="A42" s="4">
        <v>40</v>
      </c>
      <c r="B42" s="7" t="s">
        <v>5018</v>
      </c>
      <c r="C42" s="7" t="s">
        <v>5012</v>
      </c>
      <c r="D42" s="7" t="s">
        <v>5019</v>
      </c>
      <c r="E42" s="4" t="s">
        <v>46</v>
      </c>
      <c r="F42" s="4">
        <v>6</v>
      </c>
      <c r="G42" s="6" t="s">
        <v>9202</v>
      </c>
      <c r="H42" s="4"/>
    </row>
    <row r="43" spans="1:8" ht="21.95" customHeight="1" x14ac:dyDescent="0.4">
      <c r="A43" s="4">
        <v>41</v>
      </c>
      <c r="B43" s="7" t="s">
        <v>5020</v>
      </c>
      <c r="C43" s="7" t="s">
        <v>5012</v>
      </c>
      <c r="D43" s="7" t="s">
        <v>5021</v>
      </c>
      <c r="E43" s="4" t="s">
        <v>47</v>
      </c>
      <c r="F43" s="4">
        <v>6</v>
      </c>
      <c r="G43" s="6" t="s">
        <v>9202</v>
      </c>
      <c r="H43" s="4"/>
    </row>
    <row r="44" spans="1:8" ht="21.95" customHeight="1" x14ac:dyDescent="0.4">
      <c r="A44" s="4">
        <v>42</v>
      </c>
      <c r="B44" s="7" t="s">
        <v>5022</v>
      </c>
      <c r="C44" s="7" t="s">
        <v>5012</v>
      </c>
      <c r="D44" s="7" t="s">
        <v>5023</v>
      </c>
      <c r="E44" s="4" t="s">
        <v>48</v>
      </c>
      <c r="F44" s="4">
        <v>6</v>
      </c>
      <c r="G44" s="6" t="s">
        <v>9202</v>
      </c>
      <c r="H44" s="4"/>
    </row>
    <row r="45" spans="1:8" ht="21.95" customHeight="1" x14ac:dyDescent="0.4">
      <c r="A45" s="4">
        <v>43</v>
      </c>
      <c r="B45" s="7" t="s">
        <v>5024</v>
      </c>
      <c r="C45" s="7" t="s">
        <v>5012</v>
      </c>
      <c r="D45" s="7" t="s">
        <v>5025</v>
      </c>
      <c r="E45" s="4" t="s">
        <v>49</v>
      </c>
      <c r="F45" s="4">
        <v>6</v>
      </c>
      <c r="G45" s="6" t="s">
        <v>9202</v>
      </c>
      <c r="H45" s="4"/>
    </row>
    <row r="46" spans="1:8" ht="21.95" customHeight="1" x14ac:dyDescent="0.4">
      <c r="A46" s="4">
        <v>44</v>
      </c>
      <c r="B46" s="7" t="s">
        <v>5026</v>
      </c>
      <c r="C46" s="7" t="s">
        <v>5012</v>
      </c>
      <c r="D46" s="7" t="s">
        <v>5027</v>
      </c>
      <c r="E46" s="4" t="s">
        <v>50</v>
      </c>
      <c r="F46" s="4">
        <v>6</v>
      </c>
      <c r="G46" s="6" t="s">
        <v>9202</v>
      </c>
      <c r="H46" s="4"/>
    </row>
    <row r="47" spans="1:8" ht="21.95" customHeight="1" x14ac:dyDescent="0.4">
      <c r="A47" s="4">
        <v>45</v>
      </c>
      <c r="B47" s="7" t="s">
        <v>5028</v>
      </c>
      <c r="C47" s="7" t="s">
        <v>5012</v>
      </c>
      <c r="D47" s="7" t="s">
        <v>5029</v>
      </c>
      <c r="E47" s="4" t="s">
        <v>51</v>
      </c>
      <c r="F47" s="4">
        <v>6</v>
      </c>
      <c r="G47" s="6" t="s">
        <v>9202</v>
      </c>
      <c r="H47" s="4"/>
    </row>
    <row r="48" spans="1:8" ht="21.95" customHeight="1" x14ac:dyDescent="0.4">
      <c r="A48" s="4">
        <v>46</v>
      </c>
      <c r="B48" s="7" t="s">
        <v>5030</v>
      </c>
      <c r="C48" s="7" t="s">
        <v>5012</v>
      </c>
      <c r="D48" s="7" t="s">
        <v>5031</v>
      </c>
      <c r="E48" s="4" t="s">
        <v>52</v>
      </c>
      <c r="F48" s="4">
        <v>6</v>
      </c>
      <c r="G48" s="6" t="s">
        <v>9202</v>
      </c>
      <c r="H48" s="4"/>
    </row>
    <row r="49" spans="1:8" ht="21.95" customHeight="1" x14ac:dyDescent="0.4">
      <c r="A49" s="4">
        <v>47</v>
      </c>
      <c r="B49" s="7" t="s">
        <v>5032</v>
      </c>
      <c r="C49" s="7" t="s">
        <v>5012</v>
      </c>
      <c r="D49" s="7" t="s">
        <v>5033</v>
      </c>
      <c r="E49" s="4" t="s">
        <v>53</v>
      </c>
      <c r="F49" s="4">
        <v>6</v>
      </c>
      <c r="G49" s="6" t="s">
        <v>9202</v>
      </c>
      <c r="H49" s="4"/>
    </row>
    <row r="50" spans="1:8" ht="21.95" customHeight="1" x14ac:dyDescent="0.4">
      <c r="A50" s="4">
        <v>48</v>
      </c>
      <c r="B50" s="7" t="s">
        <v>5034</v>
      </c>
      <c r="C50" s="7" t="s">
        <v>5012</v>
      </c>
      <c r="D50" s="7" t="s">
        <v>5035</v>
      </c>
      <c r="E50" s="4" t="s">
        <v>54</v>
      </c>
      <c r="F50" s="4">
        <v>6</v>
      </c>
      <c r="G50" s="6" t="s">
        <v>9202</v>
      </c>
      <c r="H50" s="4"/>
    </row>
    <row r="51" spans="1:8" ht="21.95" customHeight="1" x14ac:dyDescent="0.4">
      <c r="A51" s="4">
        <v>49</v>
      </c>
      <c r="B51" s="7" t="s">
        <v>5036</v>
      </c>
      <c r="C51" s="7" t="s">
        <v>5012</v>
      </c>
      <c r="D51" s="7" t="s">
        <v>5037</v>
      </c>
      <c r="E51" s="4" t="s">
        <v>55</v>
      </c>
      <c r="F51" s="4">
        <v>6</v>
      </c>
      <c r="G51" s="6" t="s">
        <v>9202</v>
      </c>
      <c r="H51" s="4"/>
    </row>
    <row r="52" spans="1:8" ht="21.95" customHeight="1" x14ac:dyDescent="0.4">
      <c r="A52" s="4">
        <v>50</v>
      </c>
      <c r="B52" s="7" t="s">
        <v>5038</v>
      </c>
      <c r="C52" s="7" t="s">
        <v>5012</v>
      </c>
      <c r="D52" s="7" t="s">
        <v>5039</v>
      </c>
      <c r="E52" s="4" t="s">
        <v>56</v>
      </c>
      <c r="F52" s="4">
        <v>6</v>
      </c>
      <c r="G52" s="6" t="s">
        <v>9202</v>
      </c>
      <c r="H52" s="4"/>
    </row>
    <row r="53" spans="1:8" ht="21.95" customHeight="1" x14ac:dyDescent="0.4">
      <c r="A53" s="4">
        <v>51</v>
      </c>
      <c r="B53" s="7" t="s">
        <v>5040</v>
      </c>
      <c r="C53" s="7" t="s">
        <v>5012</v>
      </c>
      <c r="D53" s="7" t="s">
        <v>5041</v>
      </c>
      <c r="E53" s="4" t="s">
        <v>57</v>
      </c>
      <c r="F53" s="4">
        <v>6</v>
      </c>
      <c r="G53" s="6" t="s">
        <v>9202</v>
      </c>
      <c r="H53" s="4"/>
    </row>
    <row r="54" spans="1:8" ht="21.95" customHeight="1" x14ac:dyDescent="0.4">
      <c r="A54" s="4">
        <v>52</v>
      </c>
      <c r="B54" s="7" t="s">
        <v>5042</v>
      </c>
      <c r="C54" s="7" t="s">
        <v>5012</v>
      </c>
      <c r="D54" s="7" t="s">
        <v>5043</v>
      </c>
      <c r="E54" s="4" t="s">
        <v>58</v>
      </c>
      <c r="F54" s="4">
        <v>6</v>
      </c>
      <c r="G54" s="6" t="s">
        <v>9202</v>
      </c>
      <c r="H54" s="4"/>
    </row>
    <row r="55" spans="1:8" ht="21.95" customHeight="1" x14ac:dyDescent="0.4">
      <c r="A55" s="4">
        <v>53</v>
      </c>
      <c r="B55" s="7" t="s">
        <v>5044</v>
      </c>
      <c r="C55" s="7" t="s">
        <v>5012</v>
      </c>
      <c r="D55" s="7" t="s">
        <v>5045</v>
      </c>
      <c r="E55" s="4" t="s">
        <v>59</v>
      </c>
      <c r="F55" s="4">
        <v>6</v>
      </c>
      <c r="G55" s="6" t="s">
        <v>9202</v>
      </c>
      <c r="H55" s="4"/>
    </row>
    <row r="56" spans="1:8" ht="21.95" customHeight="1" x14ac:dyDescent="0.4">
      <c r="A56" s="4">
        <v>54</v>
      </c>
      <c r="B56" s="7" t="s">
        <v>5046</v>
      </c>
      <c r="C56" s="7" t="s">
        <v>5012</v>
      </c>
      <c r="D56" s="7" t="s">
        <v>5047</v>
      </c>
      <c r="E56" s="4" t="s">
        <v>60</v>
      </c>
      <c r="F56" s="4">
        <v>6</v>
      </c>
      <c r="G56" s="6" t="s">
        <v>9202</v>
      </c>
      <c r="H56" s="4"/>
    </row>
    <row r="57" spans="1:8" ht="21.95" customHeight="1" x14ac:dyDescent="0.4">
      <c r="A57" s="4">
        <v>55</v>
      </c>
      <c r="B57" s="7" t="s">
        <v>5048</v>
      </c>
      <c r="C57" s="7" t="s">
        <v>5012</v>
      </c>
      <c r="D57" s="7" t="s">
        <v>5049</v>
      </c>
      <c r="E57" s="4" t="s">
        <v>61</v>
      </c>
      <c r="F57" s="4">
        <v>6</v>
      </c>
      <c r="G57" s="6" t="s">
        <v>9202</v>
      </c>
      <c r="H57" s="4"/>
    </row>
    <row r="58" spans="1:8" ht="21.95" customHeight="1" x14ac:dyDescent="0.4">
      <c r="A58" s="4">
        <v>56</v>
      </c>
      <c r="B58" s="7" t="s">
        <v>5050</v>
      </c>
      <c r="C58" s="7" t="s">
        <v>5012</v>
      </c>
      <c r="D58" s="7" t="s">
        <v>5051</v>
      </c>
      <c r="E58" s="4" t="s">
        <v>62</v>
      </c>
      <c r="F58" s="4">
        <v>6</v>
      </c>
      <c r="G58" s="6" t="s">
        <v>9202</v>
      </c>
      <c r="H58" s="4"/>
    </row>
    <row r="59" spans="1:8" ht="21.95" customHeight="1" x14ac:dyDescent="0.4">
      <c r="A59" s="4">
        <v>57</v>
      </c>
      <c r="B59" s="7" t="s">
        <v>5052</v>
      </c>
      <c r="C59" s="7" t="s">
        <v>5012</v>
      </c>
      <c r="D59" s="7" t="s">
        <v>5053</v>
      </c>
      <c r="E59" s="4" t="s">
        <v>63</v>
      </c>
      <c r="F59" s="4">
        <v>6</v>
      </c>
      <c r="G59" s="6" t="s">
        <v>9202</v>
      </c>
      <c r="H59" s="4"/>
    </row>
    <row r="60" spans="1:8" ht="21.95" customHeight="1" x14ac:dyDescent="0.4">
      <c r="A60" s="4">
        <v>58</v>
      </c>
      <c r="B60" s="7" t="s">
        <v>5054</v>
      </c>
      <c r="C60" s="7" t="s">
        <v>5012</v>
      </c>
      <c r="D60" s="7" t="s">
        <v>5055</v>
      </c>
      <c r="E60" s="4" t="s">
        <v>64</v>
      </c>
      <c r="F60" s="4">
        <v>6</v>
      </c>
      <c r="G60" s="6" t="s">
        <v>9202</v>
      </c>
      <c r="H60" s="4"/>
    </row>
    <row r="61" spans="1:8" ht="21.95" customHeight="1" x14ac:dyDescent="0.4">
      <c r="A61" s="4">
        <v>59</v>
      </c>
      <c r="B61" s="7" t="s">
        <v>5056</v>
      </c>
      <c r="C61" s="7" t="s">
        <v>5012</v>
      </c>
      <c r="D61" s="7" t="s">
        <v>5057</v>
      </c>
      <c r="E61" s="4" t="s">
        <v>65</v>
      </c>
      <c r="F61" s="4">
        <v>6</v>
      </c>
      <c r="G61" s="6" t="s">
        <v>9202</v>
      </c>
      <c r="H61" s="4"/>
    </row>
    <row r="62" spans="1:8" ht="21.95" customHeight="1" x14ac:dyDescent="0.4">
      <c r="A62" s="4">
        <v>60</v>
      </c>
      <c r="B62" s="7" t="s">
        <v>5058</v>
      </c>
      <c r="C62" s="7" t="s">
        <v>5012</v>
      </c>
      <c r="D62" s="7" t="s">
        <v>5059</v>
      </c>
      <c r="E62" s="4" t="s">
        <v>66</v>
      </c>
      <c r="F62" s="4">
        <v>6</v>
      </c>
      <c r="G62" s="6" t="s">
        <v>9202</v>
      </c>
      <c r="H62" s="4"/>
    </row>
    <row r="63" spans="1:8" ht="21.95" customHeight="1" x14ac:dyDescent="0.4">
      <c r="A63" s="4">
        <v>61</v>
      </c>
      <c r="B63" s="7" t="s">
        <v>5060</v>
      </c>
      <c r="C63" s="7" t="s">
        <v>5012</v>
      </c>
      <c r="D63" s="7" t="s">
        <v>5061</v>
      </c>
      <c r="E63" s="4" t="s">
        <v>67</v>
      </c>
      <c r="F63" s="4">
        <v>6</v>
      </c>
      <c r="G63" s="6" t="s">
        <v>9202</v>
      </c>
      <c r="H63" s="4"/>
    </row>
    <row r="64" spans="1:8" ht="21.95" customHeight="1" x14ac:dyDescent="0.4">
      <c r="A64" s="4">
        <v>62</v>
      </c>
      <c r="B64" s="7" t="s">
        <v>5062</v>
      </c>
      <c r="C64" s="7" t="s">
        <v>5012</v>
      </c>
      <c r="D64" s="7" t="s">
        <v>5063</v>
      </c>
      <c r="E64" s="4" t="s">
        <v>68</v>
      </c>
      <c r="F64" s="4">
        <v>6</v>
      </c>
      <c r="G64" s="6" t="s">
        <v>9202</v>
      </c>
      <c r="H64" s="4"/>
    </row>
    <row r="65" spans="1:8" ht="21.95" customHeight="1" x14ac:dyDescent="0.4">
      <c r="A65" s="4">
        <v>63</v>
      </c>
      <c r="B65" s="7" t="s">
        <v>5064</v>
      </c>
      <c r="C65" s="7" t="s">
        <v>5012</v>
      </c>
      <c r="D65" s="7" t="s">
        <v>5065</v>
      </c>
      <c r="E65" s="4" t="s">
        <v>69</v>
      </c>
      <c r="F65" s="4">
        <v>6</v>
      </c>
      <c r="G65" s="6" t="s">
        <v>9202</v>
      </c>
      <c r="H65" s="4"/>
    </row>
    <row r="66" spans="1:8" ht="21.95" customHeight="1" x14ac:dyDescent="0.4">
      <c r="A66" s="4">
        <v>64</v>
      </c>
      <c r="B66" s="7" t="s">
        <v>5066</v>
      </c>
      <c r="C66" s="7" t="s">
        <v>5012</v>
      </c>
      <c r="D66" s="7" t="s">
        <v>5067</v>
      </c>
      <c r="E66" s="4" t="s">
        <v>70</v>
      </c>
      <c r="F66" s="4">
        <v>6</v>
      </c>
      <c r="G66" s="6" t="s">
        <v>9202</v>
      </c>
      <c r="H66" s="4"/>
    </row>
    <row r="67" spans="1:8" ht="21.95" customHeight="1" x14ac:dyDescent="0.4">
      <c r="A67" s="4">
        <v>65</v>
      </c>
      <c r="B67" s="7" t="s">
        <v>5068</v>
      </c>
      <c r="C67" s="7" t="s">
        <v>5012</v>
      </c>
      <c r="D67" s="7" t="s">
        <v>5069</v>
      </c>
      <c r="E67" s="4" t="s">
        <v>71</v>
      </c>
      <c r="F67" s="4">
        <v>6</v>
      </c>
      <c r="G67" s="6" t="s">
        <v>9202</v>
      </c>
      <c r="H67" s="4"/>
    </row>
    <row r="68" spans="1:8" ht="21.95" customHeight="1" x14ac:dyDescent="0.4">
      <c r="A68" s="4">
        <v>66</v>
      </c>
      <c r="B68" s="7" t="s">
        <v>5070</v>
      </c>
      <c r="C68" s="7" t="s">
        <v>5012</v>
      </c>
      <c r="D68" s="7" t="s">
        <v>5071</v>
      </c>
      <c r="E68" s="4" t="s">
        <v>72</v>
      </c>
      <c r="F68" s="4">
        <v>6</v>
      </c>
      <c r="G68" s="6" t="s">
        <v>9202</v>
      </c>
      <c r="H68" s="4"/>
    </row>
    <row r="69" spans="1:8" ht="21.95" customHeight="1" x14ac:dyDescent="0.4">
      <c r="A69" s="4">
        <v>67</v>
      </c>
      <c r="B69" s="7" t="s">
        <v>5072</v>
      </c>
      <c r="C69" s="7" t="s">
        <v>5012</v>
      </c>
      <c r="D69" s="7" t="s">
        <v>5073</v>
      </c>
      <c r="E69" s="4" t="s">
        <v>73</v>
      </c>
      <c r="F69" s="4">
        <v>6</v>
      </c>
      <c r="G69" s="6" t="s">
        <v>9202</v>
      </c>
      <c r="H69" s="4"/>
    </row>
    <row r="70" spans="1:8" ht="21.95" customHeight="1" x14ac:dyDescent="0.4">
      <c r="A70" s="4">
        <v>68</v>
      </c>
      <c r="B70" s="7" t="s">
        <v>5074</v>
      </c>
      <c r="C70" s="7" t="s">
        <v>5012</v>
      </c>
      <c r="D70" s="7" t="s">
        <v>5075</v>
      </c>
      <c r="E70" s="4" t="s">
        <v>74</v>
      </c>
      <c r="F70" s="4">
        <v>6</v>
      </c>
      <c r="G70" s="6" t="s">
        <v>9202</v>
      </c>
      <c r="H70" s="4"/>
    </row>
    <row r="71" spans="1:8" ht="21.95" customHeight="1" x14ac:dyDescent="0.4">
      <c r="A71" s="4">
        <v>69</v>
      </c>
      <c r="B71" s="7" t="s">
        <v>5076</v>
      </c>
      <c r="C71" s="7" t="s">
        <v>5012</v>
      </c>
      <c r="D71" s="7" t="s">
        <v>5077</v>
      </c>
      <c r="E71" s="4" t="s">
        <v>75</v>
      </c>
      <c r="F71" s="4">
        <v>6</v>
      </c>
      <c r="G71" s="6" t="s">
        <v>9202</v>
      </c>
      <c r="H71" s="4"/>
    </row>
    <row r="72" spans="1:8" ht="21.95" customHeight="1" x14ac:dyDescent="0.4">
      <c r="A72" s="4">
        <v>70</v>
      </c>
      <c r="B72" s="7" t="s">
        <v>5078</v>
      </c>
      <c r="C72" s="7" t="s">
        <v>5012</v>
      </c>
      <c r="D72" s="7" t="s">
        <v>5079</v>
      </c>
      <c r="E72" s="4" t="s">
        <v>76</v>
      </c>
      <c r="F72" s="4">
        <v>6</v>
      </c>
      <c r="G72" s="6" t="s">
        <v>9202</v>
      </c>
      <c r="H72" s="4"/>
    </row>
    <row r="73" spans="1:8" ht="21.95" customHeight="1" x14ac:dyDescent="0.4">
      <c r="A73" s="4">
        <v>71</v>
      </c>
      <c r="B73" s="7" t="s">
        <v>5080</v>
      </c>
      <c r="C73" s="7" t="s">
        <v>5012</v>
      </c>
      <c r="D73" s="7" t="s">
        <v>5081</v>
      </c>
      <c r="E73" s="4" t="s">
        <v>453</v>
      </c>
      <c r="F73" s="4">
        <v>6</v>
      </c>
      <c r="G73" s="6" t="s">
        <v>9202</v>
      </c>
      <c r="H73" s="4"/>
    </row>
    <row r="74" spans="1:8" ht="21.95" customHeight="1" x14ac:dyDescent="0.4">
      <c r="A74" s="4">
        <v>72</v>
      </c>
      <c r="B74" s="7" t="s">
        <v>5082</v>
      </c>
      <c r="C74" s="7" t="s">
        <v>5012</v>
      </c>
      <c r="D74" s="7" t="s">
        <v>5083</v>
      </c>
      <c r="E74" s="4" t="s">
        <v>454</v>
      </c>
      <c r="F74" s="4">
        <v>6</v>
      </c>
      <c r="G74" s="6" t="s">
        <v>9202</v>
      </c>
      <c r="H74" s="4"/>
    </row>
    <row r="75" spans="1:8" ht="21.95" customHeight="1" x14ac:dyDescent="0.4">
      <c r="A75" s="4">
        <v>73</v>
      </c>
      <c r="B75" s="7" t="s">
        <v>5084</v>
      </c>
      <c r="C75" s="7" t="s">
        <v>5012</v>
      </c>
      <c r="D75" s="7" t="s">
        <v>5085</v>
      </c>
      <c r="E75" s="4" t="s">
        <v>77</v>
      </c>
      <c r="F75" s="4">
        <v>6</v>
      </c>
      <c r="G75" s="6" t="s">
        <v>9202</v>
      </c>
      <c r="H75" s="4"/>
    </row>
    <row r="76" spans="1:8" ht="21.95" customHeight="1" x14ac:dyDescent="0.4">
      <c r="A76" s="4">
        <v>74</v>
      </c>
      <c r="B76" s="7" t="s">
        <v>5086</v>
      </c>
      <c r="C76" s="7" t="s">
        <v>5012</v>
      </c>
      <c r="D76" s="7" t="s">
        <v>5087</v>
      </c>
      <c r="E76" s="4" t="s">
        <v>78</v>
      </c>
      <c r="F76" s="4">
        <v>6</v>
      </c>
      <c r="G76" s="6" t="s">
        <v>9202</v>
      </c>
      <c r="H76" s="4"/>
    </row>
    <row r="77" spans="1:8" ht="21.95" customHeight="1" x14ac:dyDescent="0.4">
      <c r="A77" s="4">
        <v>75</v>
      </c>
      <c r="B77" s="7" t="s">
        <v>5088</v>
      </c>
      <c r="C77" s="7" t="s">
        <v>5012</v>
      </c>
      <c r="D77" s="7" t="s">
        <v>5089</v>
      </c>
      <c r="E77" s="4" t="s">
        <v>79</v>
      </c>
      <c r="F77" s="4">
        <v>6</v>
      </c>
      <c r="G77" s="6" t="s">
        <v>9202</v>
      </c>
      <c r="H77" s="4"/>
    </row>
    <row r="78" spans="1:8" ht="21.95" customHeight="1" x14ac:dyDescent="0.4">
      <c r="A78" s="4">
        <v>76</v>
      </c>
      <c r="B78" s="7" t="s">
        <v>5090</v>
      </c>
      <c r="C78" s="7" t="s">
        <v>5012</v>
      </c>
      <c r="D78" s="7" t="s">
        <v>5091</v>
      </c>
      <c r="E78" s="4" t="s">
        <v>80</v>
      </c>
      <c r="F78" s="4">
        <v>6</v>
      </c>
      <c r="G78" s="6" t="s">
        <v>9202</v>
      </c>
      <c r="H78" s="4"/>
    </row>
    <row r="79" spans="1:8" ht="21.95" customHeight="1" x14ac:dyDescent="0.4">
      <c r="A79" s="4">
        <v>77</v>
      </c>
      <c r="B79" s="7" t="s">
        <v>5092</v>
      </c>
      <c r="C79" s="7" t="s">
        <v>5012</v>
      </c>
      <c r="D79" s="7" t="s">
        <v>5093</v>
      </c>
      <c r="E79" s="4" t="s">
        <v>81</v>
      </c>
      <c r="F79" s="4">
        <v>6</v>
      </c>
      <c r="G79" s="6" t="s">
        <v>9202</v>
      </c>
      <c r="H79" s="4"/>
    </row>
    <row r="80" spans="1:8" ht="21.95" customHeight="1" x14ac:dyDescent="0.4">
      <c r="A80" s="4">
        <v>78</v>
      </c>
      <c r="B80" s="7" t="s">
        <v>5094</v>
      </c>
      <c r="C80" s="7" t="s">
        <v>5012</v>
      </c>
      <c r="D80" s="7" t="s">
        <v>5095</v>
      </c>
      <c r="E80" s="4" t="s">
        <v>82</v>
      </c>
      <c r="F80" s="4">
        <v>6</v>
      </c>
      <c r="G80" s="6" t="s">
        <v>9202</v>
      </c>
      <c r="H80" s="4"/>
    </row>
    <row r="81" spans="1:8" ht="21.95" customHeight="1" x14ac:dyDescent="0.4">
      <c r="A81" s="4">
        <v>79</v>
      </c>
      <c r="B81" s="7" t="s">
        <v>5096</v>
      </c>
      <c r="C81" s="7" t="s">
        <v>5012</v>
      </c>
      <c r="D81" s="7" t="s">
        <v>5097</v>
      </c>
      <c r="E81" s="4" t="s">
        <v>83</v>
      </c>
      <c r="F81" s="4">
        <v>6</v>
      </c>
      <c r="G81" s="6" t="s">
        <v>9202</v>
      </c>
      <c r="H81" s="4"/>
    </row>
    <row r="82" spans="1:8" ht="21.95" customHeight="1" x14ac:dyDescent="0.4">
      <c r="A82" s="4">
        <v>80</v>
      </c>
      <c r="B82" s="7" t="s">
        <v>5098</v>
      </c>
      <c r="C82" s="7" t="s">
        <v>5012</v>
      </c>
      <c r="D82" s="7" t="s">
        <v>5099</v>
      </c>
      <c r="E82" s="4" t="s">
        <v>84</v>
      </c>
      <c r="F82" s="4">
        <v>6</v>
      </c>
      <c r="G82" s="6" t="s">
        <v>9202</v>
      </c>
      <c r="H82" s="4"/>
    </row>
    <row r="83" spans="1:8" ht="21.95" customHeight="1" x14ac:dyDescent="0.4">
      <c r="A83" s="4">
        <v>81</v>
      </c>
      <c r="B83" s="7" t="s">
        <v>5100</v>
      </c>
      <c r="C83" s="7" t="s">
        <v>5012</v>
      </c>
      <c r="D83" s="7" t="s">
        <v>5101</v>
      </c>
      <c r="E83" s="4" t="s">
        <v>85</v>
      </c>
      <c r="F83" s="4">
        <v>6</v>
      </c>
      <c r="G83" s="6" t="s">
        <v>9202</v>
      </c>
      <c r="H83" s="4"/>
    </row>
    <row r="84" spans="1:8" ht="21.95" customHeight="1" x14ac:dyDescent="0.4">
      <c r="A84" s="4">
        <v>82</v>
      </c>
      <c r="B84" s="7" t="s">
        <v>5102</v>
      </c>
      <c r="C84" s="7" t="s">
        <v>5012</v>
      </c>
      <c r="D84" s="7" t="s">
        <v>5103</v>
      </c>
      <c r="E84" s="4" t="s">
        <v>86</v>
      </c>
      <c r="F84" s="4">
        <v>6</v>
      </c>
      <c r="G84" s="6" t="s">
        <v>9202</v>
      </c>
      <c r="H84" s="4"/>
    </row>
    <row r="85" spans="1:8" ht="21.95" customHeight="1" x14ac:dyDescent="0.4">
      <c r="A85" s="4">
        <v>83</v>
      </c>
      <c r="B85" s="7" t="s">
        <v>5104</v>
      </c>
      <c r="C85" s="7" t="s">
        <v>5012</v>
      </c>
      <c r="D85" s="7" t="s">
        <v>5105</v>
      </c>
      <c r="E85" s="4" t="s">
        <v>87</v>
      </c>
      <c r="F85" s="4">
        <v>6</v>
      </c>
      <c r="G85" s="6" t="s">
        <v>9202</v>
      </c>
      <c r="H85" s="4"/>
    </row>
    <row r="86" spans="1:8" ht="21.95" customHeight="1" x14ac:dyDescent="0.4">
      <c r="A86" s="4">
        <v>84</v>
      </c>
      <c r="B86" s="7" t="s">
        <v>5106</v>
      </c>
      <c r="C86" s="7" t="s">
        <v>5012</v>
      </c>
      <c r="D86" s="7" t="s">
        <v>5107</v>
      </c>
      <c r="E86" s="4" t="s">
        <v>88</v>
      </c>
      <c r="F86" s="4">
        <v>6</v>
      </c>
      <c r="G86" s="6" t="s">
        <v>9202</v>
      </c>
      <c r="H86" s="4"/>
    </row>
    <row r="87" spans="1:8" ht="21.95" customHeight="1" x14ac:dyDescent="0.4">
      <c r="A87" s="4">
        <v>85</v>
      </c>
      <c r="B87" s="7" t="s">
        <v>5108</v>
      </c>
      <c r="C87" s="7" t="s">
        <v>5109</v>
      </c>
      <c r="D87" s="7" t="s">
        <v>5110</v>
      </c>
      <c r="E87" s="4" t="s">
        <v>89</v>
      </c>
      <c r="F87" s="4">
        <v>6</v>
      </c>
      <c r="G87" s="6" t="s">
        <v>9202</v>
      </c>
      <c r="H87" s="4"/>
    </row>
    <row r="88" spans="1:8" ht="21.95" customHeight="1" x14ac:dyDescent="0.4">
      <c r="A88" s="4">
        <v>86</v>
      </c>
      <c r="B88" s="7" t="s">
        <v>5111</v>
      </c>
      <c r="C88" s="7" t="s">
        <v>5109</v>
      </c>
      <c r="D88" s="7" t="s">
        <v>5112</v>
      </c>
      <c r="E88" s="4" t="s">
        <v>90</v>
      </c>
      <c r="F88" s="4">
        <v>6</v>
      </c>
      <c r="G88" s="6" t="s">
        <v>9202</v>
      </c>
      <c r="H88" s="4"/>
    </row>
    <row r="89" spans="1:8" ht="21.95" customHeight="1" x14ac:dyDescent="0.4">
      <c r="A89" s="4">
        <v>87</v>
      </c>
      <c r="B89" s="7" t="s">
        <v>5113</v>
      </c>
      <c r="C89" s="7" t="s">
        <v>5109</v>
      </c>
      <c r="D89" s="7" t="s">
        <v>5114</v>
      </c>
      <c r="E89" s="4" t="s">
        <v>91</v>
      </c>
      <c r="F89" s="4">
        <v>6</v>
      </c>
      <c r="G89" s="6" t="s">
        <v>9202</v>
      </c>
      <c r="H89" s="4"/>
    </row>
    <row r="90" spans="1:8" ht="21.95" customHeight="1" x14ac:dyDescent="0.4">
      <c r="A90" s="4">
        <v>88</v>
      </c>
      <c r="B90" s="7" t="s">
        <v>5115</v>
      </c>
      <c r="C90" s="7" t="s">
        <v>5109</v>
      </c>
      <c r="D90" s="7" t="s">
        <v>5116</v>
      </c>
      <c r="E90" s="4" t="s">
        <v>92</v>
      </c>
      <c r="F90" s="4">
        <v>6</v>
      </c>
      <c r="G90" s="6" t="s">
        <v>9202</v>
      </c>
      <c r="H90" s="4"/>
    </row>
    <row r="91" spans="1:8" ht="21.95" customHeight="1" x14ac:dyDescent="0.4">
      <c r="A91" s="4">
        <v>89</v>
      </c>
      <c r="B91" s="7" t="s">
        <v>5117</v>
      </c>
      <c r="C91" s="7" t="s">
        <v>5109</v>
      </c>
      <c r="D91" s="7" t="s">
        <v>5118</v>
      </c>
      <c r="E91" s="4" t="s">
        <v>93</v>
      </c>
      <c r="F91" s="4">
        <v>6</v>
      </c>
      <c r="G91" s="6" t="s">
        <v>9202</v>
      </c>
      <c r="H91" s="4"/>
    </row>
    <row r="92" spans="1:8" ht="21.95" customHeight="1" x14ac:dyDescent="0.4">
      <c r="A92" s="4">
        <v>90</v>
      </c>
      <c r="B92" s="7" t="s">
        <v>5119</v>
      </c>
      <c r="C92" s="7" t="s">
        <v>5109</v>
      </c>
      <c r="D92" s="7" t="s">
        <v>5120</v>
      </c>
      <c r="E92" s="4" t="s">
        <v>94</v>
      </c>
      <c r="F92" s="4">
        <v>6</v>
      </c>
      <c r="G92" s="6" t="s">
        <v>9202</v>
      </c>
      <c r="H92" s="4"/>
    </row>
    <row r="93" spans="1:8" ht="21.95" customHeight="1" x14ac:dyDescent="0.4">
      <c r="A93" s="4">
        <v>91</v>
      </c>
      <c r="B93" s="7" t="s">
        <v>5121</v>
      </c>
      <c r="C93" s="7" t="s">
        <v>5109</v>
      </c>
      <c r="D93" s="7" t="s">
        <v>5122</v>
      </c>
      <c r="E93" s="4" t="s">
        <v>95</v>
      </c>
      <c r="F93" s="4">
        <v>6</v>
      </c>
      <c r="G93" s="6" t="s">
        <v>9202</v>
      </c>
      <c r="H93" s="4"/>
    </row>
    <row r="94" spans="1:8" ht="21.95" customHeight="1" x14ac:dyDescent="0.4">
      <c r="A94" s="4">
        <v>92</v>
      </c>
      <c r="B94" s="7" t="s">
        <v>5123</v>
      </c>
      <c r="C94" s="7" t="s">
        <v>5109</v>
      </c>
      <c r="D94" s="7" t="s">
        <v>5124</v>
      </c>
      <c r="E94" s="4" t="s">
        <v>96</v>
      </c>
      <c r="F94" s="4">
        <v>6</v>
      </c>
      <c r="G94" s="6" t="s">
        <v>9202</v>
      </c>
      <c r="H94" s="4"/>
    </row>
    <row r="95" spans="1:8" ht="21.95" customHeight="1" x14ac:dyDescent="0.4">
      <c r="A95" s="4">
        <v>93</v>
      </c>
      <c r="B95" s="7" t="s">
        <v>5125</v>
      </c>
      <c r="C95" s="7" t="s">
        <v>5109</v>
      </c>
      <c r="D95" s="7" t="s">
        <v>5126</v>
      </c>
      <c r="E95" s="4" t="s">
        <v>97</v>
      </c>
      <c r="F95" s="4">
        <v>6</v>
      </c>
      <c r="G95" s="6" t="s">
        <v>9202</v>
      </c>
      <c r="H95" s="4"/>
    </row>
    <row r="96" spans="1:8" ht="21.95" customHeight="1" x14ac:dyDescent="0.4">
      <c r="A96" s="4">
        <v>94</v>
      </c>
      <c r="B96" s="7" t="s">
        <v>5127</v>
      </c>
      <c r="C96" s="7" t="s">
        <v>5109</v>
      </c>
      <c r="D96" s="7" t="s">
        <v>5128</v>
      </c>
      <c r="E96" s="4" t="s">
        <v>98</v>
      </c>
      <c r="F96" s="4">
        <v>6</v>
      </c>
      <c r="G96" s="6" t="s">
        <v>9202</v>
      </c>
      <c r="H96" s="4"/>
    </row>
    <row r="97" spans="1:8" ht="21.95" customHeight="1" x14ac:dyDescent="0.4">
      <c r="A97" s="4">
        <v>95</v>
      </c>
      <c r="B97" s="7" t="s">
        <v>5129</v>
      </c>
      <c r="C97" s="7" t="s">
        <v>5109</v>
      </c>
      <c r="D97" s="7" t="s">
        <v>5130</v>
      </c>
      <c r="E97" s="4" t="s">
        <v>99</v>
      </c>
      <c r="F97" s="4">
        <v>6</v>
      </c>
      <c r="G97" s="6" t="s">
        <v>9202</v>
      </c>
      <c r="H97" s="4"/>
    </row>
    <row r="98" spans="1:8" ht="21.95" customHeight="1" x14ac:dyDescent="0.4">
      <c r="A98" s="4">
        <v>96</v>
      </c>
      <c r="B98" s="7" t="s">
        <v>5131</v>
      </c>
      <c r="C98" s="7" t="s">
        <v>5109</v>
      </c>
      <c r="D98" s="7" t="s">
        <v>5132</v>
      </c>
      <c r="E98" s="4" t="s">
        <v>100</v>
      </c>
      <c r="F98" s="4">
        <v>6</v>
      </c>
      <c r="G98" s="6" t="s">
        <v>9202</v>
      </c>
      <c r="H98" s="4"/>
    </row>
    <row r="99" spans="1:8" ht="21.95" customHeight="1" x14ac:dyDescent="0.4">
      <c r="A99" s="4">
        <v>97</v>
      </c>
      <c r="B99" s="7" t="s">
        <v>430</v>
      </c>
      <c r="C99" s="7" t="s">
        <v>5109</v>
      </c>
      <c r="D99" s="7" t="s">
        <v>5133</v>
      </c>
      <c r="E99" s="4" t="s">
        <v>101</v>
      </c>
      <c r="F99" s="4">
        <v>6</v>
      </c>
      <c r="G99" s="6" t="s">
        <v>9202</v>
      </c>
      <c r="H99" s="4"/>
    </row>
    <row r="100" spans="1:8" ht="21.95" customHeight="1" x14ac:dyDescent="0.4">
      <c r="A100" s="4">
        <v>98</v>
      </c>
      <c r="B100" s="7" t="s">
        <v>5134</v>
      </c>
      <c r="C100" s="7" t="s">
        <v>5109</v>
      </c>
      <c r="D100" s="7" t="s">
        <v>5135</v>
      </c>
      <c r="E100" s="4" t="s">
        <v>102</v>
      </c>
      <c r="F100" s="4">
        <v>6</v>
      </c>
      <c r="G100" s="6" t="s">
        <v>9202</v>
      </c>
      <c r="H100" s="4"/>
    </row>
    <row r="101" spans="1:8" ht="21.95" customHeight="1" x14ac:dyDescent="0.4">
      <c r="A101" s="4">
        <v>99</v>
      </c>
      <c r="B101" s="7" t="s">
        <v>5136</v>
      </c>
      <c r="C101" s="7" t="s">
        <v>5109</v>
      </c>
      <c r="D101" s="7" t="s">
        <v>5137</v>
      </c>
      <c r="E101" s="4" t="s">
        <v>103</v>
      </c>
      <c r="F101" s="4">
        <v>6</v>
      </c>
      <c r="G101" s="6" t="s">
        <v>9202</v>
      </c>
      <c r="H101" s="4"/>
    </row>
    <row r="102" spans="1:8" ht="21.95" customHeight="1" x14ac:dyDescent="0.4">
      <c r="A102" s="4">
        <v>100</v>
      </c>
      <c r="B102" s="7" t="s">
        <v>5138</v>
      </c>
      <c r="C102" s="7" t="s">
        <v>5109</v>
      </c>
      <c r="D102" s="7" t="s">
        <v>5139</v>
      </c>
      <c r="E102" s="4" t="s">
        <v>104</v>
      </c>
      <c r="F102" s="4">
        <v>6</v>
      </c>
      <c r="G102" s="6" t="s">
        <v>9202</v>
      </c>
      <c r="H102" s="4"/>
    </row>
    <row r="103" spans="1:8" ht="21.95" customHeight="1" x14ac:dyDescent="0.4">
      <c r="A103" s="4">
        <v>101</v>
      </c>
      <c r="B103" s="7" t="s">
        <v>5140</v>
      </c>
      <c r="C103" s="7" t="s">
        <v>5109</v>
      </c>
      <c r="D103" s="7" t="s">
        <v>5141</v>
      </c>
      <c r="E103" s="4" t="s">
        <v>105</v>
      </c>
      <c r="F103" s="4">
        <v>6</v>
      </c>
      <c r="G103" s="6" t="s">
        <v>9202</v>
      </c>
      <c r="H103" s="4"/>
    </row>
    <row r="104" spans="1:8" ht="21.95" customHeight="1" x14ac:dyDescent="0.4">
      <c r="A104" s="4">
        <v>102</v>
      </c>
      <c r="B104" s="7" t="s">
        <v>5142</v>
      </c>
      <c r="C104" s="7" t="s">
        <v>5109</v>
      </c>
      <c r="D104" s="7" t="s">
        <v>5143</v>
      </c>
      <c r="E104" s="4" t="s">
        <v>106</v>
      </c>
      <c r="F104" s="4">
        <v>6</v>
      </c>
      <c r="G104" s="6" t="s">
        <v>9202</v>
      </c>
      <c r="H104" s="4"/>
    </row>
    <row r="105" spans="1:8" ht="21.95" customHeight="1" x14ac:dyDescent="0.4">
      <c r="A105" s="4">
        <v>103</v>
      </c>
      <c r="B105" s="7" t="s">
        <v>5144</v>
      </c>
      <c r="C105" s="7" t="s">
        <v>5109</v>
      </c>
      <c r="D105" s="7" t="s">
        <v>5145</v>
      </c>
      <c r="E105" s="4" t="s">
        <v>107</v>
      </c>
      <c r="F105" s="4">
        <v>6</v>
      </c>
      <c r="G105" s="6" t="s">
        <v>9202</v>
      </c>
      <c r="H105" s="4"/>
    </row>
    <row r="106" spans="1:8" ht="21.95" customHeight="1" x14ac:dyDescent="0.4">
      <c r="A106" s="4">
        <v>104</v>
      </c>
      <c r="B106" s="7" t="s">
        <v>5146</v>
      </c>
      <c r="C106" s="7" t="s">
        <v>5109</v>
      </c>
      <c r="D106" s="7" t="s">
        <v>5147</v>
      </c>
      <c r="E106" s="4" t="s">
        <v>108</v>
      </c>
      <c r="F106" s="4">
        <v>6</v>
      </c>
      <c r="G106" s="6" t="s">
        <v>9202</v>
      </c>
      <c r="H106" s="4"/>
    </row>
    <row r="107" spans="1:8" ht="21.95" customHeight="1" x14ac:dyDescent="0.4">
      <c r="A107" s="4">
        <v>105</v>
      </c>
      <c r="B107" s="7" t="s">
        <v>5148</v>
      </c>
      <c r="C107" s="7" t="s">
        <v>5109</v>
      </c>
      <c r="D107" s="7" t="s">
        <v>5149</v>
      </c>
      <c r="E107" s="4" t="s">
        <v>109</v>
      </c>
      <c r="F107" s="4">
        <v>6</v>
      </c>
      <c r="G107" s="6" t="s">
        <v>9202</v>
      </c>
      <c r="H107" s="4"/>
    </row>
    <row r="108" spans="1:8" ht="21.95" customHeight="1" x14ac:dyDescent="0.4">
      <c r="A108" s="4">
        <v>106</v>
      </c>
      <c r="B108" s="7" t="s">
        <v>5150</v>
      </c>
      <c r="C108" s="7" t="s">
        <v>5109</v>
      </c>
      <c r="D108" s="7" t="s">
        <v>5151</v>
      </c>
      <c r="E108" s="4" t="s">
        <v>110</v>
      </c>
      <c r="F108" s="4">
        <v>6</v>
      </c>
      <c r="G108" s="6" t="s">
        <v>9202</v>
      </c>
      <c r="H108" s="4"/>
    </row>
    <row r="109" spans="1:8" ht="21.95" customHeight="1" x14ac:dyDescent="0.4">
      <c r="A109" s="4">
        <v>107</v>
      </c>
      <c r="B109" s="7" t="s">
        <v>5152</v>
      </c>
      <c r="C109" s="7" t="s">
        <v>5109</v>
      </c>
      <c r="D109" s="7" t="s">
        <v>5153</v>
      </c>
      <c r="E109" s="4" t="s">
        <v>111</v>
      </c>
      <c r="F109" s="4">
        <v>6</v>
      </c>
      <c r="G109" s="6" t="s">
        <v>9202</v>
      </c>
      <c r="H109" s="4"/>
    </row>
    <row r="110" spans="1:8" ht="21.95" customHeight="1" x14ac:dyDescent="0.4">
      <c r="A110" s="4">
        <v>108</v>
      </c>
      <c r="B110" s="7" t="s">
        <v>5154</v>
      </c>
      <c r="C110" s="7" t="s">
        <v>5109</v>
      </c>
      <c r="D110" s="7" t="s">
        <v>5155</v>
      </c>
      <c r="E110" s="4" t="s">
        <v>112</v>
      </c>
      <c r="F110" s="4">
        <v>6</v>
      </c>
      <c r="G110" s="6" t="s">
        <v>9202</v>
      </c>
      <c r="H110" s="4"/>
    </row>
    <row r="111" spans="1:8" ht="21.95" customHeight="1" x14ac:dyDescent="0.4">
      <c r="A111" s="4">
        <v>109</v>
      </c>
      <c r="B111" s="7" t="s">
        <v>5156</v>
      </c>
      <c r="C111" s="7" t="s">
        <v>5109</v>
      </c>
      <c r="D111" s="7" t="s">
        <v>5157</v>
      </c>
      <c r="E111" s="4" t="s">
        <v>113</v>
      </c>
      <c r="F111" s="4">
        <v>6</v>
      </c>
      <c r="G111" s="6" t="s">
        <v>9202</v>
      </c>
      <c r="H111" s="4"/>
    </row>
    <row r="112" spans="1:8" ht="21.95" customHeight="1" x14ac:dyDescent="0.4">
      <c r="A112" s="4">
        <v>110</v>
      </c>
      <c r="B112" s="7" t="s">
        <v>5158</v>
      </c>
      <c r="C112" s="7" t="s">
        <v>5109</v>
      </c>
      <c r="D112" s="7" t="s">
        <v>5159</v>
      </c>
      <c r="E112" s="4" t="s">
        <v>114</v>
      </c>
      <c r="F112" s="4">
        <v>6</v>
      </c>
      <c r="G112" s="6" t="s">
        <v>9202</v>
      </c>
      <c r="H112" s="4"/>
    </row>
    <row r="113" spans="1:8" ht="21.95" customHeight="1" x14ac:dyDescent="0.4">
      <c r="A113" s="4">
        <v>111</v>
      </c>
      <c r="B113" s="7" t="s">
        <v>5160</v>
      </c>
      <c r="C113" s="7" t="s">
        <v>5109</v>
      </c>
      <c r="D113" s="7" t="s">
        <v>5161</v>
      </c>
      <c r="E113" s="4" t="s">
        <v>115</v>
      </c>
      <c r="F113" s="4">
        <v>6</v>
      </c>
      <c r="G113" s="6" t="s">
        <v>9202</v>
      </c>
      <c r="H113" s="4"/>
    </row>
    <row r="114" spans="1:8" ht="21.95" customHeight="1" x14ac:dyDescent="0.4">
      <c r="A114" s="4">
        <v>112</v>
      </c>
      <c r="B114" s="7" t="s">
        <v>5162</v>
      </c>
      <c r="C114" s="7" t="s">
        <v>5109</v>
      </c>
      <c r="D114" s="7" t="s">
        <v>5163</v>
      </c>
      <c r="E114" s="4" t="s">
        <v>116</v>
      </c>
      <c r="F114" s="4">
        <v>6</v>
      </c>
      <c r="G114" s="6" t="s">
        <v>9202</v>
      </c>
      <c r="H114" s="4"/>
    </row>
    <row r="115" spans="1:8" ht="21.95" customHeight="1" x14ac:dyDescent="0.4">
      <c r="A115" s="4">
        <v>113</v>
      </c>
      <c r="B115" s="7" t="s">
        <v>5164</v>
      </c>
      <c r="C115" s="7" t="s">
        <v>5109</v>
      </c>
      <c r="D115" s="7" t="s">
        <v>5165</v>
      </c>
      <c r="E115" s="4" t="s">
        <v>117</v>
      </c>
      <c r="F115" s="4">
        <v>6</v>
      </c>
      <c r="G115" s="6" t="s">
        <v>9202</v>
      </c>
      <c r="H115" s="4"/>
    </row>
    <row r="116" spans="1:8" ht="21.95" customHeight="1" x14ac:dyDescent="0.4">
      <c r="A116" s="4">
        <v>114</v>
      </c>
      <c r="B116" s="7" t="s">
        <v>5166</v>
      </c>
      <c r="C116" s="7" t="s">
        <v>5109</v>
      </c>
      <c r="D116" s="7" t="s">
        <v>5167</v>
      </c>
      <c r="E116" s="4" t="s">
        <v>118</v>
      </c>
      <c r="F116" s="4">
        <v>6</v>
      </c>
      <c r="G116" s="6" t="s">
        <v>9202</v>
      </c>
      <c r="H116" s="4"/>
    </row>
    <row r="117" spans="1:8" ht="21.95" customHeight="1" x14ac:dyDescent="0.4">
      <c r="A117" s="4">
        <v>115</v>
      </c>
      <c r="B117" s="7" t="s">
        <v>5168</v>
      </c>
      <c r="C117" s="7" t="s">
        <v>5109</v>
      </c>
      <c r="D117" s="7" t="s">
        <v>5169</v>
      </c>
      <c r="E117" s="4" t="s">
        <v>119</v>
      </c>
      <c r="F117" s="4">
        <v>6</v>
      </c>
      <c r="G117" s="6" t="s">
        <v>9202</v>
      </c>
      <c r="H117" s="4"/>
    </row>
    <row r="118" spans="1:8" ht="21.95" customHeight="1" x14ac:dyDescent="0.4">
      <c r="A118" s="4">
        <v>116</v>
      </c>
      <c r="B118" s="7" t="s">
        <v>5170</v>
      </c>
      <c r="C118" s="7" t="s">
        <v>5109</v>
      </c>
      <c r="D118" s="7" t="s">
        <v>5171</v>
      </c>
      <c r="E118" s="4" t="s">
        <v>120</v>
      </c>
      <c r="F118" s="4">
        <v>6</v>
      </c>
      <c r="G118" s="6" t="s">
        <v>9202</v>
      </c>
      <c r="H118" s="4"/>
    </row>
    <row r="119" spans="1:8" ht="21.95" customHeight="1" x14ac:dyDescent="0.4">
      <c r="A119" s="4">
        <v>117</v>
      </c>
      <c r="B119" s="7" t="s">
        <v>5172</v>
      </c>
      <c r="C119" s="7" t="s">
        <v>5109</v>
      </c>
      <c r="D119" s="7" t="s">
        <v>5173</v>
      </c>
      <c r="E119" s="4" t="s">
        <v>121</v>
      </c>
      <c r="F119" s="4">
        <v>6</v>
      </c>
      <c r="G119" s="6" t="s">
        <v>9202</v>
      </c>
      <c r="H119" s="4"/>
    </row>
    <row r="120" spans="1:8" ht="21.95" customHeight="1" x14ac:dyDescent="0.4">
      <c r="A120" s="4">
        <v>118</v>
      </c>
      <c r="B120" s="7" t="s">
        <v>5174</v>
      </c>
      <c r="C120" s="7" t="s">
        <v>5109</v>
      </c>
      <c r="D120" s="7" t="s">
        <v>5175</v>
      </c>
      <c r="E120" s="4" t="s">
        <v>122</v>
      </c>
      <c r="F120" s="4">
        <v>6</v>
      </c>
      <c r="G120" s="6" t="s">
        <v>9202</v>
      </c>
      <c r="H120" s="4"/>
    </row>
    <row r="121" spans="1:8" ht="21.95" customHeight="1" x14ac:dyDescent="0.4">
      <c r="A121" s="4">
        <v>119</v>
      </c>
      <c r="B121" s="7" t="s">
        <v>5176</v>
      </c>
      <c r="C121" s="7" t="s">
        <v>5109</v>
      </c>
      <c r="D121" s="7" t="s">
        <v>5177</v>
      </c>
      <c r="E121" s="4" t="s">
        <v>123</v>
      </c>
      <c r="F121" s="4">
        <v>6</v>
      </c>
      <c r="G121" s="6" t="s">
        <v>9202</v>
      </c>
      <c r="H121" s="4"/>
    </row>
    <row r="122" spans="1:8" ht="21.95" customHeight="1" x14ac:dyDescent="0.4">
      <c r="A122" s="4">
        <v>120</v>
      </c>
      <c r="B122" s="7" t="s">
        <v>5178</v>
      </c>
      <c r="C122" s="7" t="s">
        <v>5109</v>
      </c>
      <c r="D122" s="7" t="s">
        <v>5179</v>
      </c>
      <c r="E122" s="4" t="s">
        <v>124</v>
      </c>
      <c r="F122" s="4">
        <v>6</v>
      </c>
      <c r="G122" s="6" t="s">
        <v>9202</v>
      </c>
      <c r="H122" s="4"/>
    </row>
    <row r="123" spans="1:8" ht="21.95" customHeight="1" x14ac:dyDescent="0.4">
      <c r="A123" s="4">
        <v>121</v>
      </c>
      <c r="B123" s="7" t="s">
        <v>5180</v>
      </c>
      <c r="C123" s="7" t="s">
        <v>5109</v>
      </c>
      <c r="D123" s="7" t="s">
        <v>5181</v>
      </c>
      <c r="E123" s="4" t="s">
        <v>125</v>
      </c>
      <c r="F123" s="4">
        <v>6</v>
      </c>
      <c r="G123" s="6" t="s">
        <v>9202</v>
      </c>
      <c r="H123" s="4"/>
    </row>
    <row r="124" spans="1:8" ht="21.95" customHeight="1" x14ac:dyDescent="0.4">
      <c r="A124" s="4">
        <v>122</v>
      </c>
      <c r="B124" s="7" t="s">
        <v>5182</v>
      </c>
      <c r="C124" s="7" t="s">
        <v>5109</v>
      </c>
      <c r="D124" s="7" t="s">
        <v>5183</v>
      </c>
      <c r="E124" s="4" t="s">
        <v>126</v>
      </c>
      <c r="F124" s="4">
        <v>6</v>
      </c>
      <c r="G124" s="6" t="s">
        <v>9202</v>
      </c>
      <c r="H124" s="4"/>
    </row>
    <row r="125" spans="1:8" ht="21.95" customHeight="1" x14ac:dyDescent="0.4">
      <c r="A125" s="4">
        <v>123</v>
      </c>
      <c r="B125" s="7" t="s">
        <v>5184</v>
      </c>
      <c r="C125" s="7" t="s">
        <v>5109</v>
      </c>
      <c r="D125" s="7" t="s">
        <v>5185</v>
      </c>
      <c r="E125" s="4" t="s">
        <v>127</v>
      </c>
      <c r="F125" s="4">
        <v>6</v>
      </c>
      <c r="G125" s="6" t="s">
        <v>9202</v>
      </c>
      <c r="H125" s="4"/>
    </row>
    <row r="126" spans="1:8" ht="21.95" customHeight="1" x14ac:dyDescent="0.4">
      <c r="A126" s="4">
        <v>124</v>
      </c>
      <c r="B126" s="7" t="s">
        <v>5186</v>
      </c>
      <c r="C126" s="7" t="s">
        <v>5109</v>
      </c>
      <c r="D126" s="7" t="s">
        <v>5187</v>
      </c>
      <c r="E126" s="4" t="s">
        <v>128</v>
      </c>
      <c r="F126" s="4">
        <v>6</v>
      </c>
      <c r="G126" s="6" t="s">
        <v>9202</v>
      </c>
      <c r="H126" s="4"/>
    </row>
    <row r="127" spans="1:8" ht="21.95" customHeight="1" x14ac:dyDescent="0.4">
      <c r="A127" s="4">
        <v>125</v>
      </c>
      <c r="B127" s="7" t="s">
        <v>5188</v>
      </c>
      <c r="C127" s="7" t="s">
        <v>5109</v>
      </c>
      <c r="D127" s="7" t="s">
        <v>5189</v>
      </c>
      <c r="E127" s="4" t="s">
        <v>129</v>
      </c>
      <c r="F127" s="4">
        <v>6</v>
      </c>
      <c r="G127" s="6" t="s">
        <v>9202</v>
      </c>
      <c r="H127" s="4"/>
    </row>
    <row r="128" spans="1:8" ht="21.95" customHeight="1" x14ac:dyDescent="0.4">
      <c r="A128" s="4">
        <v>126</v>
      </c>
      <c r="B128" s="7" t="s">
        <v>5068</v>
      </c>
      <c r="C128" s="7" t="s">
        <v>5109</v>
      </c>
      <c r="D128" s="7" t="s">
        <v>5190</v>
      </c>
      <c r="E128" s="4" t="s">
        <v>130</v>
      </c>
      <c r="F128" s="4">
        <v>6</v>
      </c>
      <c r="G128" s="6" t="s">
        <v>9202</v>
      </c>
      <c r="H128" s="4"/>
    </row>
    <row r="129" spans="1:8" ht="21.95" customHeight="1" x14ac:dyDescent="0.4">
      <c r="A129" s="4">
        <v>127</v>
      </c>
      <c r="B129" s="7" t="s">
        <v>5191</v>
      </c>
      <c r="C129" s="7" t="s">
        <v>5109</v>
      </c>
      <c r="D129" s="7" t="s">
        <v>5192</v>
      </c>
      <c r="E129" s="4" t="s">
        <v>131</v>
      </c>
      <c r="F129" s="4">
        <v>6</v>
      </c>
      <c r="G129" s="6" t="s">
        <v>9202</v>
      </c>
      <c r="H129" s="4"/>
    </row>
    <row r="130" spans="1:8" ht="21.95" customHeight="1" x14ac:dyDescent="0.4">
      <c r="A130" s="4">
        <v>128</v>
      </c>
      <c r="B130" s="7" t="s">
        <v>5193</v>
      </c>
      <c r="C130" s="7" t="s">
        <v>5109</v>
      </c>
      <c r="D130" s="7" t="s">
        <v>5194</v>
      </c>
      <c r="E130" s="4" t="s">
        <v>132</v>
      </c>
      <c r="F130" s="4">
        <v>6</v>
      </c>
      <c r="G130" s="6" t="s">
        <v>9202</v>
      </c>
      <c r="H130" s="4"/>
    </row>
    <row r="131" spans="1:8" ht="21.95" customHeight="1" x14ac:dyDescent="0.4">
      <c r="A131" s="4">
        <v>129</v>
      </c>
      <c r="B131" s="7" t="s">
        <v>5195</v>
      </c>
      <c r="C131" s="7" t="s">
        <v>5109</v>
      </c>
      <c r="D131" s="7" t="s">
        <v>5196</v>
      </c>
      <c r="E131" s="4" t="s">
        <v>133</v>
      </c>
      <c r="F131" s="4">
        <v>6</v>
      </c>
      <c r="G131" s="6" t="s">
        <v>9202</v>
      </c>
      <c r="H131" s="4"/>
    </row>
    <row r="132" spans="1:8" ht="21.95" customHeight="1" x14ac:dyDescent="0.4">
      <c r="A132" s="4">
        <v>130</v>
      </c>
      <c r="B132" s="7" t="s">
        <v>5197</v>
      </c>
      <c r="C132" s="7" t="s">
        <v>5109</v>
      </c>
      <c r="D132" s="7" t="s">
        <v>5198</v>
      </c>
      <c r="E132" s="4" t="s">
        <v>134</v>
      </c>
      <c r="F132" s="4">
        <v>6</v>
      </c>
      <c r="G132" s="6" t="s">
        <v>9202</v>
      </c>
      <c r="H132" s="4"/>
    </row>
    <row r="133" spans="1:8" ht="21.95" customHeight="1" x14ac:dyDescent="0.4">
      <c r="A133" s="4">
        <v>131</v>
      </c>
      <c r="B133" s="7" t="s">
        <v>5199</v>
      </c>
      <c r="C133" s="7" t="s">
        <v>5109</v>
      </c>
      <c r="D133" s="7" t="s">
        <v>5200</v>
      </c>
      <c r="E133" s="4" t="s">
        <v>135</v>
      </c>
      <c r="F133" s="4">
        <v>6</v>
      </c>
      <c r="G133" s="6" t="s">
        <v>9202</v>
      </c>
      <c r="H133" s="4"/>
    </row>
    <row r="134" spans="1:8" ht="21.95" customHeight="1" x14ac:dyDescent="0.4">
      <c r="A134" s="4">
        <v>132</v>
      </c>
      <c r="B134" s="7" t="s">
        <v>5201</v>
      </c>
      <c r="C134" s="7" t="s">
        <v>5202</v>
      </c>
      <c r="D134" s="7" t="s">
        <v>5203</v>
      </c>
      <c r="E134" s="4" t="s">
        <v>136</v>
      </c>
      <c r="F134" s="4">
        <v>6</v>
      </c>
      <c r="G134" s="6" t="s">
        <v>9202</v>
      </c>
      <c r="H134" s="4"/>
    </row>
    <row r="135" spans="1:8" ht="21.95" customHeight="1" x14ac:dyDescent="0.4">
      <c r="A135" s="4">
        <v>133</v>
      </c>
      <c r="B135" s="7" t="s">
        <v>5204</v>
      </c>
      <c r="C135" s="7" t="s">
        <v>5202</v>
      </c>
      <c r="D135" s="7" t="s">
        <v>5205</v>
      </c>
      <c r="E135" s="4" t="s">
        <v>137</v>
      </c>
      <c r="F135" s="4">
        <v>6</v>
      </c>
      <c r="G135" s="6" t="s">
        <v>9202</v>
      </c>
      <c r="H135" s="4"/>
    </row>
    <row r="136" spans="1:8" ht="21.95" customHeight="1" x14ac:dyDescent="0.4">
      <c r="A136" s="4">
        <v>134</v>
      </c>
      <c r="B136" s="7" t="s">
        <v>5206</v>
      </c>
      <c r="C136" s="7" t="s">
        <v>5202</v>
      </c>
      <c r="D136" s="7" t="s">
        <v>5207</v>
      </c>
      <c r="E136" s="4" t="s">
        <v>138</v>
      </c>
      <c r="F136" s="4">
        <v>6</v>
      </c>
      <c r="G136" s="6" t="s">
        <v>9202</v>
      </c>
      <c r="H136" s="4"/>
    </row>
    <row r="137" spans="1:8" ht="21.95" customHeight="1" x14ac:dyDescent="0.4">
      <c r="A137" s="4">
        <v>135</v>
      </c>
      <c r="B137" s="7" t="s">
        <v>5208</v>
      </c>
      <c r="C137" s="7" t="s">
        <v>5202</v>
      </c>
      <c r="D137" s="7" t="s">
        <v>5209</v>
      </c>
      <c r="E137" s="4" t="s">
        <v>139</v>
      </c>
      <c r="F137" s="4">
        <v>6</v>
      </c>
      <c r="G137" s="6" t="s">
        <v>9202</v>
      </c>
      <c r="H137" s="4"/>
    </row>
    <row r="138" spans="1:8" ht="21.95" customHeight="1" x14ac:dyDescent="0.4">
      <c r="A138" s="4">
        <v>136</v>
      </c>
      <c r="B138" s="7" t="s">
        <v>5210</v>
      </c>
      <c r="C138" s="7" t="s">
        <v>5202</v>
      </c>
      <c r="D138" s="7" t="s">
        <v>5211</v>
      </c>
      <c r="E138" s="4" t="s">
        <v>140</v>
      </c>
      <c r="F138" s="4">
        <v>6</v>
      </c>
      <c r="G138" s="6" t="s">
        <v>9202</v>
      </c>
      <c r="H138" s="4"/>
    </row>
    <row r="139" spans="1:8" ht="21.95" customHeight="1" x14ac:dyDescent="0.4">
      <c r="A139" s="4">
        <v>137</v>
      </c>
      <c r="B139" s="7" t="s">
        <v>5212</v>
      </c>
      <c r="C139" s="7" t="s">
        <v>5202</v>
      </c>
      <c r="D139" s="7" t="s">
        <v>5213</v>
      </c>
      <c r="E139" s="4" t="s">
        <v>141</v>
      </c>
      <c r="F139" s="4">
        <v>6</v>
      </c>
      <c r="G139" s="6" t="s">
        <v>9202</v>
      </c>
      <c r="H139" s="4"/>
    </row>
    <row r="140" spans="1:8" ht="21.95" customHeight="1" x14ac:dyDescent="0.4">
      <c r="A140" s="4">
        <v>138</v>
      </c>
      <c r="B140" s="7" t="s">
        <v>5214</v>
      </c>
      <c r="C140" s="7" t="s">
        <v>5202</v>
      </c>
      <c r="D140" s="7" t="s">
        <v>5215</v>
      </c>
      <c r="E140" s="4" t="s">
        <v>142</v>
      </c>
      <c r="F140" s="4">
        <v>6</v>
      </c>
      <c r="G140" s="6" t="s">
        <v>9202</v>
      </c>
      <c r="H140" s="4"/>
    </row>
    <row r="141" spans="1:8" ht="21.95" customHeight="1" x14ac:dyDescent="0.4">
      <c r="A141" s="4">
        <v>139</v>
      </c>
      <c r="B141" s="7" t="s">
        <v>5216</v>
      </c>
      <c r="C141" s="7" t="s">
        <v>5202</v>
      </c>
      <c r="D141" s="7" t="s">
        <v>5217</v>
      </c>
      <c r="E141" s="4" t="s">
        <v>143</v>
      </c>
      <c r="F141" s="4">
        <v>6</v>
      </c>
      <c r="G141" s="6" t="s">
        <v>9202</v>
      </c>
      <c r="H141" s="4"/>
    </row>
    <row r="142" spans="1:8" ht="21.95" customHeight="1" x14ac:dyDescent="0.4">
      <c r="A142" s="4">
        <v>140</v>
      </c>
      <c r="B142" s="7" t="s">
        <v>5218</v>
      </c>
      <c r="C142" s="7" t="s">
        <v>5202</v>
      </c>
      <c r="D142" s="7" t="s">
        <v>5219</v>
      </c>
      <c r="E142" s="4" t="s">
        <v>144</v>
      </c>
      <c r="F142" s="4">
        <v>6</v>
      </c>
      <c r="G142" s="6" t="s">
        <v>9202</v>
      </c>
      <c r="H142" s="4"/>
    </row>
    <row r="143" spans="1:8" ht="21.95" customHeight="1" x14ac:dyDescent="0.4">
      <c r="A143" s="4">
        <v>141</v>
      </c>
      <c r="B143" s="4" t="s">
        <v>5220</v>
      </c>
      <c r="C143" s="4" t="s">
        <v>5202</v>
      </c>
      <c r="D143" s="9" t="s">
        <v>5221</v>
      </c>
      <c r="E143" s="4" t="s">
        <v>145</v>
      </c>
      <c r="F143" s="4">
        <v>6</v>
      </c>
      <c r="G143" s="6" t="s">
        <v>9202</v>
      </c>
      <c r="H143" s="4"/>
    </row>
    <row r="144" spans="1:8" ht="21.95" customHeight="1" x14ac:dyDescent="0.4">
      <c r="A144" s="4">
        <v>142</v>
      </c>
      <c r="B144" s="4" t="s">
        <v>5222</v>
      </c>
      <c r="C144" s="4" t="s">
        <v>5202</v>
      </c>
      <c r="D144" s="9" t="s">
        <v>5223</v>
      </c>
      <c r="E144" s="4" t="s">
        <v>146</v>
      </c>
      <c r="F144" s="4">
        <v>6</v>
      </c>
      <c r="G144" s="6" t="s">
        <v>9202</v>
      </c>
      <c r="H144" s="4"/>
    </row>
    <row r="145" spans="1:8" ht="21.95" customHeight="1" x14ac:dyDescent="0.4">
      <c r="A145" s="4">
        <v>143</v>
      </c>
      <c r="B145" s="4" t="s">
        <v>5224</v>
      </c>
      <c r="C145" s="4" t="s">
        <v>5202</v>
      </c>
      <c r="D145" s="9" t="s">
        <v>5225</v>
      </c>
      <c r="E145" s="4" t="s">
        <v>455</v>
      </c>
      <c r="F145" s="4">
        <v>6</v>
      </c>
      <c r="G145" s="6" t="s">
        <v>9202</v>
      </c>
      <c r="H145" s="4"/>
    </row>
    <row r="146" spans="1:8" ht="21.95" customHeight="1" x14ac:dyDescent="0.4">
      <c r="A146" s="4">
        <v>144</v>
      </c>
      <c r="B146" s="4" t="s">
        <v>5226</v>
      </c>
      <c r="C146" s="4" t="s">
        <v>5202</v>
      </c>
      <c r="D146" s="9" t="s">
        <v>5227</v>
      </c>
      <c r="E146" s="4" t="s">
        <v>456</v>
      </c>
      <c r="F146" s="4">
        <v>6</v>
      </c>
      <c r="G146" s="6" t="s">
        <v>9202</v>
      </c>
      <c r="H146" s="4"/>
    </row>
    <row r="147" spans="1:8" ht="21.95" customHeight="1" x14ac:dyDescent="0.4">
      <c r="A147" s="4">
        <v>145</v>
      </c>
      <c r="B147" s="7" t="s">
        <v>5228</v>
      </c>
      <c r="C147" s="7" t="s">
        <v>5202</v>
      </c>
      <c r="D147" s="7" t="s">
        <v>5229</v>
      </c>
      <c r="E147" s="4" t="s">
        <v>147</v>
      </c>
      <c r="F147" s="4">
        <v>6</v>
      </c>
      <c r="G147" s="6" t="s">
        <v>9202</v>
      </c>
      <c r="H147" s="4"/>
    </row>
    <row r="148" spans="1:8" ht="21.95" customHeight="1" x14ac:dyDescent="0.4">
      <c r="A148" s="4">
        <v>146</v>
      </c>
      <c r="B148" s="7" t="s">
        <v>5230</v>
      </c>
      <c r="C148" s="7" t="s">
        <v>5202</v>
      </c>
      <c r="D148" s="7" t="s">
        <v>5231</v>
      </c>
      <c r="E148" s="4" t="s">
        <v>148</v>
      </c>
      <c r="F148" s="4">
        <v>6</v>
      </c>
      <c r="G148" s="6" t="s">
        <v>9202</v>
      </c>
      <c r="H148" s="4"/>
    </row>
    <row r="149" spans="1:8" ht="21.95" customHeight="1" x14ac:dyDescent="0.4">
      <c r="A149" s="4">
        <v>147</v>
      </c>
      <c r="B149" s="7" t="s">
        <v>5232</v>
      </c>
      <c r="C149" s="7" t="s">
        <v>5202</v>
      </c>
      <c r="D149" s="7" t="s">
        <v>5233</v>
      </c>
      <c r="E149" s="4" t="s">
        <v>149</v>
      </c>
      <c r="F149" s="4">
        <v>6</v>
      </c>
      <c r="G149" s="6" t="s">
        <v>9202</v>
      </c>
      <c r="H149" s="4"/>
    </row>
    <row r="150" spans="1:8" ht="21.95" customHeight="1" x14ac:dyDescent="0.4">
      <c r="A150" s="4">
        <v>148</v>
      </c>
      <c r="B150" s="7" t="s">
        <v>5234</v>
      </c>
      <c r="C150" s="7" t="s">
        <v>5202</v>
      </c>
      <c r="D150" s="7" t="s">
        <v>5235</v>
      </c>
      <c r="E150" s="4" t="s">
        <v>150</v>
      </c>
      <c r="F150" s="4">
        <v>6</v>
      </c>
      <c r="G150" s="6" t="s">
        <v>9202</v>
      </c>
      <c r="H150" s="4"/>
    </row>
    <row r="151" spans="1:8" ht="21.95" customHeight="1" x14ac:dyDescent="0.4">
      <c r="A151" s="4">
        <v>149</v>
      </c>
      <c r="B151" s="7" t="s">
        <v>5236</v>
      </c>
      <c r="C151" s="7" t="s">
        <v>5202</v>
      </c>
      <c r="D151" s="7" t="s">
        <v>5237</v>
      </c>
      <c r="E151" s="4" t="s">
        <v>151</v>
      </c>
      <c r="F151" s="4">
        <v>6</v>
      </c>
      <c r="G151" s="6" t="s">
        <v>9202</v>
      </c>
      <c r="H151" s="4"/>
    </row>
    <row r="152" spans="1:8" ht="21.95" customHeight="1" x14ac:dyDescent="0.4">
      <c r="A152" s="4">
        <v>150</v>
      </c>
      <c r="B152" s="7" t="s">
        <v>5238</v>
      </c>
      <c r="C152" s="7" t="s">
        <v>5202</v>
      </c>
      <c r="D152" s="7" t="s">
        <v>5239</v>
      </c>
      <c r="E152" s="4" t="s">
        <v>152</v>
      </c>
      <c r="F152" s="4">
        <v>6</v>
      </c>
      <c r="G152" s="6" t="s">
        <v>9202</v>
      </c>
      <c r="H152" s="4"/>
    </row>
    <row r="153" spans="1:8" ht="21.95" customHeight="1" x14ac:dyDescent="0.4">
      <c r="A153" s="4">
        <v>151</v>
      </c>
      <c r="B153" s="7" t="s">
        <v>5240</v>
      </c>
      <c r="C153" s="7" t="s">
        <v>5202</v>
      </c>
      <c r="D153" s="7" t="s">
        <v>5241</v>
      </c>
      <c r="E153" s="4" t="s">
        <v>153</v>
      </c>
      <c r="F153" s="4">
        <v>6</v>
      </c>
      <c r="G153" s="6" t="s">
        <v>9202</v>
      </c>
      <c r="H153" s="4"/>
    </row>
    <row r="154" spans="1:8" ht="21.95" customHeight="1" x14ac:dyDescent="0.4">
      <c r="A154" s="4">
        <v>152</v>
      </c>
      <c r="B154" s="7" t="s">
        <v>5242</v>
      </c>
      <c r="C154" s="7" t="s">
        <v>5202</v>
      </c>
      <c r="D154" s="7" t="s">
        <v>5243</v>
      </c>
      <c r="E154" s="4" t="s">
        <v>154</v>
      </c>
      <c r="F154" s="4">
        <v>6</v>
      </c>
      <c r="G154" s="6" t="s">
        <v>9202</v>
      </c>
      <c r="H154" s="4"/>
    </row>
    <row r="155" spans="1:8" ht="21.95" customHeight="1" x14ac:dyDescent="0.4">
      <c r="A155" s="4">
        <v>153</v>
      </c>
      <c r="B155" s="7" t="s">
        <v>5244</v>
      </c>
      <c r="C155" s="7" t="s">
        <v>5202</v>
      </c>
      <c r="D155" s="7" t="s">
        <v>5245</v>
      </c>
      <c r="E155" s="4" t="s">
        <v>155</v>
      </c>
      <c r="F155" s="4">
        <v>6</v>
      </c>
      <c r="G155" s="6" t="s">
        <v>9202</v>
      </c>
      <c r="H155" s="4"/>
    </row>
    <row r="156" spans="1:8" ht="21.95" customHeight="1" x14ac:dyDescent="0.4">
      <c r="A156" s="4">
        <v>154</v>
      </c>
      <c r="B156" s="1" t="s">
        <v>5246</v>
      </c>
      <c r="C156" s="1" t="s">
        <v>5202</v>
      </c>
      <c r="D156" s="2" t="s">
        <v>5247</v>
      </c>
      <c r="E156" s="4" t="s">
        <v>156</v>
      </c>
      <c r="F156" s="4">
        <v>6</v>
      </c>
      <c r="G156" s="6" t="s">
        <v>9202</v>
      </c>
      <c r="H156" s="4"/>
    </row>
    <row r="157" spans="1:8" ht="21.95" customHeight="1" x14ac:dyDescent="0.4">
      <c r="A157" s="4">
        <v>155</v>
      </c>
      <c r="B157" s="7" t="s">
        <v>5248</v>
      </c>
      <c r="C157" s="7" t="s">
        <v>5202</v>
      </c>
      <c r="D157" s="7" t="s">
        <v>5249</v>
      </c>
      <c r="E157" s="4" t="s">
        <v>157</v>
      </c>
      <c r="F157" s="4">
        <v>6</v>
      </c>
      <c r="G157" s="6" t="s">
        <v>9202</v>
      </c>
      <c r="H157" s="4"/>
    </row>
    <row r="158" spans="1:8" ht="21.95" customHeight="1" x14ac:dyDescent="0.4">
      <c r="A158" s="4">
        <v>156</v>
      </c>
      <c r="B158" s="7" t="s">
        <v>5250</v>
      </c>
      <c r="C158" s="7" t="s">
        <v>5202</v>
      </c>
      <c r="D158" s="7" t="s">
        <v>5251</v>
      </c>
      <c r="E158" s="4" t="s">
        <v>158</v>
      </c>
      <c r="F158" s="4">
        <v>6</v>
      </c>
      <c r="G158" s="6" t="s">
        <v>9202</v>
      </c>
      <c r="H158" s="4"/>
    </row>
    <row r="159" spans="1:8" ht="21.95" customHeight="1" x14ac:dyDescent="0.4">
      <c r="A159" s="4">
        <v>157</v>
      </c>
      <c r="B159" s="7" t="s">
        <v>5252</v>
      </c>
      <c r="C159" s="7" t="s">
        <v>5202</v>
      </c>
      <c r="D159" s="7" t="s">
        <v>5253</v>
      </c>
      <c r="E159" s="4" t="s">
        <v>159</v>
      </c>
      <c r="F159" s="4">
        <v>6</v>
      </c>
      <c r="G159" s="6" t="s">
        <v>9202</v>
      </c>
      <c r="H159" s="4"/>
    </row>
    <row r="160" spans="1:8" ht="21.95" customHeight="1" x14ac:dyDescent="0.4">
      <c r="A160" s="4">
        <v>158</v>
      </c>
      <c r="B160" s="7" t="s">
        <v>5254</v>
      </c>
      <c r="C160" s="7" t="s">
        <v>5202</v>
      </c>
      <c r="D160" s="7" t="s">
        <v>5255</v>
      </c>
      <c r="E160" s="4" t="s">
        <v>160</v>
      </c>
      <c r="F160" s="4">
        <v>6</v>
      </c>
      <c r="G160" s="6" t="s">
        <v>9202</v>
      </c>
      <c r="H160" s="4"/>
    </row>
    <row r="161" spans="1:8" ht="21.95" customHeight="1" x14ac:dyDescent="0.4">
      <c r="A161" s="4">
        <v>159</v>
      </c>
      <c r="B161" s="7" t="s">
        <v>5256</v>
      </c>
      <c r="C161" s="7" t="s">
        <v>5202</v>
      </c>
      <c r="D161" s="7" t="s">
        <v>5257</v>
      </c>
      <c r="E161" s="4" t="s">
        <v>161</v>
      </c>
      <c r="F161" s="4">
        <v>6</v>
      </c>
      <c r="G161" s="6" t="s">
        <v>9202</v>
      </c>
      <c r="H161" s="4"/>
    </row>
    <row r="162" spans="1:8" ht="21.95" customHeight="1" x14ac:dyDescent="0.4">
      <c r="A162" s="4">
        <v>160</v>
      </c>
      <c r="B162" s="7" t="s">
        <v>5258</v>
      </c>
      <c r="C162" s="7" t="s">
        <v>5202</v>
      </c>
      <c r="D162" s="7" t="s">
        <v>5259</v>
      </c>
      <c r="E162" s="4" t="s">
        <v>162</v>
      </c>
      <c r="F162" s="4">
        <v>6</v>
      </c>
      <c r="G162" s="6" t="s">
        <v>9202</v>
      </c>
      <c r="H162" s="4"/>
    </row>
    <row r="163" spans="1:8" ht="21.95" customHeight="1" x14ac:dyDescent="0.4">
      <c r="A163" s="4">
        <v>161</v>
      </c>
      <c r="B163" s="7" t="s">
        <v>5260</v>
      </c>
      <c r="C163" s="7" t="s">
        <v>5202</v>
      </c>
      <c r="D163" s="7" t="s">
        <v>5261</v>
      </c>
      <c r="E163" s="4" t="s">
        <v>163</v>
      </c>
      <c r="F163" s="4">
        <v>6</v>
      </c>
      <c r="G163" s="6" t="s">
        <v>9202</v>
      </c>
      <c r="H163" s="4"/>
    </row>
    <row r="164" spans="1:8" ht="21.95" customHeight="1" x14ac:dyDescent="0.4">
      <c r="A164" s="4">
        <v>162</v>
      </c>
      <c r="B164" s="7" t="s">
        <v>5262</v>
      </c>
      <c r="C164" s="7" t="s">
        <v>5202</v>
      </c>
      <c r="D164" s="7" t="s">
        <v>5263</v>
      </c>
      <c r="E164" s="4" t="s">
        <v>164</v>
      </c>
      <c r="F164" s="4">
        <v>6</v>
      </c>
      <c r="G164" s="6" t="s">
        <v>9202</v>
      </c>
      <c r="H164" s="4"/>
    </row>
    <row r="165" spans="1:8" ht="21.95" customHeight="1" x14ac:dyDescent="0.4">
      <c r="A165" s="4">
        <v>163</v>
      </c>
      <c r="B165" s="7" t="s">
        <v>5264</v>
      </c>
      <c r="C165" s="7" t="s">
        <v>5202</v>
      </c>
      <c r="D165" s="7" t="s">
        <v>5265</v>
      </c>
      <c r="E165" s="4" t="s">
        <v>165</v>
      </c>
      <c r="F165" s="4">
        <v>6</v>
      </c>
      <c r="G165" s="6" t="s">
        <v>9202</v>
      </c>
      <c r="H165" s="4"/>
    </row>
    <row r="166" spans="1:8" ht="21.95" customHeight="1" x14ac:dyDescent="0.4">
      <c r="A166" s="4">
        <v>164</v>
      </c>
      <c r="B166" s="7" t="s">
        <v>5266</v>
      </c>
      <c r="C166" s="7" t="s">
        <v>5202</v>
      </c>
      <c r="D166" s="7" t="s">
        <v>5267</v>
      </c>
      <c r="E166" s="4" t="s">
        <v>166</v>
      </c>
      <c r="F166" s="4">
        <v>6</v>
      </c>
      <c r="G166" s="6" t="s">
        <v>9202</v>
      </c>
      <c r="H166" s="4"/>
    </row>
    <row r="167" spans="1:8" ht="21.95" customHeight="1" x14ac:dyDescent="0.4">
      <c r="A167" s="4">
        <v>165</v>
      </c>
      <c r="B167" s="7" t="s">
        <v>5268</v>
      </c>
      <c r="C167" s="7" t="s">
        <v>5202</v>
      </c>
      <c r="D167" s="7" t="s">
        <v>5269</v>
      </c>
      <c r="E167" s="4" t="s">
        <v>167</v>
      </c>
      <c r="F167" s="4">
        <v>6</v>
      </c>
      <c r="G167" s="6" t="s">
        <v>9202</v>
      </c>
      <c r="H167" s="4"/>
    </row>
    <row r="168" spans="1:8" ht="21.95" customHeight="1" x14ac:dyDescent="0.4">
      <c r="A168" s="4">
        <v>166</v>
      </c>
      <c r="B168" s="7" t="s">
        <v>5270</v>
      </c>
      <c r="C168" s="7" t="s">
        <v>5202</v>
      </c>
      <c r="D168" s="7" t="s">
        <v>5271</v>
      </c>
      <c r="E168" s="4" t="s">
        <v>168</v>
      </c>
      <c r="F168" s="4">
        <v>6</v>
      </c>
      <c r="G168" s="6" t="s">
        <v>9202</v>
      </c>
      <c r="H168" s="4"/>
    </row>
    <row r="169" spans="1:8" ht="21.95" customHeight="1" x14ac:dyDescent="0.4">
      <c r="A169" s="4">
        <v>167</v>
      </c>
      <c r="B169" s="7" t="s">
        <v>5272</v>
      </c>
      <c r="C169" s="7" t="s">
        <v>5202</v>
      </c>
      <c r="D169" s="7" t="s">
        <v>5273</v>
      </c>
      <c r="E169" s="4" t="s">
        <v>169</v>
      </c>
      <c r="F169" s="4">
        <v>6</v>
      </c>
      <c r="G169" s="6" t="s">
        <v>9202</v>
      </c>
      <c r="H169" s="4"/>
    </row>
    <row r="170" spans="1:8" ht="21.95" customHeight="1" x14ac:dyDescent="0.4">
      <c r="A170" s="4">
        <v>168</v>
      </c>
      <c r="B170" s="7" t="s">
        <v>3123</v>
      </c>
      <c r="C170" s="7" t="s">
        <v>5202</v>
      </c>
      <c r="D170" s="7" t="s">
        <v>5274</v>
      </c>
      <c r="E170" s="4" t="s">
        <v>170</v>
      </c>
      <c r="F170" s="4">
        <v>6</v>
      </c>
      <c r="G170" s="6" t="s">
        <v>9202</v>
      </c>
      <c r="H170" s="4"/>
    </row>
    <row r="171" spans="1:8" ht="21.95" customHeight="1" x14ac:dyDescent="0.4">
      <c r="A171" s="4">
        <v>169</v>
      </c>
      <c r="B171" s="7" t="s">
        <v>5275</v>
      </c>
      <c r="C171" s="7" t="s">
        <v>5202</v>
      </c>
      <c r="D171" s="7" t="s">
        <v>5276</v>
      </c>
      <c r="E171" s="4" t="s">
        <v>171</v>
      </c>
      <c r="F171" s="4">
        <v>6</v>
      </c>
      <c r="G171" s="6" t="s">
        <v>9202</v>
      </c>
      <c r="H171" s="4"/>
    </row>
    <row r="172" spans="1:8" ht="21.95" customHeight="1" x14ac:dyDescent="0.4">
      <c r="A172" s="4">
        <v>170</v>
      </c>
      <c r="B172" s="7" t="s">
        <v>5277</v>
      </c>
      <c r="C172" s="7" t="s">
        <v>5202</v>
      </c>
      <c r="D172" s="7" t="s">
        <v>5278</v>
      </c>
      <c r="E172" s="4" t="s">
        <v>172</v>
      </c>
      <c r="F172" s="4">
        <v>6</v>
      </c>
      <c r="G172" s="6" t="s">
        <v>9202</v>
      </c>
      <c r="H172" s="4"/>
    </row>
    <row r="173" spans="1:8" ht="21.95" customHeight="1" x14ac:dyDescent="0.4">
      <c r="A173" s="4">
        <v>171</v>
      </c>
      <c r="B173" s="7" t="s">
        <v>5279</v>
      </c>
      <c r="C173" s="7" t="s">
        <v>5202</v>
      </c>
      <c r="D173" s="7" t="s">
        <v>5280</v>
      </c>
      <c r="E173" s="4" t="s">
        <v>173</v>
      </c>
      <c r="F173" s="4">
        <v>6</v>
      </c>
      <c r="G173" s="6" t="s">
        <v>9202</v>
      </c>
      <c r="H173" s="4"/>
    </row>
    <row r="174" spans="1:8" ht="21.95" customHeight="1" x14ac:dyDescent="0.4">
      <c r="A174" s="4">
        <v>172</v>
      </c>
      <c r="B174" s="7" t="s">
        <v>5281</v>
      </c>
      <c r="C174" s="7" t="s">
        <v>5202</v>
      </c>
      <c r="D174" s="7" t="s">
        <v>5282</v>
      </c>
      <c r="E174" s="4" t="s">
        <v>174</v>
      </c>
      <c r="F174" s="4">
        <v>6</v>
      </c>
      <c r="G174" s="6" t="s">
        <v>9202</v>
      </c>
      <c r="H174" s="4"/>
    </row>
    <row r="175" spans="1:8" ht="21.95" customHeight="1" x14ac:dyDescent="0.4">
      <c r="A175" s="4">
        <v>173</v>
      </c>
      <c r="B175" s="7" t="s">
        <v>5283</v>
      </c>
      <c r="C175" s="7" t="s">
        <v>5202</v>
      </c>
      <c r="D175" s="7" t="s">
        <v>5284</v>
      </c>
      <c r="E175" s="4" t="s">
        <v>175</v>
      </c>
      <c r="F175" s="4">
        <v>6</v>
      </c>
      <c r="G175" s="6" t="s">
        <v>9202</v>
      </c>
      <c r="H175" s="4"/>
    </row>
    <row r="176" spans="1:8" ht="21.95" customHeight="1" x14ac:dyDescent="0.4">
      <c r="A176" s="4">
        <v>174</v>
      </c>
      <c r="B176" s="7" t="s">
        <v>5285</v>
      </c>
      <c r="C176" s="7" t="s">
        <v>5202</v>
      </c>
      <c r="D176" s="7" t="s">
        <v>5286</v>
      </c>
      <c r="E176" s="4" t="s">
        <v>176</v>
      </c>
      <c r="F176" s="4">
        <v>6</v>
      </c>
      <c r="G176" s="6" t="s">
        <v>9202</v>
      </c>
      <c r="H176" s="4"/>
    </row>
    <row r="177" spans="1:8" ht="21.95" customHeight="1" x14ac:dyDescent="0.4">
      <c r="A177" s="4">
        <v>175</v>
      </c>
      <c r="B177" s="7" t="s">
        <v>5287</v>
      </c>
      <c r="C177" s="7" t="s">
        <v>5202</v>
      </c>
      <c r="D177" s="7" t="s">
        <v>5288</v>
      </c>
      <c r="E177" s="4" t="s">
        <v>177</v>
      </c>
      <c r="F177" s="4">
        <v>6</v>
      </c>
      <c r="G177" s="6" t="s">
        <v>9202</v>
      </c>
      <c r="H177" s="4"/>
    </row>
    <row r="178" spans="1:8" ht="21.95" customHeight="1" x14ac:dyDescent="0.4">
      <c r="A178" s="4">
        <v>176</v>
      </c>
      <c r="B178" s="7" t="s">
        <v>5289</v>
      </c>
      <c r="C178" s="7" t="s">
        <v>5202</v>
      </c>
      <c r="D178" s="7" t="s">
        <v>5290</v>
      </c>
      <c r="E178" s="4" t="s">
        <v>178</v>
      </c>
      <c r="F178" s="4">
        <v>6</v>
      </c>
      <c r="G178" s="6" t="s">
        <v>9202</v>
      </c>
      <c r="H178" s="4"/>
    </row>
    <row r="179" spans="1:8" ht="21.95" customHeight="1" x14ac:dyDescent="0.4">
      <c r="A179" s="4">
        <v>177</v>
      </c>
      <c r="B179" s="7" t="s">
        <v>5291</v>
      </c>
      <c r="C179" s="7" t="s">
        <v>5202</v>
      </c>
      <c r="D179" s="7" t="s">
        <v>5292</v>
      </c>
      <c r="E179" s="4" t="s">
        <v>179</v>
      </c>
      <c r="F179" s="4">
        <v>6</v>
      </c>
      <c r="G179" s="6" t="s">
        <v>9202</v>
      </c>
      <c r="H179" s="4"/>
    </row>
    <row r="180" spans="1:8" ht="21.95" customHeight="1" x14ac:dyDescent="0.4">
      <c r="A180" s="4">
        <v>178</v>
      </c>
      <c r="B180" s="7" t="s">
        <v>5293</v>
      </c>
      <c r="C180" s="7" t="s">
        <v>5202</v>
      </c>
      <c r="D180" s="7" t="s">
        <v>5294</v>
      </c>
      <c r="E180" s="4" t="s">
        <v>180</v>
      </c>
      <c r="F180" s="4">
        <v>6</v>
      </c>
      <c r="G180" s="6" t="s">
        <v>9202</v>
      </c>
      <c r="H180" s="4"/>
    </row>
    <row r="181" spans="1:8" ht="21.95" customHeight="1" x14ac:dyDescent="0.4">
      <c r="A181" s="4">
        <v>179</v>
      </c>
      <c r="B181" s="7" t="s">
        <v>5295</v>
      </c>
      <c r="C181" s="7" t="s">
        <v>5296</v>
      </c>
      <c r="D181" s="7" t="s">
        <v>5297</v>
      </c>
      <c r="E181" s="4" t="s">
        <v>181</v>
      </c>
      <c r="F181" s="4">
        <v>6</v>
      </c>
      <c r="G181" s="6" t="s">
        <v>9202</v>
      </c>
      <c r="H181" s="4"/>
    </row>
    <row r="182" spans="1:8" ht="21.95" customHeight="1" x14ac:dyDescent="0.4">
      <c r="A182" s="4">
        <v>180</v>
      </c>
      <c r="B182" s="7" t="s">
        <v>5298</v>
      </c>
      <c r="C182" s="7" t="s">
        <v>5296</v>
      </c>
      <c r="D182" s="7" t="s">
        <v>5299</v>
      </c>
      <c r="E182" s="4" t="s">
        <v>182</v>
      </c>
      <c r="F182" s="4">
        <v>6</v>
      </c>
      <c r="G182" s="6" t="s">
        <v>9202</v>
      </c>
      <c r="H182" s="4"/>
    </row>
    <row r="183" spans="1:8" ht="21.95" customHeight="1" x14ac:dyDescent="0.4">
      <c r="A183" s="4">
        <v>181</v>
      </c>
      <c r="B183" s="7" t="s">
        <v>5300</v>
      </c>
      <c r="C183" s="7" t="s">
        <v>5296</v>
      </c>
      <c r="D183" s="7" t="s">
        <v>5301</v>
      </c>
      <c r="E183" s="4" t="s">
        <v>183</v>
      </c>
      <c r="F183" s="4">
        <v>6</v>
      </c>
      <c r="G183" s="6" t="s">
        <v>9202</v>
      </c>
      <c r="H183" s="4"/>
    </row>
    <row r="184" spans="1:8" ht="21.95" customHeight="1" x14ac:dyDescent="0.4">
      <c r="A184" s="4">
        <v>182</v>
      </c>
      <c r="B184" s="7" t="s">
        <v>5302</v>
      </c>
      <c r="C184" s="7" t="s">
        <v>5296</v>
      </c>
      <c r="D184" s="7" t="s">
        <v>5303</v>
      </c>
      <c r="E184" s="4" t="s">
        <v>184</v>
      </c>
      <c r="F184" s="4">
        <v>6</v>
      </c>
      <c r="G184" s="6" t="s">
        <v>9202</v>
      </c>
      <c r="H184" s="4"/>
    </row>
    <row r="185" spans="1:8" ht="21.95" customHeight="1" x14ac:dyDescent="0.4">
      <c r="A185" s="4">
        <v>183</v>
      </c>
      <c r="B185" s="7" t="s">
        <v>5304</v>
      </c>
      <c r="C185" s="7" t="s">
        <v>5296</v>
      </c>
      <c r="D185" s="7" t="s">
        <v>5305</v>
      </c>
      <c r="E185" s="4" t="s">
        <v>185</v>
      </c>
      <c r="F185" s="4">
        <v>6</v>
      </c>
      <c r="G185" s="6" t="s">
        <v>9202</v>
      </c>
      <c r="H185" s="4"/>
    </row>
    <row r="186" spans="1:8" ht="21.95" customHeight="1" x14ac:dyDescent="0.4">
      <c r="A186" s="4">
        <v>184</v>
      </c>
      <c r="B186" s="7" t="s">
        <v>5306</v>
      </c>
      <c r="C186" s="7" t="s">
        <v>5296</v>
      </c>
      <c r="D186" s="7" t="s">
        <v>5307</v>
      </c>
      <c r="E186" s="4" t="s">
        <v>186</v>
      </c>
      <c r="F186" s="4">
        <v>6</v>
      </c>
      <c r="G186" s="6" t="s">
        <v>9202</v>
      </c>
      <c r="H186" s="4"/>
    </row>
    <row r="187" spans="1:8" ht="21.95" customHeight="1" x14ac:dyDescent="0.4">
      <c r="A187" s="4">
        <v>185</v>
      </c>
      <c r="B187" s="7" t="s">
        <v>5308</v>
      </c>
      <c r="C187" s="7" t="s">
        <v>5296</v>
      </c>
      <c r="D187" s="7" t="s">
        <v>5309</v>
      </c>
      <c r="E187" s="4" t="s">
        <v>187</v>
      </c>
      <c r="F187" s="4">
        <v>6</v>
      </c>
      <c r="G187" s="6" t="s">
        <v>9202</v>
      </c>
      <c r="H187" s="4"/>
    </row>
    <row r="188" spans="1:8" ht="21.95" customHeight="1" x14ac:dyDescent="0.4">
      <c r="A188" s="4">
        <v>186</v>
      </c>
      <c r="B188" s="7" t="s">
        <v>5310</v>
      </c>
      <c r="C188" s="7" t="s">
        <v>5296</v>
      </c>
      <c r="D188" s="7" t="s">
        <v>5311</v>
      </c>
      <c r="E188" s="4" t="s">
        <v>188</v>
      </c>
      <c r="F188" s="4">
        <v>6</v>
      </c>
      <c r="G188" s="6" t="s">
        <v>9202</v>
      </c>
      <c r="H188" s="4"/>
    </row>
    <row r="189" spans="1:8" ht="21.95" customHeight="1" x14ac:dyDescent="0.4">
      <c r="A189" s="4">
        <v>187</v>
      </c>
      <c r="B189" s="7" t="s">
        <v>5312</v>
      </c>
      <c r="C189" s="7" t="s">
        <v>5296</v>
      </c>
      <c r="D189" s="7" t="s">
        <v>5313</v>
      </c>
      <c r="E189" s="4" t="s">
        <v>189</v>
      </c>
      <c r="F189" s="4">
        <v>6</v>
      </c>
      <c r="G189" s="6" t="s">
        <v>9202</v>
      </c>
      <c r="H189" s="4"/>
    </row>
    <row r="190" spans="1:8" ht="21.95" customHeight="1" x14ac:dyDescent="0.4">
      <c r="A190" s="4">
        <v>188</v>
      </c>
      <c r="B190" s="7" t="s">
        <v>5314</v>
      </c>
      <c r="C190" s="7" t="s">
        <v>5296</v>
      </c>
      <c r="D190" s="7" t="s">
        <v>5315</v>
      </c>
      <c r="E190" s="4" t="s">
        <v>190</v>
      </c>
      <c r="F190" s="4">
        <v>6</v>
      </c>
      <c r="G190" s="6" t="s">
        <v>9202</v>
      </c>
      <c r="H190" s="4"/>
    </row>
    <row r="191" spans="1:8" ht="21.95" customHeight="1" x14ac:dyDescent="0.4">
      <c r="A191" s="4">
        <v>189</v>
      </c>
      <c r="B191" s="7" t="s">
        <v>5316</v>
      </c>
      <c r="C191" s="7" t="s">
        <v>5296</v>
      </c>
      <c r="D191" s="7" t="s">
        <v>5317</v>
      </c>
      <c r="E191" s="4" t="s">
        <v>191</v>
      </c>
      <c r="F191" s="4">
        <v>6</v>
      </c>
      <c r="G191" s="6" t="s">
        <v>9202</v>
      </c>
      <c r="H191" s="4"/>
    </row>
    <row r="192" spans="1:8" ht="21.95" customHeight="1" x14ac:dyDescent="0.4">
      <c r="A192" s="4">
        <v>190</v>
      </c>
      <c r="B192" s="7" t="s">
        <v>5318</v>
      </c>
      <c r="C192" s="7" t="s">
        <v>5296</v>
      </c>
      <c r="D192" s="7" t="s">
        <v>5319</v>
      </c>
      <c r="E192" s="4" t="s">
        <v>192</v>
      </c>
      <c r="F192" s="4">
        <v>6</v>
      </c>
      <c r="G192" s="6" t="s">
        <v>9202</v>
      </c>
      <c r="H192" s="4"/>
    </row>
    <row r="193" spans="1:8" ht="21.95" customHeight="1" x14ac:dyDescent="0.4">
      <c r="A193" s="4">
        <v>191</v>
      </c>
      <c r="B193" s="7" t="s">
        <v>5320</v>
      </c>
      <c r="C193" s="7" t="s">
        <v>5296</v>
      </c>
      <c r="D193" s="7" t="s">
        <v>5321</v>
      </c>
      <c r="E193" s="4" t="s">
        <v>193</v>
      </c>
      <c r="F193" s="4">
        <v>6</v>
      </c>
      <c r="G193" s="6" t="s">
        <v>9202</v>
      </c>
      <c r="H193" s="4"/>
    </row>
    <row r="194" spans="1:8" ht="21.95" customHeight="1" x14ac:dyDescent="0.4">
      <c r="A194" s="4">
        <v>192</v>
      </c>
      <c r="B194" s="7" t="s">
        <v>5322</v>
      </c>
      <c r="C194" s="7" t="s">
        <v>5296</v>
      </c>
      <c r="D194" s="7" t="s">
        <v>5323</v>
      </c>
      <c r="E194" s="4" t="s">
        <v>194</v>
      </c>
      <c r="F194" s="4">
        <v>6</v>
      </c>
      <c r="G194" s="6" t="s">
        <v>9202</v>
      </c>
      <c r="H194" s="4"/>
    </row>
    <row r="195" spans="1:8" ht="21.95" customHeight="1" x14ac:dyDescent="0.4">
      <c r="A195" s="4">
        <v>193</v>
      </c>
      <c r="B195" s="7" t="s">
        <v>5324</v>
      </c>
      <c r="C195" s="7" t="s">
        <v>5296</v>
      </c>
      <c r="D195" s="7" t="s">
        <v>5325</v>
      </c>
      <c r="E195" s="4" t="s">
        <v>195</v>
      </c>
      <c r="F195" s="4">
        <v>6</v>
      </c>
      <c r="G195" s="6" t="s">
        <v>9202</v>
      </c>
      <c r="H195" s="4"/>
    </row>
    <row r="196" spans="1:8" ht="21.95" customHeight="1" x14ac:dyDescent="0.4">
      <c r="A196" s="4">
        <v>194</v>
      </c>
      <c r="B196" s="7" t="s">
        <v>5326</v>
      </c>
      <c r="C196" s="7" t="s">
        <v>5327</v>
      </c>
      <c r="D196" s="7" t="s">
        <v>5328</v>
      </c>
      <c r="E196" s="4" t="s">
        <v>196</v>
      </c>
      <c r="F196" s="4">
        <v>6</v>
      </c>
      <c r="G196" s="6" t="s">
        <v>9202</v>
      </c>
      <c r="H196" s="4"/>
    </row>
    <row r="197" spans="1:8" ht="21.95" customHeight="1" x14ac:dyDescent="0.4">
      <c r="A197" s="4">
        <v>195</v>
      </c>
      <c r="B197" s="7" t="s">
        <v>5329</v>
      </c>
      <c r="C197" s="7" t="s">
        <v>5327</v>
      </c>
      <c r="D197" s="7" t="s">
        <v>5330</v>
      </c>
      <c r="E197" s="4" t="s">
        <v>197</v>
      </c>
      <c r="F197" s="4">
        <v>6</v>
      </c>
      <c r="G197" s="6" t="s">
        <v>9202</v>
      </c>
      <c r="H197" s="4"/>
    </row>
    <row r="198" spans="1:8" ht="21.95" customHeight="1" x14ac:dyDescent="0.4">
      <c r="A198" s="4">
        <v>196</v>
      </c>
      <c r="B198" s="7" t="s">
        <v>5331</v>
      </c>
      <c r="C198" s="7" t="s">
        <v>5327</v>
      </c>
      <c r="D198" s="7" t="s">
        <v>5332</v>
      </c>
      <c r="E198" s="4" t="s">
        <v>198</v>
      </c>
      <c r="F198" s="4">
        <v>6</v>
      </c>
      <c r="G198" s="6" t="s">
        <v>9202</v>
      </c>
      <c r="H198" s="4"/>
    </row>
    <row r="199" spans="1:8" ht="21.95" customHeight="1" x14ac:dyDescent="0.4">
      <c r="A199" s="4">
        <v>197</v>
      </c>
      <c r="B199" s="7" t="s">
        <v>5333</v>
      </c>
      <c r="C199" s="7" t="s">
        <v>5327</v>
      </c>
      <c r="D199" s="7" t="s">
        <v>5334</v>
      </c>
      <c r="E199" s="4" t="s">
        <v>199</v>
      </c>
      <c r="F199" s="4">
        <v>6</v>
      </c>
      <c r="G199" s="6" t="s">
        <v>9202</v>
      </c>
      <c r="H199" s="4"/>
    </row>
    <row r="200" spans="1:8" ht="21.95" customHeight="1" x14ac:dyDescent="0.4">
      <c r="A200" s="4">
        <v>198</v>
      </c>
      <c r="B200" s="7" t="s">
        <v>5335</v>
      </c>
      <c r="C200" s="7" t="s">
        <v>5327</v>
      </c>
      <c r="D200" s="7" t="s">
        <v>5336</v>
      </c>
      <c r="E200" s="4" t="s">
        <v>200</v>
      </c>
      <c r="F200" s="4">
        <v>6</v>
      </c>
      <c r="G200" s="6" t="s">
        <v>9202</v>
      </c>
      <c r="H200" s="4"/>
    </row>
    <row r="201" spans="1:8" ht="21.95" customHeight="1" x14ac:dyDescent="0.4">
      <c r="A201" s="4">
        <v>199</v>
      </c>
      <c r="B201" s="7" t="s">
        <v>5337</v>
      </c>
      <c r="C201" s="7" t="s">
        <v>5327</v>
      </c>
      <c r="D201" s="7" t="s">
        <v>5338</v>
      </c>
      <c r="E201" s="4" t="s">
        <v>201</v>
      </c>
      <c r="F201" s="4">
        <v>6</v>
      </c>
      <c r="G201" s="6" t="s">
        <v>9202</v>
      </c>
      <c r="H201" s="4"/>
    </row>
    <row r="202" spans="1:8" ht="21.95" customHeight="1" x14ac:dyDescent="0.4">
      <c r="A202" s="4">
        <v>200</v>
      </c>
      <c r="B202" s="7" t="s">
        <v>5339</v>
      </c>
      <c r="C202" s="7" t="s">
        <v>5327</v>
      </c>
      <c r="D202" s="7" t="s">
        <v>5340</v>
      </c>
      <c r="E202" s="4" t="s">
        <v>202</v>
      </c>
      <c r="F202" s="4">
        <v>6</v>
      </c>
      <c r="G202" s="6" t="s">
        <v>9202</v>
      </c>
      <c r="H202" s="4"/>
    </row>
    <row r="203" spans="1:8" ht="21.95" customHeight="1" x14ac:dyDescent="0.4">
      <c r="A203" s="4">
        <v>201</v>
      </c>
      <c r="B203" s="7" t="s">
        <v>5341</v>
      </c>
      <c r="C203" s="7" t="s">
        <v>5327</v>
      </c>
      <c r="D203" s="7" t="s">
        <v>5342</v>
      </c>
      <c r="E203" s="4" t="s">
        <v>203</v>
      </c>
      <c r="F203" s="4">
        <v>6</v>
      </c>
      <c r="G203" s="6" t="s">
        <v>9202</v>
      </c>
      <c r="H203" s="4"/>
    </row>
    <row r="204" spans="1:8" ht="21.95" customHeight="1" x14ac:dyDescent="0.4">
      <c r="A204" s="4">
        <v>202</v>
      </c>
      <c r="B204" s="7" t="s">
        <v>5343</v>
      </c>
      <c r="C204" s="7" t="s">
        <v>5327</v>
      </c>
      <c r="D204" s="7" t="s">
        <v>5344</v>
      </c>
      <c r="E204" s="4" t="s">
        <v>204</v>
      </c>
      <c r="F204" s="4">
        <v>6</v>
      </c>
      <c r="G204" s="6" t="s">
        <v>9202</v>
      </c>
      <c r="H204" s="4"/>
    </row>
    <row r="205" spans="1:8" ht="21.95" customHeight="1" x14ac:dyDescent="0.4">
      <c r="A205" s="4">
        <v>203</v>
      </c>
      <c r="B205" s="7" t="s">
        <v>5345</v>
      </c>
      <c r="C205" s="7" t="s">
        <v>5327</v>
      </c>
      <c r="D205" s="7" t="s">
        <v>5346</v>
      </c>
      <c r="E205" s="4" t="s">
        <v>205</v>
      </c>
      <c r="F205" s="4">
        <v>6</v>
      </c>
      <c r="G205" s="6" t="s">
        <v>9202</v>
      </c>
      <c r="H205" s="4"/>
    </row>
    <row r="206" spans="1:8" ht="21.95" customHeight="1" x14ac:dyDescent="0.4">
      <c r="A206" s="4">
        <v>204</v>
      </c>
      <c r="B206" s="7" t="s">
        <v>5347</v>
      </c>
      <c r="C206" s="7" t="s">
        <v>5327</v>
      </c>
      <c r="D206" s="7" t="s">
        <v>5348</v>
      </c>
      <c r="E206" s="4" t="s">
        <v>206</v>
      </c>
      <c r="F206" s="4">
        <v>6</v>
      </c>
      <c r="G206" s="6" t="s">
        <v>9202</v>
      </c>
      <c r="H206" s="4"/>
    </row>
    <row r="207" spans="1:8" ht="21.95" customHeight="1" x14ac:dyDescent="0.4">
      <c r="A207" s="4">
        <v>205</v>
      </c>
      <c r="B207" s="7" t="s">
        <v>5349</v>
      </c>
      <c r="C207" s="7" t="s">
        <v>5327</v>
      </c>
      <c r="D207" s="7" t="s">
        <v>5350</v>
      </c>
      <c r="E207" s="4" t="s">
        <v>207</v>
      </c>
      <c r="F207" s="4">
        <v>6</v>
      </c>
      <c r="G207" s="6" t="s">
        <v>9202</v>
      </c>
      <c r="H207" s="4"/>
    </row>
    <row r="208" spans="1:8" ht="21.95" customHeight="1" x14ac:dyDescent="0.4">
      <c r="A208" s="4">
        <v>206</v>
      </c>
      <c r="B208" s="7" t="s">
        <v>5351</v>
      </c>
      <c r="C208" s="7" t="s">
        <v>5327</v>
      </c>
      <c r="D208" s="7" t="s">
        <v>5352</v>
      </c>
      <c r="E208" s="4" t="s">
        <v>208</v>
      </c>
      <c r="F208" s="4">
        <v>6</v>
      </c>
      <c r="G208" s="6" t="s">
        <v>9202</v>
      </c>
      <c r="H208" s="4"/>
    </row>
    <row r="209" spans="1:8" ht="21.95" customHeight="1" x14ac:dyDescent="0.4">
      <c r="A209" s="4">
        <v>207</v>
      </c>
      <c r="B209" s="7" t="s">
        <v>5353</v>
      </c>
      <c r="C209" s="7" t="s">
        <v>5327</v>
      </c>
      <c r="D209" s="7" t="s">
        <v>5354</v>
      </c>
      <c r="E209" s="4" t="s">
        <v>209</v>
      </c>
      <c r="F209" s="4">
        <v>6</v>
      </c>
      <c r="G209" s="6" t="s">
        <v>9202</v>
      </c>
      <c r="H209" s="4"/>
    </row>
    <row r="210" spans="1:8" ht="21.95" customHeight="1" x14ac:dyDescent="0.4">
      <c r="A210" s="4">
        <v>208</v>
      </c>
      <c r="B210" s="7" t="s">
        <v>5355</v>
      </c>
      <c r="C210" s="7" t="s">
        <v>5327</v>
      </c>
      <c r="D210" s="7" t="s">
        <v>5356</v>
      </c>
      <c r="E210" s="4" t="s">
        <v>210</v>
      </c>
      <c r="F210" s="4">
        <v>6</v>
      </c>
      <c r="G210" s="6" t="s">
        <v>9202</v>
      </c>
      <c r="H210" s="4"/>
    </row>
    <row r="211" spans="1:8" ht="21.95" customHeight="1" x14ac:dyDescent="0.4">
      <c r="A211" s="4">
        <v>209</v>
      </c>
      <c r="B211" s="7" t="s">
        <v>5357</v>
      </c>
      <c r="C211" s="7" t="s">
        <v>5327</v>
      </c>
      <c r="D211" s="7" t="s">
        <v>5358</v>
      </c>
      <c r="E211" s="4" t="s">
        <v>211</v>
      </c>
      <c r="F211" s="4">
        <v>6</v>
      </c>
      <c r="G211" s="6" t="s">
        <v>9202</v>
      </c>
      <c r="H211" s="4"/>
    </row>
    <row r="212" spans="1:8" ht="21.95" customHeight="1" x14ac:dyDescent="0.4">
      <c r="A212" s="4">
        <v>210</v>
      </c>
      <c r="B212" s="7" t="s">
        <v>5359</v>
      </c>
      <c r="C212" s="7" t="s">
        <v>5327</v>
      </c>
      <c r="D212" s="7" t="s">
        <v>5360</v>
      </c>
      <c r="E212" s="4" t="s">
        <v>212</v>
      </c>
      <c r="F212" s="4">
        <v>6</v>
      </c>
      <c r="G212" s="6" t="s">
        <v>9202</v>
      </c>
      <c r="H212" s="4"/>
    </row>
    <row r="213" spans="1:8" ht="21.95" customHeight="1" x14ac:dyDescent="0.4">
      <c r="A213" s="4">
        <v>211</v>
      </c>
      <c r="B213" s="7" t="s">
        <v>5361</v>
      </c>
      <c r="C213" s="7" t="s">
        <v>5327</v>
      </c>
      <c r="D213" s="7" t="s">
        <v>5362</v>
      </c>
      <c r="E213" s="4" t="s">
        <v>213</v>
      </c>
      <c r="F213" s="4">
        <v>6</v>
      </c>
      <c r="G213" s="6" t="s">
        <v>9202</v>
      </c>
      <c r="H213" s="4"/>
    </row>
    <row r="214" spans="1:8" ht="21.95" customHeight="1" x14ac:dyDescent="0.4">
      <c r="A214" s="4">
        <v>212</v>
      </c>
      <c r="B214" s="7" t="s">
        <v>5363</v>
      </c>
      <c r="C214" s="7" t="s">
        <v>5327</v>
      </c>
      <c r="D214" s="7" t="s">
        <v>5364</v>
      </c>
      <c r="E214" s="4" t="s">
        <v>214</v>
      </c>
      <c r="F214" s="4">
        <v>6</v>
      </c>
      <c r="G214" s="6" t="s">
        <v>9202</v>
      </c>
      <c r="H214" s="4"/>
    </row>
    <row r="215" spans="1:8" ht="21.95" customHeight="1" x14ac:dyDescent="0.4">
      <c r="A215" s="4">
        <v>213</v>
      </c>
      <c r="B215" s="7" t="s">
        <v>5365</v>
      </c>
      <c r="C215" s="7" t="s">
        <v>5327</v>
      </c>
      <c r="D215" s="7" t="s">
        <v>5366</v>
      </c>
      <c r="E215" s="4" t="s">
        <v>215</v>
      </c>
      <c r="F215" s="4">
        <v>6</v>
      </c>
      <c r="G215" s="6" t="s">
        <v>9202</v>
      </c>
      <c r="H215" s="4"/>
    </row>
    <row r="216" spans="1:8" ht="21.95" customHeight="1" x14ac:dyDescent="0.4">
      <c r="A216" s="4">
        <v>214</v>
      </c>
      <c r="B216" s="7" t="s">
        <v>5367</v>
      </c>
      <c r="C216" s="7" t="s">
        <v>5327</v>
      </c>
      <c r="D216" s="7" t="s">
        <v>5368</v>
      </c>
      <c r="E216" s="4" t="s">
        <v>216</v>
      </c>
      <c r="F216" s="4">
        <v>6</v>
      </c>
      <c r="G216" s="6" t="s">
        <v>9202</v>
      </c>
      <c r="H216" s="4"/>
    </row>
    <row r="217" spans="1:8" ht="21.95" customHeight="1" x14ac:dyDescent="0.4">
      <c r="A217" s="4">
        <v>215</v>
      </c>
      <c r="B217" s="7" t="s">
        <v>5369</v>
      </c>
      <c r="C217" s="7" t="s">
        <v>5327</v>
      </c>
      <c r="D217" s="7" t="s">
        <v>5370</v>
      </c>
      <c r="E217" s="4" t="s">
        <v>445</v>
      </c>
      <c r="F217" s="4">
        <v>6</v>
      </c>
      <c r="G217" s="6" t="s">
        <v>9202</v>
      </c>
      <c r="H217" s="4"/>
    </row>
    <row r="218" spans="1:8" ht="21.95" customHeight="1" x14ac:dyDescent="0.4">
      <c r="A218" s="4">
        <v>216</v>
      </c>
      <c r="B218" s="7" t="s">
        <v>5371</v>
      </c>
      <c r="C218" s="7" t="s">
        <v>5327</v>
      </c>
      <c r="D218" s="7" t="s">
        <v>5372</v>
      </c>
      <c r="E218" s="4" t="s">
        <v>446</v>
      </c>
      <c r="F218" s="4">
        <v>6</v>
      </c>
      <c r="G218" s="6" t="s">
        <v>9202</v>
      </c>
      <c r="H218" s="4"/>
    </row>
    <row r="219" spans="1:8" ht="21.95" customHeight="1" x14ac:dyDescent="0.4">
      <c r="A219" s="4">
        <v>217</v>
      </c>
      <c r="B219" s="7" t="s">
        <v>5373</v>
      </c>
      <c r="C219" s="7" t="s">
        <v>5327</v>
      </c>
      <c r="D219" s="7" t="s">
        <v>5374</v>
      </c>
      <c r="E219" s="4" t="s">
        <v>447</v>
      </c>
      <c r="F219" s="4">
        <v>6</v>
      </c>
      <c r="G219" s="6" t="s">
        <v>9202</v>
      </c>
      <c r="H219" s="4"/>
    </row>
    <row r="220" spans="1:8" ht="21.95" customHeight="1" x14ac:dyDescent="0.4">
      <c r="A220" s="4">
        <v>218</v>
      </c>
      <c r="B220" s="7" t="s">
        <v>5375</v>
      </c>
      <c r="C220" s="7" t="s">
        <v>5327</v>
      </c>
      <c r="D220" s="7" t="s">
        <v>5376</v>
      </c>
      <c r="E220" s="4" t="s">
        <v>448</v>
      </c>
      <c r="F220" s="4">
        <v>6</v>
      </c>
      <c r="G220" s="6" t="s">
        <v>9202</v>
      </c>
      <c r="H220" s="4"/>
    </row>
    <row r="221" spans="1:8" ht="21.95" customHeight="1" x14ac:dyDescent="0.4">
      <c r="A221" s="4">
        <v>219</v>
      </c>
      <c r="B221" s="7" t="s">
        <v>5377</v>
      </c>
      <c r="C221" s="7" t="s">
        <v>5327</v>
      </c>
      <c r="D221" s="7" t="s">
        <v>5378</v>
      </c>
      <c r="E221" s="4" t="s">
        <v>449</v>
      </c>
      <c r="F221" s="4">
        <v>6</v>
      </c>
      <c r="G221" s="6" t="s">
        <v>9202</v>
      </c>
      <c r="H221" s="4"/>
    </row>
    <row r="222" spans="1:8" ht="21.95" customHeight="1" x14ac:dyDescent="0.4">
      <c r="A222" s="4">
        <v>220</v>
      </c>
      <c r="B222" s="7" t="s">
        <v>5379</v>
      </c>
      <c r="C222" s="7" t="s">
        <v>5327</v>
      </c>
      <c r="D222" s="7" t="s">
        <v>5380</v>
      </c>
      <c r="E222" s="4" t="s">
        <v>450</v>
      </c>
      <c r="F222" s="4">
        <v>6</v>
      </c>
      <c r="G222" s="6" t="s">
        <v>9202</v>
      </c>
      <c r="H222" s="4"/>
    </row>
    <row r="223" spans="1:8" ht="21.95" customHeight="1" x14ac:dyDescent="0.4">
      <c r="A223" s="4">
        <v>221</v>
      </c>
      <c r="B223" s="7" t="s">
        <v>5381</v>
      </c>
      <c r="C223" s="7" t="s">
        <v>5327</v>
      </c>
      <c r="D223" s="7" t="s">
        <v>5382</v>
      </c>
      <c r="E223" s="4" t="s">
        <v>451</v>
      </c>
      <c r="F223" s="4">
        <v>6</v>
      </c>
      <c r="G223" s="6" t="s">
        <v>9202</v>
      </c>
      <c r="H223" s="4"/>
    </row>
    <row r="224" spans="1:8" ht="21.95" customHeight="1" x14ac:dyDescent="0.4">
      <c r="A224" s="4">
        <v>222</v>
      </c>
      <c r="B224" s="7" t="s">
        <v>5383</v>
      </c>
      <c r="C224" s="7" t="s">
        <v>5327</v>
      </c>
      <c r="D224" s="7" t="s">
        <v>5384</v>
      </c>
      <c r="E224" s="4" t="s">
        <v>452</v>
      </c>
      <c r="F224" s="4">
        <v>6</v>
      </c>
      <c r="G224" s="6" t="s">
        <v>9202</v>
      </c>
      <c r="H224" s="4"/>
    </row>
    <row r="225" spans="1:8" ht="21.95" customHeight="1" x14ac:dyDescent="0.4">
      <c r="A225" s="4">
        <v>223</v>
      </c>
      <c r="B225" s="7" t="s">
        <v>5385</v>
      </c>
      <c r="C225" s="7" t="s">
        <v>5327</v>
      </c>
      <c r="D225" s="7" t="s">
        <v>5386</v>
      </c>
      <c r="E225" s="4" t="s">
        <v>217</v>
      </c>
      <c r="F225" s="4">
        <v>6</v>
      </c>
      <c r="G225" s="6" t="s">
        <v>9202</v>
      </c>
      <c r="H225" s="4"/>
    </row>
    <row r="226" spans="1:8" ht="21.95" customHeight="1" x14ac:dyDescent="0.4">
      <c r="A226" s="4">
        <v>224</v>
      </c>
      <c r="B226" s="7" t="s">
        <v>5387</v>
      </c>
      <c r="C226" s="7" t="s">
        <v>5327</v>
      </c>
      <c r="D226" s="7" t="s">
        <v>5388</v>
      </c>
      <c r="E226" s="4" t="s">
        <v>218</v>
      </c>
      <c r="F226" s="4">
        <v>6</v>
      </c>
      <c r="G226" s="6" t="s">
        <v>9202</v>
      </c>
      <c r="H226" s="4"/>
    </row>
    <row r="227" spans="1:8" ht="21.95" customHeight="1" x14ac:dyDescent="0.4">
      <c r="A227" s="4">
        <v>225</v>
      </c>
      <c r="B227" s="7" t="s">
        <v>5389</v>
      </c>
      <c r="C227" s="7" t="s">
        <v>5327</v>
      </c>
      <c r="D227" s="7" t="s">
        <v>5390</v>
      </c>
      <c r="E227" s="4" t="s">
        <v>219</v>
      </c>
      <c r="F227" s="4">
        <v>6</v>
      </c>
      <c r="G227" s="6" t="s">
        <v>9202</v>
      </c>
      <c r="H227" s="4"/>
    </row>
    <row r="228" spans="1:8" ht="21.95" customHeight="1" x14ac:dyDescent="0.4">
      <c r="A228" s="4">
        <v>226</v>
      </c>
      <c r="B228" s="7" t="s">
        <v>5391</v>
      </c>
      <c r="C228" s="7" t="s">
        <v>5327</v>
      </c>
      <c r="D228" s="7" t="s">
        <v>5392</v>
      </c>
      <c r="E228" s="4" t="s">
        <v>220</v>
      </c>
      <c r="F228" s="4">
        <v>6</v>
      </c>
      <c r="G228" s="6" t="s">
        <v>9202</v>
      </c>
      <c r="H228" s="4"/>
    </row>
    <row r="229" spans="1:8" ht="21.95" customHeight="1" x14ac:dyDescent="0.4">
      <c r="A229" s="4">
        <v>227</v>
      </c>
      <c r="B229" s="7" t="s">
        <v>5393</v>
      </c>
      <c r="C229" s="7" t="s">
        <v>5327</v>
      </c>
      <c r="D229" s="7" t="s">
        <v>5394</v>
      </c>
      <c r="E229" s="4" t="s">
        <v>221</v>
      </c>
      <c r="F229" s="4">
        <v>6</v>
      </c>
      <c r="G229" s="6" t="s">
        <v>9202</v>
      </c>
      <c r="H229" s="4"/>
    </row>
    <row r="230" spans="1:8" ht="21.95" customHeight="1" x14ac:dyDescent="0.4">
      <c r="A230" s="4">
        <v>228</v>
      </c>
      <c r="B230" s="7" t="s">
        <v>5395</v>
      </c>
      <c r="C230" s="7" t="s">
        <v>5327</v>
      </c>
      <c r="D230" s="7" t="s">
        <v>5396</v>
      </c>
      <c r="E230" s="4" t="s">
        <v>222</v>
      </c>
      <c r="F230" s="4">
        <v>6</v>
      </c>
      <c r="G230" s="6" t="s">
        <v>9202</v>
      </c>
      <c r="H230" s="4"/>
    </row>
    <row r="231" spans="1:8" ht="21.95" customHeight="1" x14ac:dyDescent="0.4">
      <c r="A231" s="4">
        <v>229</v>
      </c>
      <c r="B231" s="7" t="s">
        <v>5397</v>
      </c>
      <c r="C231" s="7" t="s">
        <v>5327</v>
      </c>
      <c r="D231" s="7" t="s">
        <v>5398</v>
      </c>
      <c r="E231" s="4" t="s">
        <v>223</v>
      </c>
      <c r="F231" s="4">
        <v>6</v>
      </c>
      <c r="G231" s="6" t="s">
        <v>9202</v>
      </c>
      <c r="H231" s="4"/>
    </row>
    <row r="232" spans="1:8" ht="21.95" customHeight="1" x14ac:dyDescent="0.4">
      <c r="A232" s="4">
        <v>230</v>
      </c>
      <c r="B232" s="7" t="s">
        <v>5399</v>
      </c>
      <c r="C232" s="7" t="s">
        <v>5327</v>
      </c>
      <c r="D232" s="7" t="s">
        <v>5400</v>
      </c>
      <c r="E232" s="4" t="s">
        <v>224</v>
      </c>
      <c r="F232" s="4">
        <v>6</v>
      </c>
      <c r="G232" s="6" t="s">
        <v>9202</v>
      </c>
      <c r="H232" s="4"/>
    </row>
    <row r="233" spans="1:8" ht="21.95" customHeight="1" x14ac:dyDescent="0.4">
      <c r="A233" s="4">
        <v>231</v>
      </c>
      <c r="B233" s="7" t="s">
        <v>5401</v>
      </c>
      <c r="C233" s="7" t="s">
        <v>5327</v>
      </c>
      <c r="D233" s="7" t="s">
        <v>5402</v>
      </c>
      <c r="E233" s="4" t="s">
        <v>225</v>
      </c>
      <c r="F233" s="4">
        <v>6</v>
      </c>
      <c r="G233" s="6" t="s">
        <v>9202</v>
      </c>
      <c r="H233" s="4"/>
    </row>
    <row r="234" spans="1:8" ht="21.95" customHeight="1" x14ac:dyDescent="0.4">
      <c r="A234" s="4">
        <v>232</v>
      </c>
      <c r="B234" s="7" t="s">
        <v>5403</v>
      </c>
      <c r="C234" s="7" t="s">
        <v>5404</v>
      </c>
      <c r="D234" s="7" t="s">
        <v>5405</v>
      </c>
      <c r="E234" s="4" t="s">
        <v>226</v>
      </c>
      <c r="F234" s="4">
        <v>6</v>
      </c>
      <c r="G234" s="6" t="s">
        <v>9202</v>
      </c>
      <c r="H234" s="4"/>
    </row>
    <row r="235" spans="1:8" ht="21.95" customHeight="1" x14ac:dyDescent="0.4">
      <c r="A235" s="4">
        <v>233</v>
      </c>
      <c r="B235" s="7" t="s">
        <v>5406</v>
      </c>
      <c r="C235" s="7" t="s">
        <v>5404</v>
      </c>
      <c r="D235" s="7" t="s">
        <v>5407</v>
      </c>
      <c r="E235" s="4" t="s">
        <v>227</v>
      </c>
      <c r="F235" s="4">
        <v>6</v>
      </c>
      <c r="G235" s="6" t="s">
        <v>9202</v>
      </c>
      <c r="H235" s="4"/>
    </row>
    <row r="236" spans="1:8" ht="21.95" customHeight="1" x14ac:dyDescent="0.4">
      <c r="A236" s="4">
        <v>234</v>
      </c>
      <c r="B236" s="7" t="s">
        <v>5408</v>
      </c>
      <c r="C236" s="7" t="s">
        <v>5404</v>
      </c>
      <c r="D236" s="7" t="s">
        <v>5409</v>
      </c>
      <c r="E236" s="4" t="s">
        <v>228</v>
      </c>
      <c r="F236" s="4">
        <v>6</v>
      </c>
      <c r="G236" s="6" t="s">
        <v>9202</v>
      </c>
      <c r="H236" s="4"/>
    </row>
    <row r="237" spans="1:8" ht="21.95" customHeight="1" x14ac:dyDescent="0.4">
      <c r="A237" s="4">
        <v>235</v>
      </c>
      <c r="B237" s="7" t="s">
        <v>5410</v>
      </c>
      <c r="C237" s="7" t="s">
        <v>5404</v>
      </c>
      <c r="D237" s="7" t="s">
        <v>5411</v>
      </c>
      <c r="E237" s="4" t="s">
        <v>229</v>
      </c>
      <c r="F237" s="4">
        <v>6</v>
      </c>
      <c r="G237" s="6" t="s">
        <v>9202</v>
      </c>
      <c r="H237" s="4"/>
    </row>
    <row r="238" spans="1:8" ht="21.95" customHeight="1" x14ac:dyDescent="0.4">
      <c r="A238" s="4">
        <v>236</v>
      </c>
      <c r="B238" s="7" t="s">
        <v>5412</v>
      </c>
      <c r="C238" s="7" t="s">
        <v>5404</v>
      </c>
      <c r="D238" s="7" t="s">
        <v>5413</v>
      </c>
      <c r="E238" s="4" t="s">
        <v>230</v>
      </c>
      <c r="F238" s="4">
        <v>6</v>
      </c>
      <c r="G238" s="6" t="s">
        <v>9202</v>
      </c>
      <c r="H238" s="4"/>
    </row>
    <row r="239" spans="1:8" ht="21.95" customHeight="1" x14ac:dyDescent="0.4">
      <c r="A239" s="4">
        <v>237</v>
      </c>
      <c r="B239" s="7" t="s">
        <v>5414</v>
      </c>
      <c r="C239" s="7" t="s">
        <v>5404</v>
      </c>
      <c r="D239" s="7" t="s">
        <v>5415</v>
      </c>
      <c r="E239" s="4" t="s">
        <v>231</v>
      </c>
      <c r="F239" s="4">
        <v>6</v>
      </c>
      <c r="G239" s="6" t="s">
        <v>9202</v>
      </c>
      <c r="H239" s="4"/>
    </row>
    <row r="240" spans="1:8" ht="21.95" customHeight="1" x14ac:dyDescent="0.4">
      <c r="A240" s="4">
        <v>238</v>
      </c>
      <c r="B240" s="7" t="s">
        <v>5416</v>
      </c>
      <c r="C240" s="7" t="s">
        <v>5404</v>
      </c>
      <c r="D240" s="7" t="s">
        <v>5417</v>
      </c>
      <c r="E240" s="4" t="s">
        <v>232</v>
      </c>
      <c r="F240" s="4">
        <v>6</v>
      </c>
      <c r="G240" s="6" t="s">
        <v>9202</v>
      </c>
      <c r="H240" s="4"/>
    </row>
    <row r="241" spans="1:8" ht="21.95" customHeight="1" x14ac:dyDescent="0.4">
      <c r="A241" s="4">
        <v>239</v>
      </c>
      <c r="B241" s="7" t="s">
        <v>5418</v>
      </c>
      <c r="C241" s="7" t="s">
        <v>5404</v>
      </c>
      <c r="D241" s="7" t="s">
        <v>5419</v>
      </c>
      <c r="E241" s="4" t="s">
        <v>233</v>
      </c>
      <c r="F241" s="4">
        <v>6</v>
      </c>
      <c r="G241" s="6" t="s">
        <v>9202</v>
      </c>
      <c r="H241" s="4"/>
    </row>
    <row r="242" spans="1:8" ht="21.95" customHeight="1" x14ac:dyDescent="0.4">
      <c r="A242" s="4">
        <v>240</v>
      </c>
      <c r="B242" s="7" t="s">
        <v>5420</v>
      </c>
      <c r="C242" s="7" t="s">
        <v>5404</v>
      </c>
      <c r="D242" s="7" t="s">
        <v>5421</v>
      </c>
      <c r="E242" s="4" t="s">
        <v>234</v>
      </c>
      <c r="F242" s="4">
        <v>6</v>
      </c>
      <c r="G242" s="6" t="s">
        <v>9202</v>
      </c>
      <c r="H242" s="4"/>
    </row>
    <row r="243" spans="1:8" ht="21.95" customHeight="1" x14ac:dyDescent="0.4">
      <c r="A243" s="4">
        <v>241</v>
      </c>
      <c r="B243" s="7" t="s">
        <v>5422</v>
      </c>
      <c r="C243" s="7" t="s">
        <v>5404</v>
      </c>
      <c r="D243" s="7" t="s">
        <v>5423</v>
      </c>
      <c r="E243" s="4" t="s">
        <v>8</v>
      </c>
      <c r="F243" s="4">
        <v>6</v>
      </c>
      <c r="G243" s="6" t="s">
        <v>9202</v>
      </c>
      <c r="H243" s="4"/>
    </row>
    <row r="244" spans="1:8" ht="21.95" customHeight="1" x14ac:dyDescent="0.4">
      <c r="A244" s="4">
        <v>242</v>
      </c>
      <c r="B244" s="7" t="s">
        <v>5424</v>
      </c>
      <c r="C244" s="7" t="s">
        <v>5404</v>
      </c>
      <c r="D244" s="7" t="s">
        <v>5425</v>
      </c>
      <c r="E244" s="4" t="s">
        <v>235</v>
      </c>
      <c r="F244" s="4">
        <v>6</v>
      </c>
      <c r="G244" s="6" t="s">
        <v>9202</v>
      </c>
      <c r="H244" s="4"/>
    </row>
    <row r="245" spans="1:8" ht="21.95" customHeight="1" x14ac:dyDescent="0.4">
      <c r="A245" s="4">
        <v>243</v>
      </c>
      <c r="B245" s="7" t="s">
        <v>5426</v>
      </c>
      <c r="C245" s="7" t="s">
        <v>5404</v>
      </c>
      <c r="D245" s="7" t="s">
        <v>5427</v>
      </c>
      <c r="E245" s="4" t="s">
        <v>236</v>
      </c>
      <c r="F245" s="4">
        <v>6</v>
      </c>
      <c r="G245" s="6" t="s">
        <v>9202</v>
      </c>
      <c r="H245" s="4"/>
    </row>
    <row r="246" spans="1:8" ht="21.95" customHeight="1" x14ac:dyDescent="0.4">
      <c r="A246" s="4">
        <v>244</v>
      </c>
      <c r="B246" s="7" t="s">
        <v>5428</v>
      </c>
      <c r="C246" s="7" t="s">
        <v>5404</v>
      </c>
      <c r="D246" s="7" t="s">
        <v>5429</v>
      </c>
      <c r="E246" s="4" t="s">
        <v>237</v>
      </c>
      <c r="F246" s="4">
        <v>6</v>
      </c>
      <c r="G246" s="6" t="s">
        <v>9202</v>
      </c>
      <c r="H246" s="4"/>
    </row>
    <row r="247" spans="1:8" ht="21.95" customHeight="1" x14ac:dyDescent="0.4">
      <c r="A247" s="4">
        <v>245</v>
      </c>
      <c r="B247" s="7" t="s">
        <v>5430</v>
      </c>
      <c r="C247" s="7" t="s">
        <v>5404</v>
      </c>
      <c r="D247" s="7" t="s">
        <v>5431</v>
      </c>
      <c r="E247" s="4" t="s">
        <v>238</v>
      </c>
      <c r="F247" s="4">
        <v>6</v>
      </c>
      <c r="G247" s="6" t="s">
        <v>9202</v>
      </c>
      <c r="H247" s="4"/>
    </row>
    <row r="248" spans="1:8" ht="21.95" customHeight="1" x14ac:dyDescent="0.4">
      <c r="A248" s="4">
        <v>246</v>
      </c>
      <c r="B248" s="7" t="s">
        <v>5432</v>
      </c>
      <c r="C248" s="7" t="s">
        <v>5404</v>
      </c>
      <c r="D248" s="7" t="s">
        <v>5433</v>
      </c>
      <c r="E248" s="4" t="s">
        <v>239</v>
      </c>
      <c r="F248" s="4">
        <v>6</v>
      </c>
      <c r="G248" s="6" t="s">
        <v>9202</v>
      </c>
      <c r="H248" s="4"/>
    </row>
    <row r="249" spans="1:8" ht="21.95" customHeight="1" x14ac:dyDescent="0.4">
      <c r="A249" s="4">
        <v>247</v>
      </c>
      <c r="B249" s="7" t="s">
        <v>5434</v>
      </c>
      <c r="C249" s="7" t="s">
        <v>5404</v>
      </c>
      <c r="D249" s="7" t="s">
        <v>5435</v>
      </c>
      <c r="E249" s="4" t="s">
        <v>240</v>
      </c>
      <c r="F249" s="4">
        <v>6</v>
      </c>
      <c r="G249" s="6" t="s">
        <v>9202</v>
      </c>
      <c r="H249" s="4"/>
    </row>
    <row r="250" spans="1:8" ht="21.95" customHeight="1" x14ac:dyDescent="0.4">
      <c r="A250" s="4">
        <v>248</v>
      </c>
      <c r="B250" s="7" t="s">
        <v>5436</v>
      </c>
      <c r="C250" s="7" t="s">
        <v>5404</v>
      </c>
      <c r="D250" s="7" t="s">
        <v>5437</v>
      </c>
      <c r="E250" s="4" t="s">
        <v>241</v>
      </c>
      <c r="F250" s="4">
        <v>6</v>
      </c>
      <c r="G250" s="6" t="s">
        <v>9202</v>
      </c>
      <c r="H250" s="4"/>
    </row>
    <row r="251" spans="1:8" ht="21.95" customHeight="1" x14ac:dyDescent="0.4">
      <c r="A251" s="4">
        <v>249</v>
      </c>
      <c r="B251" s="7" t="s">
        <v>5438</v>
      </c>
      <c r="C251" s="7" t="s">
        <v>5404</v>
      </c>
      <c r="D251" s="7" t="s">
        <v>5439</v>
      </c>
      <c r="E251" s="4" t="s">
        <v>242</v>
      </c>
      <c r="F251" s="4">
        <v>6</v>
      </c>
      <c r="G251" s="6" t="s">
        <v>9202</v>
      </c>
      <c r="H251" s="4"/>
    </row>
    <row r="252" spans="1:8" ht="21.95" customHeight="1" x14ac:dyDescent="0.4">
      <c r="A252" s="4">
        <v>250</v>
      </c>
      <c r="B252" s="7" t="s">
        <v>5440</v>
      </c>
      <c r="C252" s="7" t="s">
        <v>5404</v>
      </c>
      <c r="D252" s="7" t="s">
        <v>5441</v>
      </c>
      <c r="E252" s="4" t="s">
        <v>243</v>
      </c>
      <c r="F252" s="4">
        <v>6</v>
      </c>
      <c r="G252" s="6" t="s">
        <v>9202</v>
      </c>
      <c r="H252" s="4"/>
    </row>
    <row r="253" spans="1:8" ht="21.95" customHeight="1" x14ac:dyDescent="0.4">
      <c r="A253" s="4">
        <v>251</v>
      </c>
      <c r="B253" s="7" t="s">
        <v>5442</v>
      </c>
      <c r="C253" s="7" t="s">
        <v>5404</v>
      </c>
      <c r="D253" s="7" t="s">
        <v>5443</v>
      </c>
      <c r="E253" s="4" t="s">
        <v>244</v>
      </c>
      <c r="F253" s="4">
        <v>6</v>
      </c>
      <c r="G253" s="6" t="s">
        <v>9202</v>
      </c>
      <c r="H253" s="4"/>
    </row>
    <row r="254" spans="1:8" ht="21.95" customHeight="1" x14ac:dyDescent="0.4">
      <c r="A254" s="4">
        <v>252</v>
      </c>
      <c r="B254" s="7" t="s">
        <v>5444</v>
      </c>
      <c r="C254" s="7" t="s">
        <v>5404</v>
      </c>
      <c r="D254" s="7" t="s">
        <v>5445</v>
      </c>
      <c r="E254" s="4" t="s">
        <v>245</v>
      </c>
      <c r="F254" s="4">
        <v>6</v>
      </c>
      <c r="G254" s="6" t="s">
        <v>9202</v>
      </c>
      <c r="H254" s="4"/>
    </row>
    <row r="255" spans="1:8" ht="21.95" customHeight="1" x14ac:dyDescent="0.4">
      <c r="A255" s="4">
        <v>253</v>
      </c>
      <c r="B255" s="7" t="s">
        <v>5446</v>
      </c>
      <c r="C255" s="7" t="s">
        <v>5404</v>
      </c>
      <c r="D255" s="7" t="s">
        <v>5447</v>
      </c>
      <c r="E255" s="4" t="s">
        <v>246</v>
      </c>
      <c r="F255" s="4">
        <v>6</v>
      </c>
      <c r="G255" s="6" t="s">
        <v>9202</v>
      </c>
      <c r="H255" s="4"/>
    </row>
    <row r="256" spans="1:8" ht="21.95" customHeight="1" x14ac:dyDescent="0.4">
      <c r="A256" s="4">
        <v>254</v>
      </c>
      <c r="B256" s="7" t="s">
        <v>5448</v>
      </c>
      <c r="C256" s="7" t="s">
        <v>5404</v>
      </c>
      <c r="D256" s="7" t="s">
        <v>5449</v>
      </c>
      <c r="E256" s="4" t="s">
        <v>247</v>
      </c>
      <c r="F256" s="4">
        <v>6</v>
      </c>
      <c r="G256" s="6" t="s">
        <v>9202</v>
      </c>
      <c r="H256" s="4"/>
    </row>
    <row r="257" spans="1:8" ht="21.95" customHeight="1" x14ac:dyDescent="0.4">
      <c r="A257" s="4">
        <v>255</v>
      </c>
      <c r="B257" s="7" t="s">
        <v>5450</v>
      </c>
      <c r="C257" s="7" t="s">
        <v>5404</v>
      </c>
      <c r="D257" s="7" t="s">
        <v>5451</v>
      </c>
      <c r="E257" s="4" t="s">
        <v>248</v>
      </c>
      <c r="F257" s="4">
        <v>6</v>
      </c>
      <c r="G257" s="6" t="s">
        <v>9202</v>
      </c>
      <c r="H257" s="4"/>
    </row>
    <row r="258" spans="1:8" ht="21.95" customHeight="1" x14ac:dyDescent="0.4">
      <c r="A258" s="4">
        <v>256</v>
      </c>
      <c r="B258" s="7" t="s">
        <v>5452</v>
      </c>
      <c r="C258" s="7" t="s">
        <v>5404</v>
      </c>
      <c r="D258" s="7" t="s">
        <v>5453</v>
      </c>
      <c r="E258" s="4" t="s">
        <v>249</v>
      </c>
      <c r="F258" s="4">
        <v>6</v>
      </c>
      <c r="G258" s="6" t="s">
        <v>9202</v>
      </c>
      <c r="H258" s="4"/>
    </row>
    <row r="259" spans="1:8" ht="21.95" customHeight="1" x14ac:dyDescent="0.4">
      <c r="A259" s="4">
        <v>257</v>
      </c>
      <c r="B259" s="7" t="s">
        <v>5454</v>
      </c>
      <c r="C259" s="7" t="s">
        <v>5404</v>
      </c>
      <c r="D259" s="7" t="s">
        <v>5455</v>
      </c>
      <c r="E259" s="4" t="s">
        <v>250</v>
      </c>
      <c r="F259" s="4">
        <v>6</v>
      </c>
      <c r="G259" s="6" t="s">
        <v>9202</v>
      </c>
      <c r="H259" s="4"/>
    </row>
    <row r="260" spans="1:8" ht="21.95" customHeight="1" x14ac:dyDescent="0.4">
      <c r="A260" s="4">
        <v>258</v>
      </c>
      <c r="B260" s="7" t="s">
        <v>5456</v>
      </c>
      <c r="C260" s="7" t="s">
        <v>5404</v>
      </c>
      <c r="D260" s="7" t="s">
        <v>5457</v>
      </c>
      <c r="E260" s="4" t="s">
        <v>251</v>
      </c>
      <c r="F260" s="4">
        <v>6</v>
      </c>
      <c r="G260" s="6" t="s">
        <v>9202</v>
      </c>
      <c r="H260" s="4"/>
    </row>
    <row r="261" spans="1:8" ht="21.95" customHeight="1" x14ac:dyDescent="0.4">
      <c r="A261" s="4">
        <v>259</v>
      </c>
      <c r="B261" s="7" t="s">
        <v>5458</v>
      </c>
      <c r="C261" s="7" t="s">
        <v>5404</v>
      </c>
      <c r="D261" s="7" t="s">
        <v>5459</v>
      </c>
      <c r="E261" s="4" t="s">
        <v>252</v>
      </c>
      <c r="F261" s="4">
        <v>6</v>
      </c>
      <c r="G261" s="6" t="s">
        <v>9202</v>
      </c>
      <c r="H261" s="4"/>
    </row>
    <row r="262" spans="1:8" ht="21.95" customHeight="1" x14ac:dyDescent="0.4">
      <c r="A262" s="4">
        <v>260</v>
      </c>
      <c r="B262" s="7" t="s">
        <v>5460</v>
      </c>
      <c r="C262" s="7" t="s">
        <v>5404</v>
      </c>
      <c r="D262" s="7" t="s">
        <v>5461</v>
      </c>
      <c r="E262" s="4" t="s">
        <v>253</v>
      </c>
      <c r="F262" s="4">
        <v>6</v>
      </c>
      <c r="G262" s="6" t="s">
        <v>9202</v>
      </c>
      <c r="H262" s="4"/>
    </row>
    <row r="263" spans="1:8" ht="21.95" customHeight="1" x14ac:dyDescent="0.4">
      <c r="A263" s="4">
        <v>261</v>
      </c>
      <c r="B263" s="7" t="s">
        <v>5462</v>
      </c>
      <c r="C263" s="7" t="s">
        <v>5404</v>
      </c>
      <c r="D263" s="7" t="s">
        <v>5463</v>
      </c>
      <c r="E263" s="4" t="s">
        <v>254</v>
      </c>
      <c r="F263" s="4">
        <v>6</v>
      </c>
      <c r="G263" s="6" t="s">
        <v>9202</v>
      </c>
      <c r="H263" s="4"/>
    </row>
    <row r="264" spans="1:8" ht="21.95" customHeight="1" x14ac:dyDescent="0.4">
      <c r="A264" s="4">
        <v>262</v>
      </c>
      <c r="B264" s="7" t="s">
        <v>5464</v>
      </c>
      <c r="C264" s="7" t="s">
        <v>5404</v>
      </c>
      <c r="D264" s="7" t="s">
        <v>5465</v>
      </c>
      <c r="E264" s="4" t="s">
        <v>255</v>
      </c>
      <c r="F264" s="4">
        <v>6</v>
      </c>
      <c r="G264" s="6" t="s">
        <v>9202</v>
      </c>
      <c r="H264" s="4"/>
    </row>
    <row r="265" spans="1:8" ht="21.95" customHeight="1" x14ac:dyDescent="0.4">
      <c r="A265" s="4">
        <v>263</v>
      </c>
      <c r="B265" s="7" t="s">
        <v>5466</v>
      </c>
      <c r="C265" s="7" t="s">
        <v>5404</v>
      </c>
      <c r="D265" s="7" t="s">
        <v>5467</v>
      </c>
      <c r="E265" s="4" t="s">
        <v>256</v>
      </c>
      <c r="F265" s="4">
        <v>6</v>
      </c>
      <c r="G265" s="6" t="s">
        <v>9202</v>
      </c>
      <c r="H265" s="4"/>
    </row>
    <row r="266" spans="1:8" ht="21.95" customHeight="1" x14ac:dyDescent="0.4">
      <c r="A266" s="4">
        <v>264</v>
      </c>
      <c r="B266" s="7" t="s">
        <v>5468</v>
      </c>
      <c r="C266" s="7" t="s">
        <v>5404</v>
      </c>
      <c r="D266" s="7" t="s">
        <v>5469</v>
      </c>
      <c r="E266" s="4" t="s">
        <v>257</v>
      </c>
      <c r="F266" s="4">
        <v>6</v>
      </c>
      <c r="G266" s="6" t="s">
        <v>9202</v>
      </c>
      <c r="H266" s="4"/>
    </row>
    <row r="267" spans="1:8" ht="21.95" customHeight="1" x14ac:dyDescent="0.4">
      <c r="A267" s="4">
        <v>265</v>
      </c>
      <c r="B267" s="7" t="s">
        <v>5470</v>
      </c>
      <c r="C267" s="7" t="s">
        <v>5404</v>
      </c>
      <c r="D267" s="7" t="s">
        <v>5471</v>
      </c>
      <c r="E267" s="4" t="s">
        <v>258</v>
      </c>
      <c r="F267" s="4">
        <v>6</v>
      </c>
      <c r="G267" s="6" t="s">
        <v>9202</v>
      </c>
      <c r="H267" s="4"/>
    </row>
    <row r="268" spans="1:8" ht="21.95" customHeight="1" x14ac:dyDescent="0.4">
      <c r="A268" s="4">
        <v>266</v>
      </c>
      <c r="B268" s="7" t="s">
        <v>5472</v>
      </c>
      <c r="C268" s="7" t="s">
        <v>5404</v>
      </c>
      <c r="D268" s="7" t="s">
        <v>5473</v>
      </c>
      <c r="E268" s="4" t="s">
        <v>259</v>
      </c>
      <c r="F268" s="4">
        <v>6</v>
      </c>
      <c r="G268" s="6" t="s">
        <v>9202</v>
      </c>
      <c r="H268" s="4"/>
    </row>
    <row r="269" spans="1:8" ht="21.95" customHeight="1" x14ac:dyDescent="0.4">
      <c r="A269" s="4">
        <v>267</v>
      </c>
      <c r="B269" s="7" t="s">
        <v>5474</v>
      </c>
      <c r="C269" s="7" t="s">
        <v>5404</v>
      </c>
      <c r="D269" s="7" t="s">
        <v>5475</v>
      </c>
      <c r="E269" s="4" t="s">
        <v>260</v>
      </c>
      <c r="F269" s="4">
        <v>6</v>
      </c>
      <c r="G269" s="6" t="s">
        <v>9202</v>
      </c>
      <c r="H269" s="4"/>
    </row>
    <row r="270" spans="1:8" ht="21.95" customHeight="1" x14ac:dyDescent="0.4">
      <c r="A270" s="4">
        <v>268</v>
      </c>
      <c r="B270" s="7" t="s">
        <v>5476</v>
      </c>
      <c r="C270" s="7" t="s">
        <v>5404</v>
      </c>
      <c r="D270" s="7" t="s">
        <v>5477</v>
      </c>
      <c r="E270" s="4" t="s">
        <v>261</v>
      </c>
      <c r="F270" s="4">
        <v>6</v>
      </c>
      <c r="G270" s="6" t="s">
        <v>9202</v>
      </c>
      <c r="H270" s="4"/>
    </row>
    <row r="271" spans="1:8" ht="21.95" customHeight="1" x14ac:dyDescent="0.4">
      <c r="A271" s="4">
        <v>269</v>
      </c>
      <c r="B271" s="7" t="s">
        <v>5478</v>
      </c>
      <c r="C271" s="7" t="s">
        <v>5479</v>
      </c>
      <c r="D271" s="7" t="s">
        <v>5480</v>
      </c>
      <c r="E271" s="4" t="s">
        <v>262</v>
      </c>
      <c r="F271" s="4">
        <v>6</v>
      </c>
      <c r="G271" s="6" t="s">
        <v>9202</v>
      </c>
      <c r="H271" s="4"/>
    </row>
    <row r="272" spans="1:8" ht="21.95" customHeight="1" x14ac:dyDescent="0.4">
      <c r="A272" s="4">
        <v>270</v>
      </c>
      <c r="B272" s="7" t="s">
        <v>5481</v>
      </c>
      <c r="C272" s="7" t="s">
        <v>5479</v>
      </c>
      <c r="D272" s="7" t="s">
        <v>5482</v>
      </c>
      <c r="E272" s="4" t="s">
        <v>263</v>
      </c>
      <c r="F272" s="4">
        <v>6</v>
      </c>
      <c r="G272" s="6" t="s">
        <v>9202</v>
      </c>
      <c r="H272" s="4"/>
    </row>
    <row r="273" spans="1:8" ht="21.95" customHeight="1" x14ac:dyDescent="0.4">
      <c r="A273" s="4">
        <v>271</v>
      </c>
      <c r="B273" s="7" t="s">
        <v>5483</v>
      </c>
      <c r="C273" s="7" t="s">
        <v>5479</v>
      </c>
      <c r="D273" s="7" t="s">
        <v>5484</v>
      </c>
      <c r="E273" s="4" t="s">
        <v>264</v>
      </c>
      <c r="F273" s="4">
        <v>6</v>
      </c>
      <c r="G273" s="6" t="s">
        <v>9202</v>
      </c>
      <c r="H273" s="4"/>
    </row>
    <row r="274" spans="1:8" ht="21.95" customHeight="1" x14ac:dyDescent="0.4">
      <c r="A274" s="4">
        <v>272</v>
      </c>
      <c r="B274" s="7" t="s">
        <v>5485</v>
      </c>
      <c r="C274" s="7" t="s">
        <v>5479</v>
      </c>
      <c r="D274" s="7" t="s">
        <v>5486</v>
      </c>
      <c r="E274" s="4" t="s">
        <v>265</v>
      </c>
      <c r="F274" s="4">
        <v>6</v>
      </c>
      <c r="G274" s="6" t="s">
        <v>9202</v>
      </c>
      <c r="H274" s="4"/>
    </row>
    <row r="275" spans="1:8" ht="21.95" customHeight="1" x14ac:dyDescent="0.4">
      <c r="A275" s="4">
        <v>273</v>
      </c>
      <c r="B275" s="7" t="s">
        <v>5487</v>
      </c>
      <c r="C275" s="7" t="s">
        <v>5479</v>
      </c>
      <c r="D275" s="7" t="s">
        <v>5488</v>
      </c>
      <c r="E275" s="4" t="s">
        <v>266</v>
      </c>
      <c r="F275" s="4">
        <v>6</v>
      </c>
      <c r="G275" s="6" t="s">
        <v>9202</v>
      </c>
      <c r="H275" s="4"/>
    </row>
    <row r="276" spans="1:8" ht="21.95" customHeight="1" x14ac:dyDescent="0.4">
      <c r="A276" s="4">
        <v>274</v>
      </c>
      <c r="B276" s="7" t="s">
        <v>5489</v>
      </c>
      <c r="C276" s="7" t="s">
        <v>5479</v>
      </c>
      <c r="D276" s="7" t="s">
        <v>5490</v>
      </c>
      <c r="E276" s="4" t="s">
        <v>267</v>
      </c>
      <c r="F276" s="4">
        <v>6</v>
      </c>
      <c r="G276" s="6" t="s">
        <v>9202</v>
      </c>
      <c r="H276" s="4"/>
    </row>
    <row r="277" spans="1:8" ht="21.95" customHeight="1" x14ac:dyDescent="0.4">
      <c r="A277" s="4">
        <v>275</v>
      </c>
      <c r="B277" s="7" t="s">
        <v>5491</v>
      </c>
      <c r="C277" s="7" t="s">
        <v>5479</v>
      </c>
      <c r="D277" s="7" t="s">
        <v>5492</v>
      </c>
      <c r="E277" s="4" t="s">
        <v>268</v>
      </c>
      <c r="F277" s="4">
        <v>6</v>
      </c>
      <c r="G277" s="6" t="s">
        <v>9202</v>
      </c>
      <c r="H277" s="4"/>
    </row>
    <row r="278" spans="1:8" ht="21.95" customHeight="1" x14ac:dyDescent="0.4">
      <c r="A278" s="4">
        <v>276</v>
      </c>
      <c r="B278" s="7" t="s">
        <v>5493</v>
      </c>
      <c r="C278" s="7" t="s">
        <v>5479</v>
      </c>
      <c r="D278" s="7" t="s">
        <v>5494</v>
      </c>
      <c r="E278" s="4" t="s">
        <v>269</v>
      </c>
      <c r="F278" s="4">
        <v>6</v>
      </c>
      <c r="G278" s="6" t="s">
        <v>9202</v>
      </c>
      <c r="H278" s="4"/>
    </row>
    <row r="279" spans="1:8" ht="21.95" customHeight="1" x14ac:dyDescent="0.4">
      <c r="A279" s="4">
        <v>277</v>
      </c>
      <c r="B279" s="7" t="s">
        <v>5495</v>
      </c>
      <c r="C279" s="7" t="s">
        <v>5479</v>
      </c>
      <c r="D279" s="7" t="s">
        <v>5496</v>
      </c>
      <c r="E279" s="4" t="s">
        <v>270</v>
      </c>
      <c r="F279" s="4">
        <v>6</v>
      </c>
      <c r="G279" s="6" t="s">
        <v>9202</v>
      </c>
      <c r="H279" s="4"/>
    </row>
    <row r="280" spans="1:8" ht="21.95" customHeight="1" x14ac:dyDescent="0.4">
      <c r="A280" s="4">
        <v>278</v>
      </c>
      <c r="B280" s="7" t="s">
        <v>5497</v>
      </c>
      <c r="C280" s="7" t="s">
        <v>5479</v>
      </c>
      <c r="D280" s="7" t="s">
        <v>5498</v>
      </c>
      <c r="E280" s="4" t="s">
        <v>271</v>
      </c>
      <c r="F280" s="4">
        <v>6</v>
      </c>
      <c r="G280" s="6" t="s">
        <v>9202</v>
      </c>
      <c r="H280" s="4"/>
    </row>
    <row r="281" spans="1:8" ht="21.95" customHeight="1" x14ac:dyDescent="0.4">
      <c r="A281" s="4">
        <v>279</v>
      </c>
      <c r="B281" s="7" t="s">
        <v>5499</v>
      </c>
      <c r="C281" s="7" t="s">
        <v>5479</v>
      </c>
      <c r="D281" s="7" t="s">
        <v>5500</v>
      </c>
      <c r="E281" s="4" t="s">
        <v>272</v>
      </c>
      <c r="F281" s="4">
        <v>6</v>
      </c>
      <c r="G281" s="6" t="s">
        <v>9202</v>
      </c>
      <c r="H281" s="4"/>
    </row>
    <row r="282" spans="1:8" ht="21.95" customHeight="1" x14ac:dyDescent="0.4">
      <c r="A282" s="4">
        <v>280</v>
      </c>
      <c r="B282" s="7" t="s">
        <v>5501</v>
      </c>
      <c r="C282" s="7" t="s">
        <v>5479</v>
      </c>
      <c r="D282" s="7" t="s">
        <v>5502</v>
      </c>
      <c r="E282" s="4" t="s">
        <v>273</v>
      </c>
      <c r="F282" s="4">
        <v>6</v>
      </c>
      <c r="G282" s="6" t="s">
        <v>9202</v>
      </c>
      <c r="H282" s="4"/>
    </row>
    <row r="283" spans="1:8" ht="21.95" customHeight="1" x14ac:dyDescent="0.4">
      <c r="A283" s="4">
        <v>281</v>
      </c>
      <c r="B283" s="7" t="s">
        <v>5503</v>
      </c>
      <c r="C283" s="7" t="s">
        <v>5479</v>
      </c>
      <c r="D283" s="7" t="s">
        <v>5504</v>
      </c>
      <c r="E283" s="4" t="s">
        <v>274</v>
      </c>
      <c r="F283" s="4">
        <v>6</v>
      </c>
      <c r="G283" s="6" t="s">
        <v>9202</v>
      </c>
      <c r="H283" s="4"/>
    </row>
    <row r="284" spans="1:8" ht="21.95" customHeight="1" x14ac:dyDescent="0.4">
      <c r="A284" s="4">
        <v>282</v>
      </c>
      <c r="B284" s="7" t="s">
        <v>5505</v>
      </c>
      <c r="C284" s="7" t="s">
        <v>5479</v>
      </c>
      <c r="D284" s="7" t="s">
        <v>5506</v>
      </c>
      <c r="E284" s="4" t="s">
        <v>275</v>
      </c>
      <c r="F284" s="4">
        <v>6</v>
      </c>
      <c r="G284" s="6" t="s">
        <v>9202</v>
      </c>
      <c r="H284" s="4"/>
    </row>
    <row r="285" spans="1:8" ht="21.95" customHeight="1" x14ac:dyDescent="0.4">
      <c r="A285" s="4">
        <v>283</v>
      </c>
      <c r="B285" s="7" t="s">
        <v>5507</v>
      </c>
      <c r="C285" s="7" t="s">
        <v>5479</v>
      </c>
      <c r="D285" s="7" t="s">
        <v>5508</v>
      </c>
      <c r="E285" s="4" t="s">
        <v>276</v>
      </c>
      <c r="F285" s="4">
        <v>6</v>
      </c>
      <c r="G285" s="6" t="s">
        <v>9202</v>
      </c>
      <c r="H285" s="4"/>
    </row>
    <row r="286" spans="1:8" ht="21.95" customHeight="1" x14ac:dyDescent="0.4">
      <c r="A286" s="4">
        <v>284</v>
      </c>
      <c r="B286" s="7" t="s">
        <v>5509</v>
      </c>
      <c r="C286" s="7" t="s">
        <v>5479</v>
      </c>
      <c r="D286" s="7" t="s">
        <v>5510</v>
      </c>
      <c r="E286" s="4" t="s">
        <v>277</v>
      </c>
      <c r="F286" s="4">
        <v>6</v>
      </c>
      <c r="G286" s="6" t="s">
        <v>9202</v>
      </c>
      <c r="H286" s="4"/>
    </row>
    <row r="287" spans="1:8" ht="21.95" customHeight="1" x14ac:dyDescent="0.4">
      <c r="A287" s="4">
        <v>285</v>
      </c>
      <c r="B287" s="7" t="s">
        <v>5511</v>
      </c>
      <c r="C287" s="7" t="s">
        <v>5479</v>
      </c>
      <c r="D287" s="7" t="s">
        <v>5512</v>
      </c>
      <c r="E287" s="4" t="s">
        <v>278</v>
      </c>
      <c r="F287" s="4">
        <v>6</v>
      </c>
      <c r="G287" s="6" t="s">
        <v>9202</v>
      </c>
      <c r="H287" s="4"/>
    </row>
    <row r="288" spans="1:8" ht="21.95" customHeight="1" x14ac:dyDescent="0.4">
      <c r="A288" s="4">
        <v>286</v>
      </c>
      <c r="B288" s="7" t="s">
        <v>5513</v>
      </c>
      <c r="C288" s="7" t="s">
        <v>5479</v>
      </c>
      <c r="D288" s="7" t="s">
        <v>5514</v>
      </c>
      <c r="E288" s="4" t="s">
        <v>279</v>
      </c>
      <c r="F288" s="4">
        <v>6</v>
      </c>
      <c r="G288" s="6" t="s">
        <v>9202</v>
      </c>
      <c r="H288" s="4"/>
    </row>
    <row r="289" spans="1:8" ht="21.95" customHeight="1" x14ac:dyDescent="0.4">
      <c r="A289" s="4">
        <v>287</v>
      </c>
      <c r="B289" s="7" t="s">
        <v>5515</v>
      </c>
      <c r="C289" s="7" t="s">
        <v>5479</v>
      </c>
      <c r="D289" s="7" t="s">
        <v>5516</v>
      </c>
      <c r="E289" s="4" t="s">
        <v>280</v>
      </c>
      <c r="F289" s="4">
        <v>6</v>
      </c>
      <c r="G289" s="6" t="s">
        <v>9202</v>
      </c>
      <c r="H289" s="4"/>
    </row>
    <row r="290" spans="1:8" ht="21.95" customHeight="1" x14ac:dyDescent="0.4">
      <c r="A290" s="4">
        <v>288</v>
      </c>
      <c r="B290" s="7" t="s">
        <v>5517</v>
      </c>
      <c r="C290" s="7" t="s">
        <v>5479</v>
      </c>
      <c r="D290" s="7" t="s">
        <v>5518</v>
      </c>
      <c r="E290" s="4" t="s">
        <v>281</v>
      </c>
      <c r="F290" s="4">
        <v>6</v>
      </c>
      <c r="G290" s="6" t="s">
        <v>9202</v>
      </c>
      <c r="H290" s="4"/>
    </row>
    <row r="291" spans="1:8" ht="21.95" customHeight="1" x14ac:dyDescent="0.4">
      <c r="A291" s="4">
        <v>289</v>
      </c>
      <c r="B291" s="7" t="s">
        <v>5519</v>
      </c>
      <c r="C291" s="7" t="s">
        <v>5479</v>
      </c>
      <c r="D291" s="7" t="s">
        <v>5520</v>
      </c>
      <c r="E291" s="4" t="s">
        <v>282</v>
      </c>
      <c r="F291" s="4">
        <v>6</v>
      </c>
      <c r="G291" s="6" t="s">
        <v>9202</v>
      </c>
      <c r="H291" s="4"/>
    </row>
    <row r="292" spans="1:8" ht="21.95" customHeight="1" x14ac:dyDescent="0.4">
      <c r="A292" s="4">
        <v>290</v>
      </c>
      <c r="B292" s="7" t="s">
        <v>5521</v>
      </c>
      <c r="C292" s="7" t="s">
        <v>5479</v>
      </c>
      <c r="D292" s="7" t="s">
        <v>5522</v>
      </c>
      <c r="E292" s="4" t="s">
        <v>283</v>
      </c>
      <c r="F292" s="4">
        <v>6</v>
      </c>
      <c r="G292" s="6" t="s">
        <v>9202</v>
      </c>
      <c r="H292" s="4"/>
    </row>
    <row r="293" spans="1:8" ht="21.95" customHeight="1" x14ac:dyDescent="0.4">
      <c r="A293" s="4">
        <v>291</v>
      </c>
      <c r="B293" s="7" t="s">
        <v>5523</v>
      </c>
      <c r="C293" s="7" t="s">
        <v>5479</v>
      </c>
      <c r="D293" s="7" t="s">
        <v>5524</v>
      </c>
      <c r="E293" s="4" t="s">
        <v>284</v>
      </c>
      <c r="F293" s="4">
        <v>6</v>
      </c>
      <c r="G293" s="6" t="s">
        <v>9202</v>
      </c>
      <c r="H293" s="4"/>
    </row>
    <row r="294" spans="1:8" ht="21.95" customHeight="1" x14ac:dyDescent="0.4">
      <c r="A294" s="4">
        <v>292</v>
      </c>
      <c r="B294" s="7" t="s">
        <v>5525</v>
      </c>
      <c r="C294" s="7" t="s">
        <v>5479</v>
      </c>
      <c r="D294" s="7" t="s">
        <v>5526</v>
      </c>
      <c r="E294" s="4" t="s">
        <v>285</v>
      </c>
      <c r="F294" s="4">
        <v>6</v>
      </c>
      <c r="G294" s="6" t="s">
        <v>9202</v>
      </c>
      <c r="H294" s="4"/>
    </row>
    <row r="295" spans="1:8" ht="21.95" customHeight="1" x14ac:dyDescent="0.4">
      <c r="A295" s="4">
        <v>293</v>
      </c>
      <c r="B295" s="7" t="s">
        <v>5527</v>
      </c>
      <c r="C295" s="7" t="s">
        <v>5479</v>
      </c>
      <c r="D295" s="7" t="s">
        <v>5528</v>
      </c>
      <c r="E295" s="4" t="s">
        <v>457</v>
      </c>
      <c r="F295" s="4">
        <v>6</v>
      </c>
      <c r="G295" s="6" t="s">
        <v>9202</v>
      </c>
      <c r="H295" s="4"/>
    </row>
    <row r="296" spans="1:8" ht="21.95" customHeight="1" x14ac:dyDescent="0.4">
      <c r="A296" s="4">
        <v>294</v>
      </c>
      <c r="B296" s="7" t="s">
        <v>5529</v>
      </c>
      <c r="C296" s="7" t="s">
        <v>5479</v>
      </c>
      <c r="D296" s="7" t="s">
        <v>5530</v>
      </c>
      <c r="E296" s="4" t="s">
        <v>458</v>
      </c>
      <c r="F296" s="4">
        <v>6</v>
      </c>
      <c r="G296" s="6" t="s">
        <v>9202</v>
      </c>
      <c r="H296" s="4"/>
    </row>
    <row r="297" spans="1:8" ht="21.95" customHeight="1" x14ac:dyDescent="0.4">
      <c r="A297" s="4">
        <v>295</v>
      </c>
      <c r="B297" s="7" t="s">
        <v>5531</v>
      </c>
      <c r="C297" s="7" t="s">
        <v>5479</v>
      </c>
      <c r="D297" s="7" t="s">
        <v>5532</v>
      </c>
      <c r="E297" s="4" t="s">
        <v>286</v>
      </c>
      <c r="F297" s="4">
        <v>6</v>
      </c>
      <c r="G297" s="6" t="s">
        <v>9202</v>
      </c>
      <c r="H297" s="4"/>
    </row>
    <row r="298" spans="1:8" ht="21.95" customHeight="1" x14ac:dyDescent="0.4">
      <c r="A298" s="4">
        <v>296</v>
      </c>
      <c r="B298" s="7" t="s">
        <v>5533</v>
      </c>
      <c r="C298" s="7" t="s">
        <v>5479</v>
      </c>
      <c r="D298" s="7" t="s">
        <v>5534</v>
      </c>
      <c r="E298" s="4" t="s">
        <v>287</v>
      </c>
      <c r="F298" s="4">
        <v>6</v>
      </c>
      <c r="G298" s="6" t="s">
        <v>9202</v>
      </c>
      <c r="H298" s="4"/>
    </row>
    <row r="299" spans="1:8" ht="21.95" customHeight="1" x14ac:dyDescent="0.4">
      <c r="A299" s="4">
        <v>297</v>
      </c>
      <c r="B299" s="7" t="s">
        <v>5535</v>
      </c>
      <c r="C299" s="7" t="s">
        <v>5479</v>
      </c>
      <c r="D299" s="7" t="s">
        <v>5536</v>
      </c>
      <c r="E299" s="4" t="s">
        <v>288</v>
      </c>
      <c r="F299" s="4">
        <v>6</v>
      </c>
      <c r="G299" s="6" t="s">
        <v>9202</v>
      </c>
      <c r="H299" s="4"/>
    </row>
    <row r="300" spans="1:8" ht="21.95" customHeight="1" x14ac:dyDescent="0.4">
      <c r="A300" s="4">
        <v>298</v>
      </c>
      <c r="B300" s="7" t="s">
        <v>5537</v>
      </c>
      <c r="C300" s="7" t="s">
        <v>5479</v>
      </c>
      <c r="D300" s="7" t="s">
        <v>5538</v>
      </c>
      <c r="E300" s="4" t="s">
        <v>289</v>
      </c>
      <c r="F300" s="4">
        <v>6</v>
      </c>
      <c r="G300" s="6" t="s">
        <v>9202</v>
      </c>
      <c r="H300" s="4"/>
    </row>
    <row r="301" spans="1:8" ht="21.95" customHeight="1" x14ac:dyDescent="0.4">
      <c r="A301" s="4">
        <v>299</v>
      </c>
      <c r="B301" s="7" t="s">
        <v>5539</v>
      </c>
      <c r="C301" s="7" t="s">
        <v>5479</v>
      </c>
      <c r="D301" s="7" t="s">
        <v>5540</v>
      </c>
      <c r="E301" s="4" t="s">
        <v>290</v>
      </c>
      <c r="F301" s="4">
        <v>6</v>
      </c>
      <c r="G301" s="6" t="s">
        <v>9202</v>
      </c>
      <c r="H301" s="4"/>
    </row>
    <row r="302" spans="1:8" ht="21.95" customHeight="1" x14ac:dyDescent="0.4">
      <c r="A302" s="4">
        <v>300</v>
      </c>
      <c r="B302" s="7" t="s">
        <v>5541</v>
      </c>
      <c r="C302" s="7" t="s">
        <v>5479</v>
      </c>
      <c r="D302" s="7" t="s">
        <v>5542</v>
      </c>
      <c r="E302" s="4" t="s">
        <v>291</v>
      </c>
      <c r="F302" s="4">
        <v>6</v>
      </c>
      <c r="G302" s="6" t="s">
        <v>9202</v>
      </c>
      <c r="H302" s="4"/>
    </row>
    <row r="303" spans="1:8" ht="21.95" customHeight="1" x14ac:dyDescent="0.4">
      <c r="A303" s="4">
        <v>301</v>
      </c>
      <c r="B303" s="7" t="s">
        <v>5543</v>
      </c>
      <c r="C303" s="7" t="s">
        <v>5479</v>
      </c>
      <c r="D303" s="7" t="s">
        <v>5544</v>
      </c>
      <c r="E303" s="4" t="s">
        <v>292</v>
      </c>
      <c r="F303" s="4">
        <v>6</v>
      </c>
      <c r="G303" s="6" t="s">
        <v>9202</v>
      </c>
      <c r="H303" s="4"/>
    </row>
    <row r="304" spans="1:8" ht="21.95" customHeight="1" x14ac:dyDescent="0.4">
      <c r="A304" s="4">
        <v>302</v>
      </c>
      <c r="B304" s="7" t="s">
        <v>5545</v>
      </c>
      <c r="C304" s="7" t="s">
        <v>5479</v>
      </c>
      <c r="D304" s="7" t="s">
        <v>5546</v>
      </c>
      <c r="E304" s="4" t="s">
        <v>293</v>
      </c>
      <c r="F304" s="4">
        <v>6</v>
      </c>
      <c r="G304" s="6" t="s">
        <v>9202</v>
      </c>
      <c r="H304" s="4"/>
    </row>
    <row r="305" spans="1:8" ht="21.95" customHeight="1" x14ac:dyDescent="0.4">
      <c r="A305" s="4">
        <v>303</v>
      </c>
      <c r="B305" s="7" t="s">
        <v>5547</v>
      </c>
      <c r="C305" s="7" t="s">
        <v>5479</v>
      </c>
      <c r="D305" s="7" t="s">
        <v>5548</v>
      </c>
      <c r="E305" s="4" t="s">
        <v>294</v>
      </c>
      <c r="F305" s="4">
        <v>6</v>
      </c>
      <c r="G305" s="6" t="s">
        <v>9202</v>
      </c>
      <c r="H305" s="4"/>
    </row>
    <row r="306" spans="1:8" ht="21.95" customHeight="1" x14ac:dyDescent="0.4">
      <c r="A306" s="4">
        <v>304</v>
      </c>
      <c r="B306" s="7" t="s">
        <v>5549</v>
      </c>
      <c r="C306" s="7" t="s">
        <v>5479</v>
      </c>
      <c r="D306" s="7" t="s">
        <v>5550</v>
      </c>
      <c r="E306" s="4" t="s">
        <v>295</v>
      </c>
      <c r="F306" s="4">
        <v>6</v>
      </c>
      <c r="G306" s="6" t="s">
        <v>9202</v>
      </c>
      <c r="H306" s="4"/>
    </row>
    <row r="307" spans="1:8" ht="21.95" customHeight="1" x14ac:dyDescent="0.4">
      <c r="A307" s="4">
        <v>305</v>
      </c>
      <c r="B307" s="7" t="s">
        <v>5551</v>
      </c>
      <c r="C307" s="7" t="s">
        <v>5479</v>
      </c>
      <c r="D307" s="7" t="s">
        <v>5552</v>
      </c>
      <c r="E307" s="4" t="s">
        <v>296</v>
      </c>
      <c r="F307" s="4">
        <v>6</v>
      </c>
      <c r="G307" s="6" t="s">
        <v>9202</v>
      </c>
      <c r="H307" s="4"/>
    </row>
    <row r="308" spans="1:8" ht="21.95" customHeight="1" x14ac:dyDescent="0.4">
      <c r="A308" s="4">
        <v>306</v>
      </c>
      <c r="B308" s="7" t="s">
        <v>5553</v>
      </c>
      <c r="C308" s="7" t="s">
        <v>5479</v>
      </c>
      <c r="D308" s="7" t="s">
        <v>5554</v>
      </c>
      <c r="E308" s="4" t="s">
        <v>297</v>
      </c>
      <c r="F308" s="4">
        <v>6</v>
      </c>
      <c r="G308" s="6" t="s">
        <v>9202</v>
      </c>
      <c r="H308" s="4"/>
    </row>
    <row r="309" spans="1:8" ht="21.95" customHeight="1" x14ac:dyDescent="0.4">
      <c r="A309" s="4">
        <v>307</v>
      </c>
      <c r="B309" s="7" t="s">
        <v>5555</v>
      </c>
      <c r="C309" s="7" t="s">
        <v>5556</v>
      </c>
      <c r="D309" s="7" t="s">
        <v>5557</v>
      </c>
      <c r="E309" s="4" t="s">
        <v>298</v>
      </c>
      <c r="F309" s="4">
        <v>6</v>
      </c>
      <c r="G309" s="6" t="s">
        <v>9202</v>
      </c>
      <c r="H309" s="4"/>
    </row>
    <row r="310" spans="1:8" ht="21.95" customHeight="1" x14ac:dyDescent="0.4">
      <c r="A310" s="4">
        <v>308</v>
      </c>
      <c r="B310" s="7" t="s">
        <v>5558</v>
      </c>
      <c r="C310" s="7" t="s">
        <v>5556</v>
      </c>
      <c r="D310" s="7" t="s">
        <v>5559</v>
      </c>
      <c r="E310" s="4" t="s">
        <v>299</v>
      </c>
      <c r="F310" s="4">
        <v>6</v>
      </c>
      <c r="G310" s="6" t="s">
        <v>9202</v>
      </c>
      <c r="H310" s="4"/>
    </row>
    <row r="311" spans="1:8" ht="21.95" customHeight="1" x14ac:dyDescent="0.4">
      <c r="A311" s="4">
        <v>309</v>
      </c>
      <c r="B311" s="7" t="s">
        <v>5560</v>
      </c>
      <c r="C311" s="7" t="s">
        <v>5556</v>
      </c>
      <c r="D311" s="7" t="s">
        <v>5561</v>
      </c>
      <c r="E311" s="4" t="s">
        <v>300</v>
      </c>
      <c r="F311" s="4">
        <v>6</v>
      </c>
      <c r="G311" s="6" t="s">
        <v>9202</v>
      </c>
      <c r="H311" s="4"/>
    </row>
    <row r="312" spans="1:8" ht="21.95" customHeight="1" x14ac:dyDescent="0.4">
      <c r="A312" s="4">
        <v>310</v>
      </c>
      <c r="B312" s="7" t="s">
        <v>5562</v>
      </c>
      <c r="C312" s="7" t="s">
        <v>5556</v>
      </c>
      <c r="D312" s="7" t="s">
        <v>5563</v>
      </c>
      <c r="E312" s="4" t="s">
        <v>301</v>
      </c>
      <c r="F312" s="4">
        <v>6</v>
      </c>
      <c r="G312" s="6" t="s">
        <v>9202</v>
      </c>
      <c r="H312" s="4"/>
    </row>
    <row r="313" spans="1:8" ht="21.95" customHeight="1" x14ac:dyDescent="0.4">
      <c r="A313" s="4">
        <v>311</v>
      </c>
      <c r="B313" s="7" t="s">
        <v>5564</v>
      </c>
      <c r="C313" s="7" t="s">
        <v>5556</v>
      </c>
      <c r="D313" s="7" t="s">
        <v>5565</v>
      </c>
      <c r="E313" s="4" t="s">
        <v>302</v>
      </c>
      <c r="F313" s="4">
        <v>6</v>
      </c>
      <c r="G313" s="6" t="s">
        <v>9202</v>
      </c>
      <c r="H313" s="4"/>
    </row>
    <row r="314" spans="1:8" ht="21.95" customHeight="1" x14ac:dyDescent="0.4">
      <c r="A314" s="4">
        <v>312</v>
      </c>
      <c r="B314" s="7" t="s">
        <v>5566</v>
      </c>
      <c r="C314" s="7" t="s">
        <v>5556</v>
      </c>
      <c r="D314" s="7" t="s">
        <v>5567</v>
      </c>
      <c r="E314" s="4" t="s">
        <v>303</v>
      </c>
      <c r="F314" s="4">
        <v>6</v>
      </c>
      <c r="G314" s="6" t="s">
        <v>9202</v>
      </c>
      <c r="H314" s="4"/>
    </row>
    <row r="315" spans="1:8" ht="21.95" customHeight="1" x14ac:dyDescent="0.4">
      <c r="A315" s="4">
        <v>313</v>
      </c>
      <c r="B315" s="7" t="s">
        <v>5568</v>
      </c>
      <c r="C315" s="7" t="s">
        <v>5556</v>
      </c>
      <c r="D315" s="7" t="s">
        <v>5569</v>
      </c>
      <c r="E315" s="4" t="s">
        <v>304</v>
      </c>
      <c r="F315" s="4">
        <v>6</v>
      </c>
      <c r="G315" s="6" t="s">
        <v>9202</v>
      </c>
      <c r="H315" s="4"/>
    </row>
    <row r="316" spans="1:8" ht="21.95" customHeight="1" x14ac:dyDescent="0.4">
      <c r="A316" s="4">
        <v>314</v>
      </c>
      <c r="B316" s="7" t="s">
        <v>5570</v>
      </c>
      <c r="C316" s="7" t="s">
        <v>5556</v>
      </c>
      <c r="D316" s="7" t="s">
        <v>5571</v>
      </c>
      <c r="E316" s="4" t="s">
        <v>305</v>
      </c>
      <c r="F316" s="4">
        <v>6</v>
      </c>
      <c r="G316" s="6" t="s">
        <v>9202</v>
      </c>
      <c r="H316" s="4"/>
    </row>
    <row r="317" spans="1:8" ht="21.95" customHeight="1" x14ac:dyDescent="0.4">
      <c r="A317" s="4">
        <v>315</v>
      </c>
      <c r="B317" s="7" t="s">
        <v>5572</v>
      </c>
      <c r="C317" s="7" t="s">
        <v>5556</v>
      </c>
      <c r="D317" s="7" t="s">
        <v>5573</v>
      </c>
      <c r="E317" s="4" t="s">
        <v>306</v>
      </c>
      <c r="F317" s="4">
        <v>6</v>
      </c>
      <c r="G317" s="6" t="s">
        <v>9202</v>
      </c>
      <c r="H317" s="4"/>
    </row>
    <row r="318" spans="1:8" ht="21.95" customHeight="1" x14ac:dyDescent="0.4">
      <c r="A318" s="4">
        <v>316</v>
      </c>
      <c r="B318" s="7" t="s">
        <v>5574</v>
      </c>
      <c r="C318" s="7" t="s">
        <v>5556</v>
      </c>
      <c r="D318" s="7" t="s">
        <v>5575</v>
      </c>
      <c r="E318" s="4" t="s">
        <v>307</v>
      </c>
      <c r="F318" s="4">
        <v>6</v>
      </c>
      <c r="G318" s="6" t="s">
        <v>9202</v>
      </c>
      <c r="H318" s="4"/>
    </row>
    <row r="319" spans="1:8" ht="21.95" customHeight="1" x14ac:dyDescent="0.4">
      <c r="A319" s="4">
        <v>317</v>
      </c>
      <c r="B319" s="7" t="s">
        <v>5576</v>
      </c>
      <c r="C319" s="7" t="s">
        <v>5556</v>
      </c>
      <c r="D319" s="7" t="s">
        <v>5577</v>
      </c>
      <c r="E319" s="4" t="s">
        <v>308</v>
      </c>
      <c r="F319" s="4">
        <v>6</v>
      </c>
      <c r="G319" s="6" t="s">
        <v>9202</v>
      </c>
      <c r="H319" s="4"/>
    </row>
    <row r="320" spans="1:8" ht="21.95" customHeight="1" x14ac:dyDescent="0.4">
      <c r="A320" s="4">
        <v>318</v>
      </c>
      <c r="B320" s="7" t="s">
        <v>5578</v>
      </c>
      <c r="C320" s="7" t="s">
        <v>5556</v>
      </c>
      <c r="D320" s="7" t="s">
        <v>5579</v>
      </c>
      <c r="E320" s="4" t="s">
        <v>309</v>
      </c>
      <c r="F320" s="4">
        <v>6</v>
      </c>
      <c r="G320" s="6" t="s">
        <v>9202</v>
      </c>
      <c r="H320" s="4"/>
    </row>
    <row r="321" spans="1:8" ht="21.95" customHeight="1" x14ac:dyDescent="0.4">
      <c r="A321" s="4">
        <v>319</v>
      </c>
      <c r="B321" s="7" t="s">
        <v>5580</v>
      </c>
      <c r="C321" s="7" t="s">
        <v>5556</v>
      </c>
      <c r="D321" s="7" t="s">
        <v>5581</v>
      </c>
      <c r="E321" s="4" t="s">
        <v>310</v>
      </c>
      <c r="F321" s="4">
        <v>6</v>
      </c>
      <c r="G321" s="6" t="s">
        <v>9202</v>
      </c>
      <c r="H321" s="4"/>
    </row>
    <row r="322" spans="1:8" ht="21.95" customHeight="1" x14ac:dyDescent="0.4">
      <c r="A322" s="4">
        <v>320</v>
      </c>
      <c r="B322" s="7" t="s">
        <v>5582</v>
      </c>
      <c r="C322" s="7" t="s">
        <v>5556</v>
      </c>
      <c r="D322" s="7" t="s">
        <v>5583</v>
      </c>
      <c r="E322" s="4" t="s">
        <v>311</v>
      </c>
      <c r="F322" s="4">
        <v>6</v>
      </c>
      <c r="G322" s="6" t="s">
        <v>9202</v>
      </c>
      <c r="H322" s="4"/>
    </row>
    <row r="323" spans="1:8" ht="21.95" customHeight="1" x14ac:dyDescent="0.4">
      <c r="A323" s="4">
        <v>321</v>
      </c>
      <c r="B323" s="7" t="s">
        <v>5584</v>
      </c>
      <c r="C323" s="7" t="s">
        <v>5556</v>
      </c>
      <c r="D323" s="7" t="s">
        <v>5585</v>
      </c>
      <c r="E323" s="4" t="s">
        <v>312</v>
      </c>
      <c r="F323" s="4">
        <v>6</v>
      </c>
      <c r="G323" s="6" t="s">
        <v>9202</v>
      </c>
      <c r="H323" s="4"/>
    </row>
    <row r="324" spans="1:8" ht="21.95" customHeight="1" x14ac:dyDescent="0.4">
      <c r="A324" s="4">
        <v>322</v>
      </c>
      <c r="B324" s="7" t="s">
        <v>5586</v>
      </c>
      <c r="C324" s="7" t="s">
        <v>5556</v>
      </c>
      <c r="D324" s="7" t="s">
        <v>5587</v>
      </c>
      <c r="E324" s="4" t="s">
        <v>313</v>
      </c>
      <c r="F324" s="4">
        <v>6</v>
      </c>
      <c r="G324" s="6" t="s">
        <v>9202</v>
      </c>
      <c r="H324" s="4"/>
    </row>
    <row r="325" spans="1:8" ht="21.95" customHeight="1" x14ac:dyDescent="0.4">
      <c r="A325" s="4">
        <v>323</v>
      </c>
      <c r="B325" s="7" t="s">
        <v>5588</v>
      </c>
      <c r="C325" s="7" t="s">
        <v>5556</v>
      </c>
      <c r="D325" s="7" t="s">
        <v>5589</v>
      </c>
      <c r="E325" s="4" t="s">
        <v>314</v>
      </c>
      <c r="F325" s="4">
        <v>6</v>
      </c>
      <c r="G325" s="6" t="s">
        <v>9202</v>
      </c>
      <c r="H325" s="4"/>
    </row>
    <row r="326" spans="1:8" ht="21.95" customHeight="1" x14ac:dyDescent="0.4">
      <c r="A326" s="4">
        <v>324</v>
      </c>
      <c r="B326" s="7" t="s">
        <v>5590</v>
      </c>
      <c r="C326" s="7" t="s">
        <v>5556</v>
      </c>
      <c r="D326" s="7" t="s">
        <v>5591</v>
      </c>
      <c r="E326" s="4" t="s">
        <v>315</v>
      </c>
      <c r="F326" s="4">
        <v>6</v>
      </c>
      <c r="G326" s="6" t="s">
        <v>9202</v>
      </c>
      <c r="H326" s="4"/>
    </row>
    <row r="327" spans="1:8" ht="21.95" customHeight="1" x14ac:dyDescent="0.4">
      <c r="A327" s="4">
        <v>325</v>
      </c>
      <c r="B327" s="7" t="s">
        <v>5592</v>
      </c>
      <c r="C327" s="7" t="s">
        <v>5556</v>
      </c>
      <c r="D327" s="7" t="s">
        <v>5593</v>
      </c>
      <c r="E327" s="4" t="s">
        <v>316</v>
      </c>
      <c r="F327" s="4">
        <v>6</v>
      </c>
      <c r="G327" s="6" t="s">
        <v>9202</v>
      </c>
      <c r="H327" s="4"/>
    </row>
    <row r="328" spans="1:8" ht="21.95" customHeight="1" x14ac:dyDescent="0.4">
      <c r="A328" s="4">
        <v>326</v>
      </c>
      <c r="B328" s="7" t="s">
        <v>5594</v>
      </c>
      <c r="C328" s="7" t="s">
        <v>5556</v>
      </c>
      <c r="D328" s="7" t="s">
        <v>5595</v>
      </c>
      <c r="E328" s="4" t="s">
        <v>317</v>
      </c>
      <c r="F328" s="4">
        <v>6</v>
      </c>
      <c r="G328" s="6" t="s">
        <v>9202</v>
      </c>
      <c r="H328" s="4"/>
    </row>
    <row r="329" spans="1:8" ht="21.95" customHeight="1" x14ac:dyDescent="0.4">
      <c r="A329" s="4">
        <v>327</v>
      </c>
      <c r="B329" s="7" t="s">
        <v>5596</v>
      </c>
      <c r="C329" s="7" t="s">
        <v>5556</v>
      </c>
      <c r="D329" s="7" t="s">
        <v>5597</v>
      </c>
      <c r="E329" s="4" t="s">
        <v>318</v>
      </c>
      <c r="F329" s="4">
        <v>6</v>
      </c>
      <c r="G329" s="6" t="s">
        <v>9202</v>
      </c>
      <c r="H329" s="4"/>
    </row>
    <row r="330" spans="1:8" ht="21.95" customHeight="1" x14ac:dyDescent="0.4">
      <c r="A330" s="4">
        <v>328</v>
      </c>
      <c r="B330" s="7" t="s">
        <v>5598</v>
      </c>
      <c r="C330" s="7" t="s">
        <v>5556</v>
      </c>
      <c r="D330" s="7" t="s">
        <v>5599</v>
      </c>
      <c r="E330" s="4" t="s">
        <v>319</v>
      </c>
      <c r="F330" s="4">
        <v>6</v>
      </c>
      <c r="G330" s="6" t="s">
        <v>9202</v>
      </c>
      <c r="H330" s="4"/>
    </row>
    <row r="331" spans="1:8" ht="21.95" customHeight="1" x14ac:dyDescent="0.4">
      <c r="A331" s="4">
        <v>329</v>
      </c>
      <c r="B331" s="7" t="s">
        <v>5600</v>
      </c>
      <c r="C331" s="7" t="s">
        <v>5556</v>
      </c>
      <c r="D331" s="7" t="s">
        <v>5601</v>
      </c>
      <c r="E331" s="4" t="s">
        <v>320</v>
      </c>
      <c r="F331" s="4">
        <v>6</v>
      </c>
      <c r="G331" s="6" t="s">
        <v>9202</v>
      </c>
      <c r="H331" s="4"/>
    </row>
    <row r="332" spans="1:8" ht="21.95" customHeight="1" x14ac:dyDescent="0.4">
      <c r="A332" s="4">
        <v>330</v>
      </c>
      <c r="B332" s="7" t="s">
        <v>5602</v>
      </c>
      <c r="C332" s="7" t="s">
        <v>5556</v>
      </c>
      <c r="D332" s="7" t="s">
        <v>5603</v>
      </c>
      <c r="E332" s="4" t="s">
        <v>321</v>
      </c>
      <c r="F332" s="4">
        <v>6</v>
      </c>
      <c r="G332" s="6" t="s">
        <v>9202</v>
      </c>
      <c r="H332" s="4"/>
    </row>
    <row r="333" spans="1:8" ht="21.95" customHeight="1" x14ac:dyDescent="0.4">
      <c r="A333" s="4">
        <v>331</v>
      </c>
      <c r="B333" s="7" t="s">
        <v>5604</v>
      </c>
      <c r="C333" s="7" t="s">
        <v>5556</v>
      </c>
      <c r="D333" s="7" t="s">
        <v>5605</v>
      </c>
      <c r="E333" s="4" t="s">
        <v>322</v>
      </c>
      <c r="F333" s="4">
        <v>6</v>
      </c>
      <c r="G333" s="6" t="s">
        <v>9202</v>
      </c>
      <c r="H333" s="4"/>
    </row>
    <row r="334" spans="1:8" ht="21.95" customHeight="1" x14ac:dyDescent="0.4">
      <c r="A334" s="4">
        <v>332</v>
      </c>
      <c r="B334" s="7" t="s">
        <v>5606</v>
      </c>
      <c r="C334" s="7" t="s">
        <v>5556</v>
      </c>
      <c r="D334" s="7" t="s">
        <v>5607</v>
      </c>
      <c r="E334" s="4" t="s">
        <v>323</v>
      </c>
      <c r="F334" s="4">
        <v>6</v>
      </c>
      <c r="G334" s="6" t="s">
        <v>9202</v>
      </c>
      <c r="H334" s="4"/>
    </row>
    <row r="335" spans="1:8" ht="21.95" customHeight="1" x14ac:dyDescent="0.4">
      <c r="A335" s="4">
        <v>333</v>
      </c>
      <c r="B335" s="7" t="s">
        <v>5608</v>
      </c>
      <c r="C335" s="7" t="s">
        <v>5556</v>
      </c>
      <c r="D335" s="7" t="s">
        <v>5609</v>
      </c>
      <c r="E335" s="4" t="s">
        <v>324</v>
      </c>
      <c r="F335" s="4">
        <v>6</v>
      </c>
      <c r="G335" s="6" t="s">
        <v>9202</v>
      </c>
      <c r="H335" s="4"/>
    </row>
    <row r="336" spans="1:8" ht="21.95" customHeight="1" x14ac:dyDescent="0.4">
      <c r="A336" s="4">
        <v>334</v>
      </c>
      <c r="B336" s="7" t="s">
        <v>3049</v>
      </c>
      <c r="C336" s="7" t="s">
        <v>5556</v>
      </c>
      <c r="D336" s="7" t="s">
        <v>5610</v>
      </c>
      <c r="E336" s="4" t="s">
        <v>325</v>
      </c>
      <c r="F336" s="4">
        <v>6</v>
      </c>
      <c r="G336" s="6" t="s">
        <v>9202</v>
      </c>
      <c r="H336" s="4"/>
    </row>
    <row r="337" spans="1:8" ht="21.95" customHeight="1" x14ac:dyDescent="0.4">
      <c r="A337" s="4">
        <v>335</v>
      </c>
      <c r="B337" s="7" t="s">
        <v>5611</v>
      </c>
      <c r="C337" s="7" t="s">
        <v>5556</v>
      </c>
      <c r="D337" s="7" t="s">
        <v>5612</v>
      </c>
      <c r="E337" s="4" t="s">
        <v>326</v>
      </c>
      <c r="F337" s="4">
        <v>6</v>
      </c>
      <c r="G337" s="6" t="s">
        <v>9202</v>
      </c>
      <c r="H337" s="4"/>
    </row>
    <row r="338" spans="1:8" ht="21.95" customHeight="1" x14ac:dyDescent="0.4">
      <c r="A338" s="4">
        <v>336</v>
      </c>
      <c r="B338" s="7" t="s">
        <v>5613</v>
      </c>
      <c r="C338" s="7" t="s">
        <v>5556</v>
      </c>
      <c r="D338" s="7" t="s">
        <v>5614</v>
      </c>
      <c r="E338" s="4" t="s">
        <v>327</v>
      </c>
      <c r="F338" s="4">
        <v>6</v>
      </c>
      <c r="G338" s="6" t="s">
        <v>9202</v>
      </c>
      <c r="H338" s="4"/>
    </row>
    <row r="339" spans="1:8" ht="21.95" customHeight="1" x14ac:dyDescent="0.4">
      <c r="A339" s="4">
        <v>337</v>
      </c>
      <c r="B339" s="7" t="s">
        <v>5615</v>
      </c>
      <c r="C339" s="7" t="s">
        <v>5556</v>
      </c>
      <c r="D339" s="7" t="s">
        <v>5616</v>
      </c>
      <c r="E339" s="4" t="s">
        <v>328</v>
      </c>
      <c r="F339" s="4">
        <v>6</v>
      </c>
      <c r="G339" s="6" t="s">
        <v>9202</v>
      </c>
      <c r="H339" s="4"/>
    </row>
    <row r="340" spans="1:8" ht="21.95" customHeight="1" x14ac:dyDescent="0.4">
      <c r="A340" s="4">
        <v>338</v>
      </c>
      <c r="B340" s="7" t="s">
        <v>5617</v>
      </c>
      <c r="C340" s="7" t="s">
        <v>5556</v>
      </c>
      <c r="D340" s="7" t="s">
        <v>5618</v>
      </c>
      <c r="E340" s="4" t="s">
        <v>329</v>
      </c>
      <c r="F340" s="4">
        <v>6</v>
      </c>
      <c r="G340" s="6" t="s">
        <v>9202</v>
      </c>
      <c r="H340" s="4"/>
    </row>
    <row r="341" spans="1:8" ht="21.95" customHeight="1" x14ac:dyDescent="0.4">
      <c r="A341" s="4">
        <v>339</v>
      </c>
      <c r="B341" s="7" t="s">
        <v>5619</v>
      </c>
      <c r="C341" s="7" t="s">
        <v>5556</v>
      </c>
      <c r="D341" s="7" t="s">
        <v>5620</v>
      </c>
      <c r="E341" s="4" t="s">
        <v>330</v>
      </c>
      <c r="F341" s="4">
        <v>6</v>
      </c>
      <c r="G341" s="6" t="s">
        <v>9202</v>
      </c>
      <c r="H341" s="4"/>
    </row>
    <row r="342" spans="1:8" ht="21.95" customHeight="1" x14ac:dyDescent="0.4">
      <c r="A342" s="4">
        <v>340</v>
      </c>
      <c r="B342" s="7" t="s">
        <v>5621</v>
      </c>
      <c r="C342" s="7" t="s">
        <v>5556</v>
      </c>
      <c r="D342" s="7" t="s">
        <v>5622</v>
      </c>
      <c r="E342" s="4" t="s">
        <v>331</v>
      </c>
      <c r="F342" s="4">
        <v>6</v>
      </c>
      <c r="G342" s="6" t="s">
        <v>9202</v>
      </c>
      <c r="H342" s="4"/>
    </row>
    <row r="343" spans="1:8" ht="21.95" customHeight="1" x14ac:dyDescent="0.4">
      <c r="A343" s="4">
        <v>341</v>
      </c>
      <c r="B343" s="7" t="s">
        <v>5623</v>
      </c>
      <c r="C343" s="7" t="s">
        <v>5556</v>
      </c>
      <c r="D343" s="7" t="s">
        <v>5624</v>
      </c>
      <c r="E343" s="4" t="s">
        <v>332</v>
      </c>
      <c r="F343" s="4">
        <v>6</v>
      </c>
      <c r="G343" s="6" t="s">
        <v>9202</v>
      </c>
      <c r="H343" s="4"/>
    </row>
    <row r="344" spans="1:8" ht="21.95" customHeight="1" x14ac:dyDescent="0.4">
      <c r="A344" s="4">
        <v>342</v>
      </c>
      <c r="B344" s="7" t="s">
        <v>5625</v>
      </c>
      <c r="C344" s="7" t="s">
        <v>5556</v>
      </c>
      <c r="D344" s="7" t="s">
        <v>5626</v>
      </c>
      <c r="E344" s="4" t="s">
        <v>333</v>
      </c>
      <c r="F344" s="4">
        <v>6</v>
      </c>
      <c r="G344" s="6" t="s">
        <v>9202</v>
      </c>
      <c r="H344" s="4"/>
    </row>
    <row r="345" spans="1:8" ht="21.95" customHeight="1" x14ac:dyDescent="0.4">
      <c r="A345" s="4">
        <v>343</v>
      </c>
      <c r="B345" s="7" t="s">
        <v>5627</v>
      </c>
      <c r="C345" s="7" t="s">
        <v>5556</v>
      </c>
      <c r="D345" s="7" t="s">
        <v>5628</v>
      </c>
      <c r="E345" s="4" t="s">
        <v>334</v>
      </c>
      <c r="F345" s="4">
        <v>6</v>
      </c>
      <c r="G345" s="6" t="s">
        <v>9202</v>
      </c>
      <c r="H345" s="4"/>
    </row>
    <row r="346" spans="1:8" ht="21.95" customHeight="1" x14ac:dyDescent="0.4">
      <c r="A346" s="4">
        <v>344</v>
      </c>
      <c r="B346" s="7" t="s">
        <v>5629</v>
      </c>
      <c r="C346" s="7" t="s">
        <v>5630</v>
      </c>
      <c r="D346" s="7" t="s">
        <v>5631</v>
      </c>
      <c r="E346" s="4" t="s">
        <v>335</v>
      </c>
      <c r="F346" s="4">
        <v>6</v>
      </c>
      <c r="G346" s="6" t="s">
        <v>9202</v>
      </c>
      <c r="H346" s="4"/>
    </row>
    <row r="347" spans="1:8" ht="21.95" customHeight="1" x14ac:dyDescent="0.4">
      <c r="A347" s="4">
        <v>345</v>
      </c>
      <c r="B347" s="7" t="s">
        <v>5632</v>
      </c>
      <c r="C347" s="7" t="s">
        <v>5630</v>
      </c>
      <c r="D347" s="7" t="s">
        <v>5633</v>
      </c>
      <c r="E347" s="4" t="s">
        <v>336</v>
      </c>
      <c r="F347" s="4">
        <v>6</v>
      </c>
      <c r="G347" s="6" t="s">
        <v>9202</v>
      </c>
      <c r="H347" s="4"/>
    </row>
    <row r="348" spans="1:8" ht="21.95" customHeight="1" x14ac:dyDescent="0.4">
      <c r="A348" s="4">
        <v>346</v>
      </c>
      <c r="B348" s="7" t="s">
        <v>5634</v>
      </c>
      <c r="C348" s="7" t="s">
        <v>5630</v>
      </c>
      <c r="D348" s="7" t="s">
        <v>5635</v>
      </c>
      <c r="E348" s="4" t="s">
        <v>337</v>
      </c>
      <c r="F348" s="4">
        <v>6</v>
      </c>
      <c r="G348" s="6" t="s">
        <v>9202</v>
      </c>
      <c r="H348" s="4"/>
    </row>
    <row r="349" spans="1:8" ht="21.95" customHeight="1" x14ac:dyDescent="0.4">
      <c r="A349" s="4">
        <v>347</v>
      </c>
      <c r="B349" s="7" t="s">
        <v>5636</v>
      </c>
      <c r="C349" s="7" t="s">
        <v>5630</v>
      </c>
      <c r="D349" s="8" t="s">
        <v>5637</v>
      </c>
      <c r="E349" s="4" t="s">
        <v>338</v>
      </c>
      <c r="F349" s="4">
        <v>6</v>
      </c>
      <c r="G349" s="6" t="s">
        <v>9202</v>
      </c>
      <c r="H349" s="4"/>
    </row>
    <row r="350" spans="1:8" ht="21.95" customHeight="1" x14ac:dyDescent="0.4">
      <c r="A350" s="4">
        <v>348</v>
      </c>
      <c r="B350" s="7" t="s">
        <v>5638</v>
      </c>
      <c r="C350" s="7" t="s">
        <v>5630</v>
      </c>
      <c r="D350" s="7" t="s">
        <v>5639</v>
      </c>
      <c r="E350" s="4" t="s">
        <v>339</v>
      </c>
      <c r="F350" s="4">
        <v>6</v>
      </c>
      <c r="G350" s="6" t="s">
        <v>9202</v>
      </c>
      <c r="H350" s="4"/>
    </row>
    <row r="351" spans="1:8" ht="21.95" customHeight="1" x14ac:dyDescent="0.4">
      <c r="A351" s="4">
        <v>349</v>
      </c>
      <c r="B351" s="7" t="s">
        <v>5640</v>
      </c>
      <c r="C351" s="7" t="s">
        <v>5630</v>
      </c>
      <c r="D351" s="7" t="s">
        <v>5641</v>
      </c>
      <c r="E351" s="4" t="s">
        <v>340</v>
      </c>
      <c r="F351" s="4">
        <v>6</v>
      </c>
      <c r="G351" s="6" t="s">
        <v>9202</v>
      </c>
      <c r="H351" s="4"/>
    </row>
    <row r="352" spans="1:8" ht="21.95" customHeight="1" x14ac:dyDescent="0.4">
      <c r="A352" s="4">
        <v>350</v>
      </c>
      <c r="B352" s="7" t="s">
        <v>5642</v>
      </c>
      <c r="C352" s="7" t="s">
        <v>5630</v>
      </c>
      <c r="D352" s="7" t="s">
        <v>5643</v>
      </c>
      <c r="E352" s="4" t="s">
        <v>341</v>
      </c>
      <c r="F352" s="4">
        <v>6</v>
      </c>
      <c r="G352" s="6" t="s">
        <v>9202</v>
      </c>
      <c r="H352" s="4"/>
    </row>
    <row r="353" spans="1:8" ht="21.95" customHeight="1" x14ac:dyDescent="0.4">
      <c r="A353" s="4">
        <v>351</v>
      </c>
      <c r="B353" s="7" t="s">
        <v>5644</v>
      </c>
      <c r="C353" s="7" t="s">
        <v>5630</v>
      </c>
      <c r="D353" s="7" t="s">
        <v>5645</v>
      </c>
      <c r="E353" s="4" t="s">
        <v>342</v>
      </c>
      <c r="F353" s="4">
        <v>6</v>
      </c>
      <c r="G353" s="6" t="s">
        <v>9202</v>
      </c>
      <c r="H353" s="4"/>
    </row>
    <row r="354" spans="1:8" ht="21.95" customHeight="1" x14ac:dyDescent="0.4">
      <c r="A354" s="4">
        <v>352</v>
      </c>
      <c r="B354" s="7" t="s">
        <v>5646</v>
      </c>
      <c r="C354" s="7" t="s">
        <v>5630</v>
      </c>
      <c r="D354" s="7" t="s">
        <v>5647</v>
      </c>
      <c r="E354" s="4" t="s">
        <v>343</v>
      </c>
      <c r="F354" s="4">
        <v>6</v>
      </c>
      <c r="G354" s="6" t="s">
        <v>9202</v>
      </c>
      <c r="H354" s="4"/>
    </row>
    <row r="355" spans="1:8" ht="21.95" customHeight="1" x14ac:dyDescent="0.4">
      <c r="A355" s="4">
        <v>353</v>
      </c>
      <c r="B355" s="7" t="s">
        <v>5648</v>
      </c>
      <c r="C355" s="7" t="s">
        <v>5630</v>
      </c>
      <c r="D355" s="7" t="s">
        <v>5649</v>
      </c>
      <c r="E355" s="4" t="s">
        <v>344</v>
      </c>
      <c r="F355" s="4">
        <v>6</v>
      </c>
      <c r="G355" s="6" t="s">
        <v>9202</v>
      </c>
      <c r="H355" s="4"/>
    </row>
    <row r="356" spans="1:8" ht="21.95" customHeight="1" x14ac:dyDescent="0.4">
      <c r="A356" s="4">
        <v>354</v>
      </c>
      <c r="B356" s="7" t="s">
        <v>5650</v>
      </c>
      <c r="C356" s="7" t="s">
        <v>5630</v>
      </c>
      <c r="D356" s="7" t="s">
        <v>5651</v>
      </c>
      <c r="E356" s="4" t="s">
        <v>345</v>
      </c>
      <c r="F356" s="4">
        <v>6</v>
      </c>
      <c r="G356" s="6" t="s">
        <v>9202</v>
      </c>
      <c r="H356" s="4"/>
    </row>
    <row r="357" spans="1:8" ht="21.95" customHeight="1" x14ac:dyDescent="0.4">
      <c r="A357" s="4">
        <v>355</v>
      </c>
      <c r="B357" s="7" t="s">
        <v>5652</v>
      </c>
      <c r="C357" s="7" t="s">
        <v>5630</v>
      </c>
      <c r="D357" s="7" t="s">
        <v>5653</v>
      </c>
      <c r="E357" s="4" t="s">
        <v>346</v>
      </c>
      <c r="F357" s="4">
        <v>6</v>
      </c>
      <c r="G357" s="6" t="s">
        <v>9202</v>
      </c>
      <c r="H357" s="4"/>
    </row>
    <row r="358" spans="1:8" ht="21.95" customHeight="1" x14ac:dyDescent="0.4">
      <c r="A358" s="4">
        <v>356</v>
      </c>
      <c r="B358" s="7" t="s">
        <v>5654</v>
      </c>
      <c r="C358" s="7" t="s">
        <v>5630</v>
      </c>
      <c r="D358" s="7" t="s">
        <v>5655</v>
      </c>
      <c r="E358" s="4" t="s">
        <v>347</v>
      </c>
      <c r="F358" s="4">
        <v>6</v>
      </c>
      <c r="G358" s="6" t="s">
        <v>9202</v>
      </c>
      <c r="H358" s="4"/>
    </row>
    <row r="359" spans="1:8" ht="21.95" customHeight="1" x14ac:dyDescent="0.4">
      <c r="A359" s="4">
        <v>357</v>
      </c>
      <c r="B359" s="7" t="s">
        <v>5656</v>
      </c>
      <c r="C359" s="7" t="s">
        <v>5630</v>
      </c>
      <c r="D359" s="7" t="s">
        <v>5657</v>
      </c>
      <c r="E359" s="4" t="s">
        <v>348</v>
      </c>
      <c r="F359" s="4">
        <v>6</v>
      </c>
      <c r="G359" s="6" t="s">
        <v>9202</v>
      </c>
      <c r="H359" s="4"/>
    </row>
    <row r="360" spans="1:8" ht="21.95" customHeight="1" x14ac:dyDescent="0.4">
      <c r="A360" s="4">
        <v>358</v>
      </c>
      <c r="B360" s="7" t="s">
        <v>5658</v>
      </c>
      <c r="C360" s="7" t="s">
        <v>5630</v>
      </c>
      <c r="D360" s="7" t="s">
        <v>5659</v>
      </c>
      <c r="E360" s="4" t="s">
        <v>349</v>
      </c>
      <c r="F360" s="4">
        <v>6</v>
      </c>
      <c r="G360" s="6" t="s">
        <v>9202</v>
      </c>
      <c r="H360" s="4"/>
    </row>
    <row r="361" spans="1:8" ht="21.95" customHeight="1" x14ac:dyDescent="0.4">
      <c r="A361" s="4">
        <v>359</v>
      </c>
      <c r="B361" s="7" t="s">
        <v>5660</v>
      </c>
      <c r="C361" s="7" t="s">
        <v>5630</v>
      </c>
      <c r="D361" s="7" t="s">
        <v>5661</v>
      </c>
      <c r="E361" s="4" t="s">
        <v>350</v>
      </c>
      <c r="F361" s="4">
        <v>6</v>
      </c>
      <c r="G361" s="6" t="s">
        <v>9202</v>
      </c>
      <c r="H361" s="4"/>
    </row>
    <row r="362" spans="1:8" ht="21.95" customHeight="1" x14ac:dyDescent="0.4">
      <c r="A362" s="4">
        <v>360</v>
      </c>
      <c r="B362" s="7" t="s">
        <v>5662</v>
      </c>
      <c r="C362" s="7" t="s">
        <v>5630</v>
      </c>
      <c r="D362" s="7" t="s">
        <v>5663</v>
      </c>
      <c r="E362" s="4" t="s">
        <v>351</v>
      </c>
      <c r="F362" s="4">
        <v>6</v>
      </c>
      <c r="G362" s="6" t="s">
        <v>9202</v>
      </c>
      <c r="H362" s="4"/>
    </row>
    <row r="363" spans="1:8" ht="21.95" customHeight="1" x14ac:dyDescent="0.4">
      <c r="A363" s="4">
        <v>361</v>
      </c>
      <c r="B363" s="7" t="s">
        <v>5664</v>
      </c>
      <c r="C363" s="7" t="s">
        <v>5630</v>
      </c>
      <c r="D363" s="7" t="s">
        <v>5665</v>
      </c>
      <c r="E363" s="4" t="s">
        <v>352</v>
      </c>
      <c r="F363" s="4">
        <v>6</v>
      </c>
      <c r="G363" s="6" t="s">
        <v>9202</v>
      </c>
      <c r="H363" s="4"/>
    </row>
    <row r="364" spans="1:8" ht="21.95" customHeight="1" x14ac:dyDescent="0.4">
      <c r="A364" s="4">
        <v>362</v>
      </c>
      <c r="B364" s="7" t="s">
        <v>5666</v>
      </c>
      <c r="C364" s="7" t="s">
        <v>5630</v>
      </c>
      <c r="D364" s="7" t="s">
        <v>5667</v>
      </c>
      <c r="E364" s="4" t="s">
        <v>353</v>
      </c>
      <c r="F364" s="4">
        <v>6</v>
      </c>
      <c r="G364" s="6" t="s">
        <v>9202</v>
      </c>
      <c r="H364" s="4"/>
    </row>
    <row r="365" spans="1:8" ht="21.95" customHeight="1" x14ac:dyDescent="0.4">
      <c r="A365" s="4">
        <v>363</v>
      </c>
      <c r="B365" s="7" t="s">
        <v>5668</v>
      </c>
      <c r="C365" s="7" t="s">
        <v>5630</v>
      </c>
      <c r="D365" s="7" t="s">
        <v>5669</v>
      </c>
      <c r="E365" s="4" t="s">
        <v>354</v>
      </c>
      <c r="F365" s="4">
        <v>6</v>
      </c>
      <c r="G365" s="6" t="s">
        <v>9202</v>
      </c>
      <c r="H365" s="4"/>
    </row>
    <row r="366" spans="1:8" ht="21.95" customHeight="1" x14ac:dyDescent="0.4">
      <c r="A366" s="4">
        <v>364</v>
      </c>
      <c r="B366" s="7" t="s">
        <v>5670</v>
      </c>
      <c r="C366" s="7" t="s">
        <v>5630</v>
      </c>
      <c r="D366" s="7" t="s">
        <v>5671</v>
      </c>
      <c r="E366" s="4" t="s">
        <v>355</v>
      </c>
      <c r="F366" s="4">
        <v>6</v>
      </c>
      <c r="G366" s="6" t="s">
        <v>9202</v>
      </c>
      <c r="H366" s="4"/>
    </row>
    <row r="367" spans="1:8" ht="21.95" customHeight="1" x14ac:dyDescent="0.4">
      <c r="A367" s="4">
        <v>365</v>
      </c>
      <c r="B367" s="7" t="s">
        <v>5672</v>
      </c>
      <c r="C367" s="7" t="s">
        <v>5630</v>
      </c>
      <c r="D367" s="7" t="s">
        <v>5673</v>
      </c>
      <c r="E367" s="4" t="s">
        <v>459</v>
      </c>
      <c r="F367" s="4">
        <v>6</v>
      </c>
      <c r="G367" s="6" t="s">
        <v>9202</v>
      </c>
      <c r="H367" s="4"/>
    </row>
    <row r="368" spans="1:8" ht="21.95" customHeight="1" x14ac:dyDescent="0.4">
      <c r="A368" s="4">
        <v>366</v>
      </c>
      <c r="B368" s="7" t="s">
        <v>5674</v>
      </c>
      <c r="C368" s="7" t="s">
        <v>5630</v>
      </c>
      <c r="D368" s="7" t="s">
        <v>5675</v>
      </c>
      <c r="E368" s="4" t="s">
        <v>460</v>
      </c>
      <c r="F368" s="4">
        <v>6</v>
      </c>
      <c r="G368" s="6" t="s">
        <v>9202</v>
      </c>
      <c r="H368" s="4"/>
    </row>
    <row r="369" spans="1:8" ht="21.95" customHeight="1" x14ac:dyDescent="0.4">
      <c r="A369" s="4">
        <v>367</v>
      </c>
      <c r="B369" s="7" t="s">
        <v>5676</v>
      </c>
      <c r="C369" s="7" t="s">
        <v>5630</v>
      </c>
      <c r="D369" s="7" t="s">
        <v>5677</v>
      </c>
      <c r="E369" s="4" t="s">
        <v>358</v>
      </c>
      <c r="F369" s="4">
        <v>6</v>
      </c>
      <c r="G369" s="6" t="s">
        <v>9202</v>
      </c>
      <c r="H369" s="4"/>
    </row>
    <row r="370" spans="1:8" ht="21.95" customHeight="1" x14ac:dyDescent="0.4">
      <c r="A370" s="4">
        <v>368</v>
      </c>
      <c r="B370" s="7" t="s">
        <v>5678</v>
      </c>
      <c r="C370" s="7" t="s">
        <v>5630</v>
      </c>
      <c r="D370" s="7" t="s">
        <v>5679</v>
      </c>
      <c r="E370" s="4" t="s">
        <v>359</v>
      </c>
      <c r="F370" s="4">
        <v>6</v>
      </c>
      <c r="G370" s="6" t="s">
        <v>9202</v>
      </c>
      <c r="H370" s="4"/>
    </row>
    <row r="371" spans="1:8" ht="21.95" customHeight="1" x14ac:dyDescent="0.4">
      <c r="A371" s="4">
        <v>369</v>
      </c>
      <c r="B371" s="7" t="s">
        <v>5680</v>
      </c>
      <c r="C371" s="7" t="s">
        <v>5630</v>
      </c>
      <c r="D371" s="7" t="s">
        <v>5681</v>
      </c>
      <c r="E371" s="4" t="s">
        <v>360</v>
      </c>
      <c r="F371" s="4">
        <v>6</v>
      </c>
      <c r="G371" s="6" t="s">
        <v>9202</v>
      </c>
      <c r="H371" s="4"/>
    </row>
    <row r="372" spans="1:8" ht="21.95" customHeight="1" x14ac:dyDescent="0.4">
      <c r="A372" s="4">
        <v>370</v>
      </c>
      <c r="B372" s="7" t="s">
        <v>5682</v>
      </c>
      <c r="C372" s="7" t="s">
        <v>5630</v>
      </c>
      <c r="D372" s="7" t="s">
        <v>5683</v>
      </c>
      <c r="E372" s="4" t="s">
        <v>361</v>
      </c>
      <c r="F372" s="4">
        <v>6</v>
      </c>
      <c r="G372" s="6" t="s">
        <v>9202</v>
      </c>
      <c r="H372" s="4"/>
    </row>
    <row r="373" spans="1:8" ht="21.95" customHeight="1" x14ac:dyDescent="0.4">
      <c r="A373" s="4">
        <v>371</v>
      </c>
      <c r="B373" s="7" t="s">
        <v>5684</v>
      </c>
      <c r="C373" s="7" t="s">
        <v>5630</v>
      </c>
      <c r="D373" s="7" t="s">
        <v>5685</v>
      </c>
      <c r="E373" s="4" t="s">
        <v>362</v>
      </c>
      <c r="F373" s="4">
        <v>6</v>
      </c>
      <c r="G373" s="6" t="s">
        <v>9202</v>
      </c>
      <c r="H373" s="4"/>
    </row>
    <row r="374" spans="1:8" ht="21.95" customHeight="1" x14ac:dyDescent="0.4">
      <c r="A374" s="4">
        <v>372</v>
      </c>
      <c r="B374" s="7" t="s">
        <v>5686</v>
      </c>
      <c r="C374" s="7" t="s">
        <v>5630</v>
      </c>
      <c r="D374" s="7" t="s">
        <v>5687</v>
      </c>
      <c r="E374" s="4" t="s">
        <v>363</v>
      </c>
      <c r="F374" s="4">
        <v>6</v>
      </c>
      <c r="G374" s="6" t="s">
        <v>9202</v>
      </c>
      <c r="H374" s="4"/>
    </row>
    <row r="375" spans="1:8" ht="21.95" customHeight="1" x14ac:dyDescent="0.4">
      <c r="A375" s="4">
        <v>373</v>
      </c>
      <c r="B375" s="7" t="s">
        <v>5688</v>
      </c>
      <c r="C375" s="7" t="s">
        <v>5630</v>
      </c>
      <c r="D375" s="7" t="s">
        <v>5689</v>
      </c>
      <c r="E375" s="4" t="s">
        <v>364</v>
      </c>
      <c r="F375" s="4">
        <v>6</v>
      </c>
      <c r="G375" s="6" t="s">
        <v>9202</v>
      </c>
      <c r="H375" s="4"/>
    </row>
    <row r="376" spans="1:8" ht="21.95" customHeight="1" x14ac:dyDescent="0.4">
      <c r="A376" s="4">
        <v>374</v>
      </c>
      <c r="B376" s="7" t="s">
        <v>5690</v>
      </c>
      <c r="C376" s="7" t="s">
        <v>5630</v>
      </c>
      <c r="D376" s="7" t="s">
        <v>5691</v>
      </c>
      <c r="E376" s="4" t="s">
        <v>365</v>
      </c>
      <c r="F376" s="4">
        <v>6</v>
      </c>
      <c r="G376" s="6" t="s">
        <v>9202</v>
      </c>
      <c r="H376" s="4"/>
    </row>
    <row r="377" spans="1:8" ht="21.95" customHeight="1" x14ac:dyDescent="0.4">
      <c r="A377" s="4">
        <v>375</v>
      </c>
      <c r="B377" s="7" t="s">
        <v>5692</v>
      </c>
      <c r="C377" s="7" t="s">
        <v>5630</v>
      </c>
      <c r="D377" s="7" t="s">
        <v>5693</v>
      </c>
      <c r="E377" s="4" t="s">
        <v>366</v>
      </c>
      <c r="F377" s="4">
        <v>6</v>
      </c>
      <c r="G377" s="6" t="s">
        <v>9202</v>
      </c>
      <c r="H377" s="4"/>
    </row>
    <row r="378" spans="1:8" ht="21.95" customHeight="1" x14ac:dyDescent="0.4">
      <c r="A378" s="4">
        <v>376</v>
      </c>
      <c r="B378" s="7" t="s">
        <v>5694</v>
      </c>
      <c r="C378" s="7" t="s">
        <v>5630</v>
      </c>
      <c r="D378" s="7" t="s">
        <v>5695</v>
      </c>
      <c r="E378" s="4" t="s">
        <v>367</v>
      </c>
      <c r="F378" s="4">
        <v>6</v>
      </c>
      <c r="G378" s="6" t="s">
        <v>9202</v>
      </c>
      <c r="H378" s="4"/>
    </row>
    <row r="379" spans="1:8" ht="21.95" customHeight="1" x14ac:dyDescent="0.4">
      <c r="A379" s="4">
        <v>377</v>
      </c>
      <c r="B379" s="7" t="s">
        <v>4070</v>
      </c>
      <c r="C379" s="7" t="s">
        <v>5630</v>
      </c>
      <c r="D379" s="7" t="s">
        <v>5696</v>
      </c>
      <c r="E379" s="4" t="s">
        <v>368</v>
      </c>
      <c r="F379" s="4">
        <v>6</v>
      </c>
      <c r="G379" s="6" t="s">
        <v>9202</v>
      </c>
      <c r="H379" s="4"/>
    </row>
    <row r="380" spans="1:8" ht="21.95" customHeight="1" x14ac:dyDescent="0.4">
      <c r="A380" s="4">
        <v>378</v>
      </c>
      <c r="B380" s="7" t="s">
        <v>5697</v>
      </c>
      <c r="C380" s="7" t="s">
        <v>5630</v>
      </c>
      <c r="D380" s="7" t="s">
        <v>5698</v>
      </c>
      <c r="E380" s="4" t="s">
        <v>369</v>
      </c>
      <c r="F380" s="4">
        <v>6</v>
      </c>
      <c r="G380" s="6" t="s">
        <v>9202</v>
      </c>
      <c r="H380" s="4"/>
    </row>
    <row r="381" spans="1:8" ht="21.95" customHeight="1" x14ac:dyDescent="0.4">
      <c r="A381" s="4">
        <v>379</v>
      </c>
      <c r="B381" s="7" t="s">
        <v>5699</v>
      </c>
      <c r="C381" s="7" t="s">
        <v>5630</v>
      </c>
      <c r="D381" s="7" t="s">
        <v>5700</v>
      </c>
      <c r="E381" s="4" t="s">
        <v>370</v>
      </c>
      <c r="F381" s="4">
        <v>6</v>
      </c>
      <c r="G381" s="6" t="s">
        <v>9202</v>
      </c>
      <c r="H381" s="4"/>
    </row>
    <row r="382" spans="1:8" ht="21.95" customHeight="1" x14ac:dyDescent="0.4">
      <c r="A382" s="4">
        <v>380</v>
      </c>
      <c r="B382" s="7" t="s">
        <v>5701</v>
      </c>
      <c r="C382" s="7" t="s">
        <v>5702</v>
      </c>
      <c r="D382" s="7" t="s">
        <v>5703</v>
      </c>
      <c r="E382" s="4" t="s">
        <v>371</v>
      </c>
      <c r="F382" s="4">
        <v>6</v>
      </c>
      <c r="G382" s="6" t="s">
        <v>9202</v>
      </c>
      <c r="H382" s="4"/>
    </row>
    <row r="383" spans="1:8" ht="21.95" customHeight="1" x14ac:dyDescent="0.4">
      <c r="A383" s="4">
        <v>381</v>
      </c>
      <c r="B383" s="7" t="s">
        <v>5704</v>
      </c>
      <c r="C383" s="7" t="s">
        <v>5702</v>
      </c>
      <c r="D383" s="7" t="s">
        <v>5705</v>
      </c>
      <c r="E383" s="4" t="s">
        <v>372</v>
      </c>
      <c r="F383" s="4">
        <v>6</v>
      </c>
      <c r="G383" s="6" t="s">
        <v>9202</v>
      </c>
      <c r="H383" s="4"/>
    </row>
    <row r="384" spans="1:8" ht="21.95" customHeight="1" x14ac:dyDescent="0.4">
      <c r="A384" s="4">
        <v>382</v>
      </c>
      <c r="B384" s="7" t="s">
        <v>5706</v>
      </c>
      <c r="C384" s="7" t="s">
        <v>5702</v>
      </c>
      <c r="D384" s="7" t="s">
        <v>5707</v>
      </c>
      <c r="E384" s="4" t="s">
        <v>373</v>
      </c>
      <c r="F384" s="4">
        <v>6</v>
      </c>
      <c r="G384" s="6" t="s">
        <v>9202</v>
      </c>
      <c r="H384" s="4"/>
    </row>
    <row r="385" spans="1:8" ht="21.95" customHeight="1" x14ac:dyDescent="0.4">
      <c r="A385" s="4">
        <v>383</v>
      </c>
      <c r="B385" s="7" t="s">
        <v>5708</v>
      </c>
      <c r="C385" s="7" t="s">
        <v>5702</v>
      </c>
      <c r="D385" s="7" t="s">
        <v>5709</v>
      </c>
      <c r="E385" s="4" t="s">
        <v>374</v>
      </c>
      <c r="F385" s="4">
        <v>6</v>
      </c>
      <c r="G385" s="6" t="s">
        <v>9202</v>
      </c>
      <c r="H385" s="4"/>
    </row>
    <row r="386" spans="1:8" ht="21.95" customHeight="1" x14ac:dyDescent="0.4">
      <c r="A386" s="4">
        <v>384</v>
      </c>
      <c r="B386" s="7" t="s">
        <v>5710</v>
      </c>
      <c r="C386" s="7" t="s">
        <v>5702</v>
      </c>
      <c r="D386" s="7" t="s">
        <v>5711</v>
      </c>
      <c r="E386" s="4" t="s">
        <v>375</v>
      </c>
      <c r="F386" s="4">
        <v>6</v>
      </c>
      <c r="G386" s="6" t="s">
        <v>9202</v>
      </c>
      <c r="H386" s="4"/>
    </row>
    <row r="387" spans="1:8" ht="21.95" customHeight="1" x14ac:dyDescent="0.4">
      <c r="A387" s="4">
        <v>385</v>
      </c>
      <c r="B387" s="7" t="s">
        <v>5712</v>
      </c>
      <c r="C387" s="7" t="s">
        <v>5702</v>
      </c>
      <c r="D387" s="7" t="s">
        <v>5713</v>
      </c>
      <c r="E387" s="4" t="s">
        <v>376</v>
      </c>
      <c r="F387" s="4">
        <v>6</v>
      </c>
      <c r="G387" s="6" t="s">
        <v>9202</v>
      </c>
      <c r="H387" s="4"/>
    </row>
    <row r="388" spans="1:8" ht="21.95" customHeight="1" x14ac:dyDescent="0.4">
      <c r="A388" s="4">
        <v>386</v>
      </c>
      <c r="B388" s="7" t="s">
        <v>5714</v>
      </c>
      <c r="C388" s="7" t="s">
        <v>5702</v>
      </c>
      <c r="D388" s="7" t="s">
        <v>5715</v>
      </c>
      <c r="E388" s="4" t="s">
        <v>377</v>
      </c>
      <c r="F388" s="4">
        <v>6</v>
      </c>
      <c r="G388" s="6" t="s">
        <v>9202</v>
      </c>
      <c r="H388" s="4"/>
    </row>
    <row r="389" spans="1:8" ht="21.95" customHeight="1" x14ac:dyDescent="0.4">
      <c r="A389" s="4">
        <v>387</v>
      </c>
      <c r="B389" s="7" t="s">
        <v>5716</v>
      </c>
      <c r="C389" s="7" t="s">
        <v>5702</v>
      </c>
      <c r="D389" s="7" t="s">
        <v>5717</v>
      </c>
      <c r="E389" s="4" t="s">
        <v>378</v>
      </c>
      <c r="F389" s="4">
        <v>6</v>
      </c>
      <c r="G389" s="6" t="s">
        <v>9202</v>
      </c>
      <c r="H389" s="4"/>
    </row>
    <row r="390" spans="1:8" ht="21.95" customHeight="1" x14ac:dyDescent="0.4">
      <c r="A390" s="4">
        <v>388</v>
      </c>
      <c r="B390" s="7" t="s">
        <v>5718</v>
      </c>
      <c r="C390" s="7" t="s">
        <v>5702</v>
      </c>
      <c r="D390" s="7" t="s">
        <v>5719</v>
      </c>
      <c r="E390" s="4" t="s">
        <v>379</v>
      </c>
      <c r="F390" s="4">
        <v>6</v>
      </c>
      <c r="G390" s="6" t="s">
        <v>9202</v>
      </c>
      <c r="H390" s="4"/>
    </row>
    <row r="391" spans="1:8" ht="21.95" customHeight="1" x14ac:dyDescent="0.4">
      <c r="A391" s="4">
        <v>389</v>
      </c>
      <c r="B391" s="7" t="s">
        <v>5720</v>
      </c>
      <c r="C391" s="7" t="s">
        <v>5702</v>
      </c>
      <c r="D391" s="7" t="s">
        <v>5721</v>
      </c>
      <c r="E391" s="4" t="s">
        <v>380</v>
      </c>
      <c r="F391" s="4">
        <v>6</v>
      </c>
      <c r="G391" s="6" t="s">
        <v>9202</v>
      </c>
      <c r="H391" s="4"/>
    </row>
    <row r="392" spans="1:8" ht="21.95" customHeight="1" x14ac:dyDescent="0.4">
      <c r="A392" s="4">
        <v>390</v>
      </c>
      <c r="B392" s="7" t="s">
        <v>5722</v>
      </c>
      <c r="C392" s="7" t="s">
        <v>5702</v>
      </c>
      <c r="D392" s="7" t="s">
        <v>5723</v>
      </c>
      <c r="E392" s="4" t="s">
        <v>381</v>
      </c>
      <c r="F392" s="4">
        <v>6</v>
      </c>
      <c r="G392" s="6" t="s">
        <v>9202</v>
      </c>
      <c r="H392" s="4"/>
    </row>
    <row r="393" spans="1:8" ht="21.95" customHeight="1" x14ac:dyDescent="0.4">
      <c r="A393" s="4">
        <v>391</v>
      </c>
      <c r="B393" s="7" t="s">
        <v>5724</v>
      </c>
      <c r="C393" s="7" t="s">
        <v>5702</v>
      </c>
      <c r="D393" s="7" t="s">
        <v>5725</v>
      </c>
      <c r="E393" s="4" t="s">
        <v>382</v>
      </c>
      <c r="F393" s="4">
        <v>6</v>
      </c>
      <c r="G393" s="6" t="s">
        <v>9202</v>
      </c>
      <c r="H393" s="4"/>
    </row>
    <row r="394" spans="1:8" ht="21.95" customHeight="1" x14ac:dyDescent="0.4">
      <c r="A394" s="4">
        <v>392</v>
      </c>
      <c r="B394" s="7" t="s">
        <v>5726</v>
      </c>
      <c r="C394" s="7" t="s">
        <v>5702</v>
      </c>
      <c r="D394" s="7" t="s">
        <v>5727</v>
      </c>
      <c r="E394" s="4" t="s">
        <v>383</v>
      </c>
      <c r="F394" s="4">
        <v>6</v>
      </c>
      <c r="G394" s="6" t="s">
        <v>9202</v>
      </c>
      <c r="H394" s="4"/>
    </row>
    <row r="395" spans="1:8" ht="21.95" customHeight="1" x14ac:dyDescent="0.4">
      <c r="A395" s="4">
        <v>393</v>
      </c>
      <c r="B395" s="7" t="s">
        <v>5728</v>
      </c>
      <c r="C395" s="7" t="s">
        <v>5702</v>
      </c>
      <c r="D395" s="7" t="s">
        <v>5729</v>
      </c>
      <c r="E395" s="4" t="s">
        <v>384</v>
      </c>
      <c r="F395" s="4">
        <v>6</v>
      </c>
      <c r="G395" s="6" t="s">
        <v>9202</v>
      </c>
      <c r="H395" s="4"/>
    </row>
    <row r="396" spans="1:8" ht="21.95" customHeight="1" x14ac:dyDescent="0.4">
      <c r="A396" s="4">
        <v>394</v>
      </c>
      <c r="B396" s="7" t="s">
        <v>5730</v>
      </c>
      <c r="C396" s="7" t="s">
        <v>5702</v>
      </c>
      <c r="D396" s="7" t="s">
        <v>5731</v>
      </c>
      <c r="E396" s="4" t="s">
        <v>385</v>
      </c>
      <c r="F396" s="4">
        <v>6</v>
      </c>
      <c r="G396" s="6" t="s">
        <v>9202</v>
      </c>
      <c r="H396" s="4"/>
    </row>
    <row r="397" spans="1:8" ht="21.95" customHeight="1" x14ac:dyDescent="0.4">
      <c r="A397" s="4">
        <v>395</v>
      </c>
      <c r="B397" s="7" t="s">
        <v>5732</v>
      </c>
      <c r="C397" s="7" t="s">
        <v>5702</v>
      </c>
      <c r="D397" s="7" t="s">
        <v>5733</v>
      </c>
      <c r="E397" s="4" t="s">
        <v>386</v>
      </c>
      <c r="F397" s="4">
        <v>6</v>
      </c>
      <c r="G397" s="6" t="s">
        <v>9202</v>
      </c>
      <c r="H397" s="4"/>
    </row>
    <row r="398" spans="1:8" ht="21.95" customHeight="1" x14ac:dyDescent="0.4">
      <c r="A398" s="4">
        <v>396</v>
      </c>
      <c r="B398" s="7" t="s">
        <v>5734</v>
      </c>
      <c r="C398" s="7" t="s">
        <v>5702</v>
      </c>
      <c r="D398" s="7" t="s">
        <v>5735</v>
      </c>
      <c r="E398" s="4" t="s">
        <v>387</v>
      </c>
      <c r="F398" s="4">
        <v>6</v>
      </c>
      <c r="G398" s="6" t="s">
        <v>9202</v>
      </c>
      <c r="H398" s="4"/>
    </row>
    <row r="399" spans="1:8" ht="21.95" customHeight="1" x14ac:dyDescent="0.4">
      <c r="A399" s="4">
        <v>397</v>
      </c>
      <c r="B399" s="7" t="s">
        <v>5736</v>
      </c>
      <c r="C399" s="7" t="s">
        <v>5702</v>
      </c>
      <c r="D399" s="7" t="s">
        <v>5737</v>
      </c>
      <c r="E399" s="4" t="s">
        <v>388</v>
      </c>
      <c r="F399" s="4">
        <v>6</v>
      </c>
      <c r="G399" s="6" t="s">
        <v>9202</v>
      </c>
      <c r="H399" s="4"/>
    </row>
    <row r="400" spans="1:8" ht="21.95" customHeight="1" x14ac:dyDescent="0.4">
      <c r="A400" s="4">
        <v>398</v>
      </c>
      <c r="B400" s="7" t="s">
        <v>5738</v>
      </c>
      <c r="C400" s="7" t="s">
        <v>5702</v>
      </c>
      <c r="D400" s="7" t="s">
        <v>5739</v>
      </c>
      <c r="E400" s="4" t="s">
        <v>389</v>
      </c>
      <c r="F400" s="4">
        <v>6</v>
      </c>
      <c r="G400" s="6" t="s">
        <v>9202</v>
      </c>
      <c r="H400" s="4"/>
    </row>
    <row r="401" spans="1:8" ht="21.95" customHeight="1" x14ac:dyDescent="0.4">
      <c r="A401" s="4">
        <v>399</v>
      </c>
      <c r="B401" s="7" t="s">
        <v>5740</v>
      </c>
      <c r="C401" s="7" t="s">
        <v>5702</v>
      </c>
      <c r="D401" s="7" t="s">
        <v>5741</v>
      </c>
      <c r="E401" s="4" t="s">
        <v>390</v>
      </c>
      <c r="F401" s="4">
        <v>6</v>
      </c>
      <c r="G401" s="6" t="s">
        <v>9202</v>
      </c>
      <c r="H401" s="4"/>
    </row>
    <row r="402" spans="1:8" ht="21.95" customHeight="1" x14ac:dyDescent="0.4">
      <c r="A402" s="4">
        <v>400</v>
      </c>
      <c r="B402" s="7" t="s">
        <v>5742</v>
      </c>
      <c r="C402" s="7" t="s">
        <v>5702</v>
      </c>
      <c r="D402" s="7" t="s">
        <v>5743</v>
      </c>
      <c r="E402" s="4" t="s">
        <v>391</v>
      </c>
      <c r="F402" s="4">
        <v>6</v>
      </c>
      <c r="G402" s="6" t="s">
        <v>9202</v>
      </c>
      <c r="H402" s="4"/>
    </row>
    <row r="403" spans="1:8" ht="21.95" customHeight="1" x14ac:dyDescent="0.4">
      <c r="A403" s="4">
        <v>401</v>
      </c>
      <c r="B403" s="7" t="s">
        <v>5744</v>
      </c>
      <c r="C403" s="7" t="s">
        <v>5702</v>
      </c>
      <c r="D403" s="7" t="s">
        <v>5745</v>
      </c>
      <c r="E403" s="4" t="s">
        <v>392</v>
      </c>
      <c r="F403" s="4">
        <v>6</v>
      </c>
      <c r="G403" s="6" t="s">
        <v>9202</v>
      </c>
      <c r="H403" s="4"/>
    </row>
    <row r="404" spans="1:8" ht="21.95" customHeight="1" x14ac:dyDescent="0.4">
      <c r="A404" s="4">
        <v>402</v>
      </c>
      <c r="B404" s="7" t="s">
        <v>5746</v>
      </c>
      <c r="C404" s="7" t="s">
        <v>5702</v>
      </c>
      <c r="D404" s="7" t="s">
        <v>5747</v>
      </c>
      <c r="E404" s="4" t="s">
        <v>393</v>
      </c>
      <c r="F404" s="4">
        <v>6</v>
      </c>
      <c r="G404" s="6" t="s">
        <v>9202</v>
      </c>
      <c r="H404" s="4"/>
    </row>
    <row r="405" spans="1:8" ht="21.95" customHeight="1" x14ac:dyDescent="0.4">
      <c r="A405" s="4">
        <v>403</v>
      </c>
      <c r="B405" s="7" t="s">
        <v>5748</v>
      </c>
      <c r="C405" s="7" t="s">
        <v>5702</v>
      </c>
      <c r="D405" s="7" t="s">
        <v>5749</v>
      </c>
      <c r="E405" s="4" t="s">
        <v>394</v>
      </c>
      <c r="F405" s="4">
        <v>6</v>
      </c>
      <c r="G405" s="6" t="s">
        <v>9202</v>
      </c>
      <c r="H405" s="4"/>
    </row>
    <row r="406" spans="1:8" ht="21.95" customHeight="1" x14ac:dyDescent="0.4">
      <c r="A406" s="4">
        <v>404</v>
      </c>
      <c r="B406" s="7" t="s">
        <v>5750</v>
      </c>
      <c r="C406" s="7" t="s">
        <v>5702</v>
      </c>
      <c r="D406" s="7" t="s">
        <v>5751</v>
      </c>
      <c r="E406" s="4" t="s">
        <v>395</v>
      </c>
      <c r="F406" s="4">
        <v>6</v>
      </c>
      <c r="G406" s="6" t="s">
        <v>9202</v>
      </c>
      <c r="H406" s="4"/>
    </row>
    <row r="407" spans="1:8" ht="21.95" customHeight="1" x14ac:dyDescent="0.4">
      <c r="A407" s="4">
        <v>405</v>
      </c>
      <c r="B407" s="7" t="s">
        <v>5752</v>
      </c>
      <c r="C407" s="7" t="s">
        <v>5702</v>
      </c>
      <c r="D407" s="7" t="s">
        <v>5753</v>
      </c>
      <c r="E407" s="4" t="s">
        <v>396</v>
      </c>
      <c r="F407" s="4">
        <v>6</v>
      </c>
      <c r="G407" s="6" t="s">
        <v>9202</v>
      </c>
      <c r="H407" s="4"/>
    </row>
    <row r="408" spans="1:8" ht="21.95" customHeight="1" x14ac:dyDescent="0.4">
      <c r="A408" s="4">
        <v>406</v>
      </c>
      <c r="B408" s="7" t="s">
        <v>5754</v>
      </c>
      <c r="C408" s="7" t="s">
        <v>5702</v>
      </c>
      <c r="D408" s="7" t="s">
        <v>5755</v>
      </c>
      <c r="E408" s="4" t="s">
        <v>397</v>
      </c>
      <c r="F408" s="4">
        <v>6</v>
      </c>
      <c r="G408" s="6" t="s">
        <v>9202</v>
      </c>
      <c r="H408" s="4"/>
    </row>
    <row r="409" spans="1:8" ht="21.95" customHeight="1" x14ac:dyDescent="0.4">
      <c r="A409" s="4">
        <v>407</v>
      </c>
      <c r="B409" s="7" t="s">
        <v>5756</v>
      </c>
      <c r="C409" s="7" t="s">
        <v>5702</v>
      </c>
      <c r="D409" s="7" t="s">
        <v>5757</v>
      </c>
      <c r="E409" s="4" t="s">
        <v>398</v>
      </c>
      <c r="F409" s="4">
        <v>6</v>
      </c>
      <c r="G409" s="6" t="s">
        <v>9202</v>
      </c>
      <c r="H409" s="4"/>
    </row>
    <row r="410" spans="1:8" ht="21.95" customHeight="1" x14ac:dyDescent="0.4">
      <c r="A410" s="4">
        <v>408</v>
      </c>
      <c r="B410" s="7" t="s">
        <v>5758</v>
      </c>
      <c r="C410" s="7" t="s">
        <v>5702</v>
      </c>
      <c r="D410" s="7" t="s">
        <v>5759</v>
      </c>
      <c r="E410" s="4" t="s">
        <v>399</v>
      </c>
      <c r="F410" s="4">
        <v>6</v>
      </c>
      <c r="G410" s="6" t="s">
        <v>9202</v>
      </c>
      <c r="H410" s="4"/>
    </row>
    <row r="411" spans="1:8" ht="21.95" customHeight="1" x14ac:dyDescent="0.4">
      <c r="A411" s="4">
        <v>409</v>
      </c>
      <c r="B411" s="7" t="s">
        <v>5760</v>
      </c>
      <c r="C411" s="7" t="s">
        <v>5702</v>
      </c>
      <c r="D411" s="7" t="s">
        <v>5761</v>
      </c>
      <c r="E411" s="4" t="s">
        <v>400</v>
      </c>
      <c r="F411" s="4">
        <v>6</v>
      </c>
      <c r="G411" s="6" t="s">
        <v>9202</v>
      </c>
      <c r="H411" s="4"/>
    </row>
    <row r="412" spans="1:8" ht="21.95" customHeight="1" x14ac:dyDescent="0.4">
      <c r="A412" s="4">
        <v>410</v>
      </c>
      <c r="B412" s="7" t="s">
        <v>5762</v>
      </c>
      <c r="C412" s="7" t="s">
        <v>5702</v>
      </c>
      <c r="D412" s="7" t="s">
        <v>5763</v>
      </c>
      <c r="E412" s="4" t="s">
        <v>401</v>
      </c>
      <c r="F412" s="4">
        <v>6</v>
      </c>
      <c r="G412" s="6" t="s">
        <v>9202</v>
      </c>
      <c r="H412" s="4"/>
    </row>
    <row r="413" spans="1:8" ht="21.95" customHeight="1" x14ac:dyDescent="0.4">
      <c r="A413" s="4">
        <v>411</v>
      </c>
      <c r="B413" s="7" t="s">
        <v>5764</v>
      </c>
      <c r="C413" s="7" t="s">
        <v>5702</v>
      </c>
      <c r="D413" s="7" t="s">
        <v>5765</v>
      </c>
      <c r="E413" s="4" t="s">
        <v>402</v>
      </c>
      <c r="F413" s="4">
        <v>6</v>
      </c>
      <c r="G413" s="6" t="s">
        <v>9202</v>
      </c>
      <c r="H413" s="4"/>
    </row>
    <row r="414" spans="1:8" ht="21.95" customHeight="1" x14ac:dyDescent="0.4">
      <c r="A414" s="4">
        <v>412</v>
      </c>
      <c r="B414" s="7" t="s">
        <v>1891</v>
      </c>
      <c r="C414" s="7" t="s">
        <v>5702</v>
      </c>
      <c r="D414" s="7" t="s">
        <v>5766</v>
      </c>
      <c r="E414" s="4" t="s">
        <v>403</v>
      </c>
      <c r="F414" s="4">
        <v>6</v>
      </c>
      <c r="G414" s="6" t="s">
        <v>9202</v>
      </c>
      <c r="H414" s="4"/>
    </row>
    <row r="415" spans="1:8" ht="21.95" customHeight="1" x14ac:dyDescent="0.4">
      <c r="A415" s="4">
        <v>413</v>
      </c>
      <c r="B415" s="7" t="s">
        <v>5767</v>
      </c>
      <c r="C415" s="7" t="s">
        <v>5702</v>
      </c>
      <c r="D415" s="7" t="s">
        <v>5768</v>
      </c>
      <c r="E415" s="4" t="s">
        <v>404</v>
      </c>
      <c r="F415" s="4">
        <v>6</v>
      </c>
      <c r="G415" s="6" t="s">
        <v>9202</v>
      </c>
      <c r="H415" s="4"/>
    </row>
    <row r="416" spans="1:8" ht="21.95" customHeight="1" x14ac:dyDescent="0.4">
      <c r="A416" s="4">
        <v>414</v>
      </c>
      <c r="B416" s="7" t="s">
        <v>5769</v>
      </c>
      <c r="C416" s="7" t="s">
        <v>5702</v>
      </c>
      <c r="D416" s="7" t="s">
        <v>5770</v>
      </c>
      <c r="E416" s="4" t="s">
        <v>405</v>
      </c>
      <c r="F416" s="4">
        <v>6</v>
      </c>
      <c r="G416" s="6" t="s">
        <v>9202</v>
      </c>
      <c r="H416" s="4"/>
    </row>
    <row r="417" spans="1:8" ht="21.95" customHeight="1" x14ac:dyDescent="0.4">
      <c r="A417" s="4">
        <v>415</v>
      </c>
      <c r="B417" s="7" t="s">
        <v>5771</v>
      </c>
      <c r="C417" s="7" t="s">
        <v>5702</v>
      </c>
      <c r="D417" s="7" t="s">
        <v>5772</v>
      </c>
      <c r="E417" s="4" t="s">
        <v>406</v>
      </c>
      <c r="F417" s="4">
        <v>6</v>
      </c>
      <c r="G417" s="6" t="s">
        <v>9202</v>
      </c>
      <c r="H417" s="4"/>
    </row>
    <row r="418" spans="1:8" ht="21.95" customHeight="1" x14ac:dyDescent="0.4">
      <c r="A418" s="4">
        <v>416</v>
      </c>
      <c r="B418" s="7" t="s">
        <v>5773</v>
      </c>
      <c r="C418" s="7" t="s">
        <v>5774</v>
      </c>
      <c r="D418" s="7" t="s">
        <v>5775</v>
      </c>
      <c r="E418" s="4" t="s">
        <v>407</v>
      </c>
      <c r="F418" s="4">
        <v>6</v>
      </c>
      <c r="G418" s="6" t="s">
        <v>9202</v>
      </c>
      <c r="H418" s="4"/>
    </row>
    <row r="419" spans="1:8" ht="21.95" customHeight="1" x14ac:dyDescent="0.4">
      <c r="A419" s="4">
        <v>417</v>
      </c>
      <c r="B419" s="7" t="s">
        <v>5776</v>
      </c>
      <c r="C419" s="7" t="s">
        <v>5774</v>
      </c>
      <c r="D419" s="7" t="s">
        <v>5777</v>
      </c>
      <c r="E419" s="4" t="s">
        <v>408</v>
      </c>
      <c r="F419" s="4">
        <v>6</v>
      </c>
      <c r="G419" s="6" t="s">
        <v>9202</v>
      </c>
      <c r="H419" s="4"/>
    </row>
    <row r="420" spans="1:8" ht="21.95" customHeight="1" x14ac:dyDescent="0.4">
      <c r="A420" s="4">
        <v>418</v>
      </c>
      <c r="B420" s="7" t="s">
        <v>5778</v>
      </c>
      <c r="C420" s="7" t="s">
        <v>5774</v>
      </c>
      <c r="D420" s="7" t="s">
        <v>5779</v>
      </c>
      <c r="E420" s="4" t="s">
        <v>409</v>
      </c>
      <c r="F420" s="4">
        <v>6</v>
      </c>
      <c r="G420" s="6" t="s">
        <v>9202</v>
      </c>
      <c r="H420" s="4"/>
    </row>
    <row r="421" spans="1:8" ht="21.95" customHeight="1" x14ac:dyDescent="0.4">
      <c r="A421" s="4">
        <v>419</v>
      </c>
      <c r="B421" s="7" t="s">
        <v>5780</v>
      </c>
      <c r="C421" s="7" t="s">
        <v>5774</v>
      </c>
      <c r="D421" s="7" t="s">
        <v>5781</v>
      </c>
      <c r="E421" s="4" t="s">
        <v>410</v>
      </c>
      <c r="F421" s="4">
        <v>6</v>
      </c>
      <c r="G421" s="6" t="s">
        <v>9202</v>
      </c>
      <c r="H421" s="4"/>
    </row>
    <row r="422" spans="1:8" ht="21.95" customHeight="1" x14ac:dyDescent="0.4">
      <c r="A422" s="4">
        <v>420</v>
      </c>
      <c r="B422" s="7" t="s">
        <v>5782</v>
      </c>
      <c r="C422" s="7" t="s">
        <v>5774</v>
      </c>
      <c r="D422" s="7" t="s">
        <v>5783</v>
      </c>
      <c r="E422" s="4" t="s">
        <v>411</v>
      </c>
      <c r="F422" s="4">
        <v>6</v>
      </c>
      <c r="G422" s="6" t="s">
        <v>9202</v>
      </c>
      <c r="H422" s="4"/>
    </row>
    <row r="423" spans="1:8" ht="21.95" customHeight="1" x14ac:dyDescent="0.4">
      <c r="A423" s="4">
        <v>421</v>
      </c>
      <c r="B423" s="7" t="s">
        <v>5784</v>
      </c>
      <c r="C423" s="7" t="s">
        <v>5774</v>
      </c>
      <c r="D423" s="7" t="s">
        <v>5785</v>
      </c>
      <c r="E423" s="4" t="s">
        <v>412</v>
      </c>
      <c r="F423" s="4">
        <v>6</v>
      </c>
      <c r="G423" s="6" t="s">
        <v>9202</v>
      </c>
      <c r="H423" s="4"/>
    </row>
    <row r="424" spans="1:8" ht="21.95" customHeight="1" x14ac:dyDescent="0.4">
      <c r="A424" s="4">
        <v>422</v>
      </c>
      <c r="B424" s="7" t="s">
        <v>5786</v>
      </c>
      <c r="C424" s="7" t="s">
        <v>5774</v>
      </c>
      <c r="D424" s="7" t="s">
        <v>5787</v>
      </c>
      <c r="E424" s="4" t="s">
        <v>413</v>
      </c>
      <c r="F424" s="4">
        <v>6</v>
      </c>
      <c r="G424" s="6" t="s">
        <v>9202</v>
      </c>
      <c r="H424" s="4"/>
    </row>
    <row r="425" spans="1:8" ht="21.95" customHeight="1" x14ac:dyDescent="0.4">
      <c r="A425" s="4">
        <v>423</v>
      </c>
      <c r="B425" s="7" t="s">
        <v>5788</v>
      </c>
      <c r="C425" s="7" t="s">
        <v>5774</v>
      </c>
      <c r="D425" s="7" t="s">
        <v>5789</v>
      </c>
      <c r="E425" s="4" t="s">
        <v>414</v>
      </c>
      <c r="F425" s="4">
        <v>6</v>
      </c>
      <c r="G425" s="6" t="s">
        <v>9202</v>
      </c>
      <c r="H425" s="4"/>
    </row>
    <row r="426" spans="1:8" ht="21.95" customHeight="1" x14ac:dyDescent="0.4">
      <c r="A426" s="4">
        <v>424</v>
      </c>
      <c r="B426" s="7" t="s">
        <v>5790</v>
      </c>
      <c r="C426" s="7" t="s">
        <v>5774</v>
      </c>
      <c r="D426" s="7" t="s">
        <v>5791</v>
      </c>
      <c r="E426" s="4" t="s">
        <v>415</v>
      </c>
      <c r="F426" s="4">
        <v>6</v>
      </c>
      <c r="G426" s="6" t="s">
        <v>9202</v>
      </c>
      <c r="H426" s="4"/>
    </row>
    <row r="427" spans="1:8" ht="21.95" customHeight="1" x14ac:dyDescent="0.4">
      <c r="A427" s="4">
        <v>425</v>
      </c>
      <c r="B427" s="7" t="s">
        <v>5792</v>
      </c>
      <c r="C427" s="7" t="s">
        <v>5774</v>
      </c>
      <c r="D427" s="7" t="s">
        <v>5793</v>
      </c>
      <c r="E427" s="4" t="s">
        <v>416</v>
      </c>
      <c r="F427" s="4">
        <v>6</v>
      </c>
      <c r="G427" s="6" t="s">
        <v>9202</v>
      </c>
      <c r="H427" s="4"/>
    </row>
    <row r="428" spans="1:8" ht="21.95" customHeight="1" x14ac:dyDescent="0.4">
      <c r="A428" s="4">
        <v>426</v>
      </c>
      <c r="B428" s="7" t="s">
        <v>5794</v>
      </c>
      <c r="C428" s="7" t="s">
        <v>5774</v>
      </c>
      <c r="D428" s="7" t="s">
        <v>5795</v>
      </c>
      <c r="E428" s="4" t="s">
        <v>417</v>
      </c>
      <c r="F428" s="4">
        <v>6</v>
      </c>
      <c r="G428" s="6" t="s">
        <v>9202</v>
      </c>
      <c r="H428" s="4"/>
    </row>
    <row r="429" spans="1:8" ht="21.95" customHeight="1" x14ac:dyDescent="0.4">
      <c r="A429" s="4">
        <v>427</v>
      </c>
      <c r="B429" s="7" t="s">
        <v>5796</v>
      </c>
      <c r="C429" s="7" t="s">
        <v>5774</v>
      </c>
      <c r="D429" s="7" t="s">
        <v>5797</v>
      </c>
      <c r="E429" s="4" t="s">
        <v>418</v>
      </c>
      <c r="F429" s="4">
        <v>6</v>
      </c>
      <c r="G429" s="6" t="s">
        <v>9202</v>
      </c>
      <c r="H429" s="4"/>
    </row>
    <row r="430" spans="1:8" ht="21.95" customHeight="1" x14ac:dyDescent="0.4">
      <c r="A430" s="4">
        <v>428</v>
      </c>
      <c r="B430" s="7" t="s">
        <v>5798</v>
      </c>
      <c r="C430" s="7" t="s">
        <v>5774</v>
      </c>
      <c r="D430" s="7" t="s">
        <v>5799</v>
      </c>
      <c r="E430" s="4" t="s">
        <v>419</v>
      </c>
      <c r="F430" s="4">
        <v>6</v>
      </c>
      <c r="G430" s="6" t="s">
        <v>9202</v>
      </c>
      <c r="H430" s="4"/>
    </row>
    <row r="431" spans="1:8" ht="21.95" customHeight="1" x14ac:dyDescent="0.4">
      <c r="A431" s="4">
        <v>429</v>
      </c>
      <c r="B431" s="7" t="s">
        <v>5800</v>
      </c>
      <c r="C431" s="7" t="s">
        <v>5774</v>
      </c>
      <c r="D431" s="7" t="s">
        <v>5801</v>
      </c>
      <c r="E431" s="4" t="s">
        <v>420</v>
      </c>
      <c r="F431" s="4">
        <v>6</v>
      </c>
      <c r="G431" s="6" t="s">
        <v>9202</v>
      </c>
      <c r="H431" s="4"/>
    </row>
    <row r="432" spans="1:8" ht="21.95" customHeight="1" x14ac:dyDescent="0.4">
      <c r="A432" s="4">
        <v>430</v>
      </c>
      <c r="B432" s="7" t="s">
        <v>5802</v>
      </c>
      <c r="C432" s="7" t="s">
        <v>5774</v>
      </c>
      <c r="D432" s="7" t="s">
        <v>5803</v>
      </c>
      <c r="E432" s="4" t="s">
        <v>421</v>
      </c>
      <c r="F432" s="4">
        <v>6</v>
      </c>
      <c r="G432" s="6" t="s">
        <v>9202</v>
      </c>
      <c r="H432" s="4"/>
    </row>
    <row r="433" spans="1:8" ht="21.95" customHeight="1" x14ac:dyDescent="0.4">
      <c r="A433" s="4">
        <v>431</v>
      </c>
      <c r="B433" s="7" t="s">
        <v>5804</v>
      </c>
      <c r="C433" s="7" t="s">
        <v>5774</v>
      </c>
      <c r="D433" s="7" t="s">
        <v>5805</v>
      </c>
      <c r="E433" s="4" t="s">
        <v>422</v>
      </c>
      <c r="F433" s="4">
        <v>6</v>
      </c>
      <c r="G433" s="6" t="s">
        <v>9202</v>
      </c>
      <c r="H433" s="4"/>
    </row>
    <row r="434" spans="1:8" ht="21.95" customHeight="1" x14ac:dyDescent="0.4">
      <c r="A434" s="4">
        <v>432</v>
      </c>
      <c r="B434" s="7" t="s">
        <v>5806</v>
      </c>
      <c r="C434" s="7" t="s">
        <v>5774</v>
      </c>
      <c r="D434" s="7" t="s">
        <v>5807</v>
      </c>
      <c r="E434" s="4" t="s">
        <v>423</v>
      </c>
      <c r="F434" s="4">
        <v>6</v>
      </c>
      <c r="G434" s="6" t="s">
        <v>9202</v>
      </c>
      <c r="H434" s="4"/>
    </row>
    <row r="435" spans="1:8" ht="21.95" customHeight="1" x14ac:dyDescent="0.4">
      <c r="A435" s="4">
        <v>433</v>
      </c>
      <c r="B435" s="7" t="s">
        <v>5808</v>
      </c>
      <c r="C435" s="7" t="s">
        <v>5774</v>
      </c>
      <c r="D435" s="7" t="s">
        <v>5809</v>
      </c>
      <c r="E435" s="4" t="s">
        <v>424</v>
      </c>
      <c r="F435" s="4">
        <v>6</v>
      </c>
      <c r="G435" s="6" t="s">
        <v>9202</v>
      </c>
      <c r="H435" s="4"/>
    </row>
    <row r="436" spans="1:8" ht="21.95" customHeight="1" x14ac:dyDescent="0.4">
      <c r="A436" s="4">
        <v>434</v>
      </c>
      <c r="B436" s="7" t="s">
        <v>5810</v>
      </c>
      <c r="C436" s="7" t="s">
        <v>5774</v>
      </c>
      <c r="D436" s="7" t="s">
        <v>5811</v>
      </c>
      <c r="E436" s="4" t="s">
        <v>425</v>
      </c>
      <c r="F436" s="4">
        <v>6</v>
      </c>
      <c r="G436" s="6" t="s">
        <v>9202</v>
      </c>
      <c r="H436" s="4"/>
    </row>
    <row r="437" spans="1:8" ht="21.95" customHeight="1" x14ac:dyDescent="0.4">
      <c r="A437" s="4">
        <v>435</v>
      </c>
      <c r="B437" s="7" t="s">
        <v>5812</v>
      </c>
      <c r="C437" s="7" t="s">
        <v>5774</v>
      </c>
      <c r="D437" s="7" t="s">
        <v>5813</v>
      </c>
      <c r="E437" s="4" t="s">
        <v>426</v>
      </c>
      <c r="F437" s="4">
        <v>6</v>
      </c>
      <c r="G437" s="6" t="s">
        <v>9202</v>
      </c>
      <c r="H437" s="4"/>
    </row>
    <row r="438" spans="1:8" ht="21.95" customHeight="1" x14ac:dyDescent="0.4">
      <c r="A438" s="4">
        <v>436</v>
      </c>
      <c r="B438" s="7" t="s">
        <v>5814</v>
      </c>
      <c r="C438" s="7" t="s">
        <v>5774</v>
      </c>
      <c r="D438" s="7" t="s">
        <v>5815</v>
      </c>
      <c r="E438" s="4" t="s">
        <v>427</v>
      </c>
      <c r="F438" s="4">
        <v>6</v>
      </c>
      <c r="G438" s="6" t="s">
        <v>9202</v>
      </c>
      <c r="H438" s="4"/>
    </row>
    <row r="439" spans="1:8" ht="21.95" customHeight="1" x14ac:dyDescent="0.4">
      <c r="A439" s="4">
        <v>437</v>
      </c>
      <c r="B439" s="7" t="s">
        <v>5816</v>
      </c>
      <c r="C439" s="7" t="s">
        <v>5774</v>
      </c>
      <c r="D439" s="7" t="s">
        <v>5817</v>
      </c>
      <c r="E439" s="4" t="s">
        <v>437</v>
      </c>
      <c r="F439" s="4">
        <v>6</v>
      </c>
      <c r="G439" s="6" t="s">
        <v>9202</v>
      </c>
      <c r="H439" s="4"/>
    </row>
    <row r="440" spans="1:8" ht="21.95" customHeight="1" x14ac:dyDescent="0.4">
      <c r="A440" s="4">
        <v>438</v>
      </c>
      <c r="B440" s="7" t="s">
        <v>5818</v>
      </c>
      <c r="C440" s="7" t="s">
        <v>5774</v>
      </c>
      <c r="D440" s="7" t="s">
        <v>5819</v>
      </c>
      <c r="E440" s="4" t="s">
        <v>438</v>
      </c>
      <c r="F440" s="4">
        <v>6</v>
      </c>
      <c r="G440" s="6" t="s">
        <v>9202</v>
      </c>
      <c r="H440" s="4"/>
    </row>
    <row r="441" spans="1:8" ht="21.95" customHeight="1" x14ac:dyDescent="0.4">
      <c r="A441" s="4">
        <v>439</v>
      </c>
      <c r="B441" s="7" t="s">
        <v>5820</v>
      </c>
      <c r="C441" s="7" t="s">
        <v>5774</v>
      </c>
      <c r="D441" s="7" t="s">
        <v>5821</v>
      </c>
      <c r="E441" s="4" t="s">
        <v>439</v>
      </c>
      <c r="F441" s="4">
        <v>6</v>
      </c>
      <c r="G441" s="6" t="s">
        <v>9202</v>
      </c>
      <c r="H441" s="4"/>
    </row>
    <row r="442" spans="1:8" ht="21.95" customHeight="1" x14ac:dyDescent="0.4">
      <c r="A442" s="4">
        <v>440</v>
      </c>
      <c r="B442" s="7" t="s">
        <v>5822</v>
      </c>
      <c r="C442" s="7" t="s">
        <v>5774</v>
      </c>
      <c r="D442" s="7" t="s">
        <v>5823</v>
      </c>
      <c r="E442" s="4" t="s">
        <v>440</v>
      </c>
      <c r="F442" s="4">
        <v>6</v>
      </c>
      <c r="G442" s="6" t="s">
        <v>9202</v>
      </c>
      <c r="H442" s="4"/>
    </row>
    <row r="443" spans="1:8" ht="21.95" customHeight="1" x14ac:dyDescent="0.4">
      <c r="A443" s="4">
        <v>441</v>
      </c>
      <c r="B443" s="7" t="s">
        <v>5824</v>
      </c>
      <c r="C443" s="7" t="s">
        <v>5774</v>
      </c>
      <c r="D443" s="7" t="s">
        <v>5825</v>
      </c>
      <c r="E443" s="4" t="s">
        <v>441</v>
      </c>
      <c r="F443" s="4">
        <v>6</v>
      </c>
      <c r="G443" s="6" t="s">
        <v>9202</v>
      </c>
      <c r="H443" s="4"/>
    </row>
    <row r="444" spans="1:8" ht="21.95" customHeight="1" x14ac:dyDescent="0.4">
      <c r="A444" s="4">
        <v>442</v>
      </c>
      <c r="B444" s="7" t="s">
        <v>5826</v>
      </c>
      <c r="C444" s="7" t="s">
        <v>5774</v>
      </c>
      <c r="D444" s="7" t="s">
        <v>5827</v>
      </c>
      <c r="E444" s="4" t="s">
        <v>442</v>
      </c>
      <c r="F444" s="4">
        <v>6</v>
      </c>
      <c r="G444" s="6" t="s">
        <v>9202</v>
      </c>
      <c r="H444" s="4"/>
    </row>
    <row r="445" spans="1:8" ht="21.95" customHeight="1" x14ac:dyDescent="0.4">
      <c r="A445" s="4">
        <v>443</v>
      </c>
      <c r="B445" s="7" t="s">
        <v>5828</v>
      </c>
      <c r="C445" s="7" t="s">
        <v>5774</v>
      </c>
      <c r="D445" s="7" t="s">
        <v>5829</v>
      </c>
      <c r="E445" s="4" t="s">
        <v>443</v>
      </c>
      <c r="F445" s="4">
        <v>6</v>
      </c>
      <c r="G445" s="6" t="s">
        <v>9202</v>
      </c>
      <c r="H445" s="4"/>
    </row>
    <row r="446" spans="1:8" ht="21.95" customHeight="1" x14ac:dyDescent="0.4">
      <c r="A446" s="4">
        <v>444</v>
      </c>
      <c r="B446" s="7" t="s">
        <v>5830</v>
      </c>
      <c r="C446" s="7" t="s">
        <v>5774</v>
      </c>
      <c r="D446" s="7" t="s">
        <v>5831</v>
      </c>
      <c r="E446" s="4" t="s">
        <v>444</v>
      </c>
      <c r="F446" s="4">
        <v>6</v>
      </c>
      <c r="G446" s="6" t="s">
        <v>9202</v>
      </c>
      <c r="H446" s="4"/>
    </row>
  </sheetData>
  <mergeCells count="1">
    <mergeCell ref="A1:H1"/>
  </mergeCells>
  <phoneticPr fontId="2" type="noConversion"/>
  <conditionalFormatting sqref="D3:D82 D147:D155 D157:D433 D142 D84:D140">
    <cfRule type="duplicateValues" dxfId="26" priority="5" stopIfTrue="1"/>
  </conditionalFormatting>
  <conditionalFormatting sqref="D83">
    <cfRule type="duplicateValues" dxfId="25" priority="4" stopIfTrue="1"/>
  </conditionalFormatting>
  <conditionalFormatting sqref="D141">
    <cfRule type="duplicateValues" dxfId="24" priority="3" stopIfTrue="1"/>
  </conditionalFormatting>
  <conditionalFormatting sqref="D434:D438">
    <cfRule type="duplicateValues" dxfId="23" priority="6" stopIfTrue="1"/>
  </conditionalFormatting>
  <conditionalFormatting sqref="D439:D441">
    <cfRule type="duplicateValues" dxfId="22" priority="1" stopIfTrue="1"/>
  </conditionalFormatting>
  <conditionalFormatting sqref="D442:D446">
    <cfRule type="duplicateValues" dxfId="21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  <brk id="296" max="16383" man="1"/>
    <brk id="336" max="16383" man="1"/>
    <brk id="368" max="16383" man="1"/>
    <brk id="40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1B69-B67C-4742-8AB9-C5DDD55C6E33}">
  <dimension ref="A1:H446"/>
  <sheetViews>
    <sheetView view="pageBreakPreview" zoomScale="130" zoomScaleNormal="100" zoomScaleSheetLayoutView="130" workbookViewId="0">
      <selection activeCell="G3" sqref="G3:G446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8604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5832</v>
      </c>
      <c r="C3" s="7" t="s">
        <v>5774</v>
      </c>
      <c r="D3" s="7" t="s">
        <v>5833</v>
      </c>
      <c r="E3" s="4" t="s">
        <v>356</v>
      </c>
      <c r="F3" s="4">
        <v>7</v>
      </c>
      <c r="G3" s="6" t="s">
        <v>9205</v>
      </c>
      <c r="H3" s="4"/>
    </row>
    <row r="4" spans="1:8" ht="21.95" customHeight="1" x14ac:dyDescent="0.4">
      <c r="A4" s="4">
        <v>2</v>
      </c>
      <c r="B4" s="7" t="s">
        <v>5834</v>
      </c>
      <c r="C4" s="7" t="s">
        <v>5774</v>
      </c>
      <c r="D4" s="7" t="s">
        <v>5835</v>
      </c>
      <c r="E4" s="4" t="s">
        <v>357</v>
      </c>
      <c r="F4" s="4">
        <v>7</v>
      </c>
      <c r="G4" s="6" t="s">
        <v>9205</v>
      </c>
      <c r="H4" s="4"/>
    </row>
    <row r="5" spans="1:8" ht="21.95" customHeight="1" x14ac:dyDescent="0.4">
      <c r="A5" s="4">
        <v>3</v>
      </c>
      <c r="B5" s="7" t="s">
        <v>5836</v>
      </c>
      <c r="C5" s="7" t="s">
        <v>5774</v>
      </c>
      <c r="D5" s="7" t="s">
        <v>5837</v>
      </c>
      <c r="E5" s="4" t="s">
        <v>9</v>
      </c>
      <c r="F5" s="4">
        <v>7</v>
      </c>
      <c r="G5" s="6" t="s">
        <v>9204</v>
      </c>
      <c r="H5" s="4"/>
    </row>
    <row r="6" spans="1:8" ht="21.95" customHeight="1" x14ac:dyDescent="0.4">
      <c r="A6" s="4">
        <v>4</v>
      </c>
      <c r="B6" s="7" t="s">
        <v>5838</v>
      </c>
      <c r="C6" s="7" t="s">
        <v>5774</v>
      </c>
      <c r="D6" s="7" t="s">
        <v>5839</v>
      </c>
      <c r="E6" s="4" t="s">
        <v>10</v>
      </c>
      <c r="F6" s="4">
        <v>7</v>
      </c>
      <c r="G6" s="6" t="s">
        <v>9204</v>
      </c>
      <c r="H6" s="4"/>
    </row>
    <row r="7" spans="1:8" ht="21.95" customHeight="1" x14ac:dyDescent="0.4">
      <c r="A7" s="4">
        <v>5</v>
      </c>
      <c r="B7" s="7" t="s">
        <v>5840</v>
      </c>
      <c r="C7" s="7" t="s">
        <v>5774</v>
      </c>
      <c r="D7" s="7" t="s">
        <v>5841</v>
      </c>
      <c r="E7" s="4" t="s">
        <v>11</v>
      </c>
      <c r="F7" s="4">
        <v>7</v>
      </c>
      <c r="G7" s="6" t="s">
        <v>9204</v>
      </c>
      <c r="H7" s="4"/>
    </row>
    <row r="8" spans="1:8" ht="21.95" customHeight="1" x14ac:dyDescent="0.4">
      <c r="A8" s="4">
        <v>6</v>
      </c>
      <c r="B8" s="7" t="s">
        <v>5842</v>
      </c>
      <c r="C8" s="7" t="s">
        <v>5774</v>
      </c>
      <c r="D8" s="7" t="s">
        <v>5843</v>
      </c>
      <c r="E8" s="4" t="s">
        <v>12</v>
      </c>
      <c r="F8" s="4">
        <v>7</v>
      </c>
      <c r="G8" s="6" t="s">
        <v>9204</v>
      </c>
      <c r="H8" s="4"/>
    </row>
    <row r="9" spans="1:8" ht="21.95" customHeight="1" x14ac:dyDescent="0.4">
      <c r="A9" s="4">
        <v>7</v>
      </c>
      <c r="B9" s="7" t="s">
        <v>5844</v>
      </c>
      <c r="C9" s="7" t="s">
        <v>5774</v>
      </c>
      <c r="D9" s="7" t="s">
        <v>5845</v>
      </c>
      <c r="E9" s="4" t="s">
        <v>13</v>
      </c>
      <c r="F9" s="4">
        <v>7</v>
      </c>
      <c r="G9" s="6" t="s">
        <v>9204</v>
      </c>
      <c r="H9" s="4"/>
    </row>
    <row r="10" spans="1:8" ht="21.95" customHeight="1" x14ac:dyDescent="0.4">
      <c r="A10" s="4">
        <v>8</v>
      </c>
      <c r="B10" s="7" t="s">
        <v>5846</v>
      </c>
      <c r="C10" s="7" t="s">
        <v>5774</v>
      </c>
      <c r="D10" s="7" t="s">
        <v>5847</v>
      </c>
      <c r="E10" s="4" t="s">
        <v>14</v>
      </c>
      <c r="F10" s="4">
        <v>7</v>
      </c>
      <c r="G10" s="6" t="s">
        <v>9204</v>
      </c>
      <c r="H10" s="4"/>
    </row>
    <row r="11" spans="1:8" ht="21.95" customHeight="1" x14ac:dyDescent="0.4">
      <c r="A11" s="4">
        <v>9</v>
      </c>
      <c r="B11" s="7" t="s">
        <v>5848</v>
      </c>
      <c r="C11" s="7" t="s">
        <v>5774</v>
      </c>
      <c r="D11" s="7" t="s">
        <v>5849</v>
      </c>
      <c r="E11" s="4" t="s">
        <v>15</v>
      </c>
      <c r="F11" s="4">
        <v>7</v>
      </c>
      <c r="G11" s="6" t="s">
        <v>9204</v>
      </c>
      <c r="H11" s="4"/>
    </row>
    <row r="12" spans="1:8" ht="21.95" customHeight="1" x14ac:dyDescent="0.4">
      <c r="A12" s="4">
        <v>10</v>
      </c>
      <c r="B12" s="7" t="s">
        <v>5850</v>
      </c>
      <c r="C12" s="7" t="s">
        <v>5774</v>
      </c>
      <c r="D12" s="7" t="s">
        <v>5851</v>
      </c>
      <c r="E12" s="4" t="s">
        <v>16</v>
      </c>
      <c r="F12" s="4">
        <v>7</v>
      </c>
      <c r="G12" s="6" t="s">
        <v>9204</v>
      </c>
      <c r="H12" s="4"/>
    </row>
    <row r="13" spans="1:8" ht="21.95" customHeight="1" x14ac:dyDescent="0.4">
      <c r="A13" s="4">
        <v>11</v>
      </c>
      <c r="B13" s="7" t="s">
        <v>5852</v>
      </c>
      <c r="C13" s="7" t="s">
        <v>5853</v>
      </c>
      <c r="D13" s="7" t="s">
        <v>5854</v>
      </c>
      <c r="E13" s="4" t="s">
        <v>17</v>
      </c>
      <c r="F13" s="4">
        <v>7</v>
      </c>
      <c r="G13" s="6" t="s">
        <v>9204</v>
      </c>
      <c r="H13" s="4"/>
    </row>
    <row r="14" spans="1:8" ht="21.95" customHeight="1" x14ac:dyDescent="0.4">
      <c r="A14" s="4">
        <v>12</v>
      </c>
      <c r="B14" s="7" t="s">
        <v>5855</v>
      </c>
      <c r="C14" s="7" t="s">
        <v>5853</v>
      </c>
      <c r="D14" s="7" t="s">
        <v>5856</v>
      </c>
      <c r="E14" s="4" t="s">
        <v>18</v>
      </c>
      <c r="F14" s="4">
        <v>7</v>
      </c>
      <c r="G14" s="6" t="s">
        <v>9204</v>
      </c>
      <c r="H14" s="4"/>
    </row>
    <row r="15" spans="1:8" ht="21.95" customHeight="1" x14ac:dyDescent="0.4">
      <c r="A15" s="4">
        <v>13</v>
      </c>
      <c r="B15" s="7" t="s">
        <v>5857</v>
      </c>
      <c r="C15" s="7" t="s">
        <v>5853</v>
      </c>
      <c r="D15" s="7" t="s">
        <v>5858</v>
      </c>
      <c r="E15" s="4" t="s">
        <v>19</v>
      </c>
      <c r="F15" s="4">
        <v>7</v>
      </c>
      <c r="G15" s="6" t="s">
        <v>9204</v>
      </c>
      <c r="H15" s="4"/>
    </row>
    <row r="16" spans="1:8" ht="21.95" customHeight="1" x14ac:dyDescent="0.4">
      <c r="A16" s="4">
        <v>14</v>
      </c>
      <c r="B16" s="7" t="s">
        <v>5859</v>
      </c>
      <c r="C16" s="7" t="s">
        <v>5853</v>
      </c>
      <c r="D16" s="7" t="s">
        <v>5860</v>
      </c>
      <c r="E16" s="4" t="s">
        <v>20</v>
      </c>
      <c r="F16" s="4">
        <v>7</v>
      </c>
      <c r="G16" s="6" t="s">
        <v>9204</v>
      </c>
      <c r="H16" s="4"/>
    </row>
    <row r="17" spans="1:8" ht="21.95" customHeight="1" x14ac:dyDescent="0.4">
      <c r="A17" s="4">
        <v>15</v>
      </c>
      <c r="B17" s="7" t="s">
        <v>5861</v>
      </c>
      <c r="C17" s="7" t="s">
        <v>5853</v>
      </c>
      <c r="D17" s="7" t="s">
        <v>5862</v>
      </c>
      <c r="E17" s="4" t="s">
        <v>21</v>
      </c>
      <c r="F17" s="4">
        <v>7</v>
      </c>
      <c r="G17" s="6" t="s">
        <v>9204</v>
      </c>
      <c r="H17" s="4"/>
    </row>
    <row r="18" spans="1:8" ht="21.95" customHeight="1" x14ac:dyDescent="0.4">
      <c r="A18" s="4">
        <v>16</v>
      </c>
      <c r="B18" s="7" t="s">
        <v>5863</v>
      </c>
      <c r="C18" s="7" t="s">
        <v>5853</v>
      </c>
      <c r="D18" s="7" t="s">
        <v>5864</v>
      </c>
      <c r="E18" s="4" t="s">
        <v>22</v>
      </c>
      <c r="F18" s="4">
        <v>7</v>
      </c>
      <c r="G18" s="6" t="s">
        <v>9204</v>
      </c>
      <c r="H18" s="4"/>
    </row>
    <row r="19" spans="1:8" ht="21.95" customHeight="1" x14ac:dyDescent="0.4">
      <c r="A19" s="4">
        <v>17</v>
      </c>
      <c r="B19" s="7" t="s">
        <v>5865</v>
      </c>
      <c r="C19" s="7" t="s">
        <v>5853</v>
      </c>
      <c r="D19" s="7" t="s">
        <v>5866</v>
      </c>
      <c r="E19" s="4" t="s">
        <v>23</v>
      </c>
      <c r="F19" s="4">
        <v>7</v>
      </c>
      <c r="G19" s="6" t="s">
        <v>9204</v>
      </c>
      <c r="H19" s="4"/>
    </row>
    <row r="20" spans="1:8" ht="21.95" customHeight="1" x14ac:dyDescent="0.4">
      <c r="A20" s="4">
        <v>18</v>
      </c>
      <c r="B20" s="7" t="s">
        <v>5867</v>
      </c>
      <c r="C20" s="7" t="s">
        <v>5853</v>
      </c>
      <c r="D20" s="7" t="s">
        <v>5868</v>
      </c>
      <c r="E20" s="4" t="s">
        <v>24</v>
      </c>
      <c r="F20" s="4">
        <v>7</v>
      </c>
      <c r="G20" s="6" t="s">
        <v>9204</v>
      </c>
      <c r="H20" s="4"/>
    </row>
    <row r="21" spans="1:8" ht="21.95" customHeight="1" x14ac:dyDescent="0.4">
      <c r="A21" s="4">
        <v>19</v>
      </c>
      <c r="B21" s="7" t="s">
        <v>3606</v>
      </c>
      <c r="C21" s="7" t="s">
        <v>5853</v>
      </c>
      <c r="D21" s="7" t="s">
        <v>5869</v>
      </c>
      <c r="E21" s="4" t="s">
        <v>25</v>
      </c>
      <c r="F21" s="4">
        <v>7</v>
      </c>
      <c r="G21" s="6" t="s">
        <v>9204</v>
      </c>
      <c r="H21" s="4"/>
    </row>
    <row r="22" spans="1:8" ht="21.95" customHeight="1" x14ac:dyDescent="0.4">
      <c r="A22" s="4">
        <v>20</v>
      </c>
      <c r="B22" s="7" t="s">
        <v>5870</v>
      </c>
      <c r="C22" s="7" t="s">
        <v>5853</v>
      </c>
      <c r="D22" s="7" t="s">
        <v>5871</v>
      </c>
      <c r="E22" s="4" t="s">
        <v>26</v>
      </c>
      <c r="F22" s="4">
        <v>7</v>
      </c>
      <c r="G22" s="6" t="s">
        <v>9204</v>
      </c>
      <c r="H22" s="4"/>
    </row>
    <row r="23" spans="1:8" ht="21.95" customHeight="1" x14ac:dyDescent="0.4">
      <c r="A23" s="4">
        <v>21</v>
      </c>
      <c r="B23" s="7" t="s">
        <v>5872</v>
      </c>
      <c r="C23" s="7" t="s">
        <v>5853</v>
      </c>
      <c r="D23" s="7" t="s">
        <v>5873</v>
      </c>
      <c r="E23" s="4" t="s">
        <v>27</v>
      </c>
      <c r="F23" s="4">
        <v>7</v>
      </c>
      <c r="G23" s="6" t="s">
        <v>9204</v>
      </c>
      <c r="H23" s="4"/>
    </row>
    <row r="24" spans="1:8" ht="21.95" customHeight="1" x14ac:dyDescent="0.4">
      <c r="A24" s="4">
        <v>22</v>
      </c>
      <c r="B24" s="7" t="s">
        <v>5874</v>
      </c>
      <c r="C24" s="7" t="s">
        <v>5853</v>
      </c>
      <c r="D24" s="7" t="s">
        <v>5875</v>
      </c>
      <c r="E24" s="4" t="s">
        <v>28</v>
      </c>
      <c r="F24" s="4">
        <v>7</v>
      </c>
      <c r="G24" s="6" t="s">
        <v>9204</v>
      </c>
      <c r="H24" s="4"/>
    </row>
    <row r="25" spans="1:8" ht="21.95" customHeight="1" x14ac:dyDescent="0.4">
      <c r="A25" s="4">
        <v>23</v>
      </c>
      <c r="B25" s="7" t="s">
        <v>5876</v>
      </c>
      <c r="C25" s="7" t="s">
        <v>5853</v>
      </c>
      <c r="D25" s="7" t="s">
        <v>5877</v>
      </c>
      <c r="E25" s="4" t="s">
        <v>29</v>
      </c>
      <c r="F25" s="4">
        <v>7</v>
      </c>
      <c r="G25" s="6" t="s">
        <v>9204</v>
      </c>
      <c r="H25" s="4"/>
    </row>
    <row r="26" spans="1:8" ht="21.95" customHeight="1" x14ac:dyDescent="0.4">
      <c r="A26" s="4">
        <v>24</v>
      </c>
      <c r="B26" s="7" t="s">
        <v>5878</v>
      </c>
      <c r="C26" s="7" t="s">
        <v>5853</v>
      </c>
      <c r="D26" s="7" t="s">
        <v>5879</v>
      </c>
      <c r="E26" s="4" t="s">
        <v>30</v>
      </c>
      <c r="F26" s="4">
        <v>7</v>
      </c>
      <c r="G26" s="6" t="s">
        <v>9204</v>
      </c>
      <c r="H26" s="4"/>
    </row>
    <row r="27" spans="1:8" ht="21.95" customHeight="1" x14ac:dyDescent="0.4">
      <c r="A27" s="4">
        <v>25</v>
      </c>
      <c r="B27" s="7" t="s">
        <v>5880</v>
      </c>
      <c r="C27" s="7" t="s">
        <v>5853</v>
      </c>
      <c r="D27" s="7" t="s">
        <v>5881</v>
      </c>
      <c r="E27" s="4" t="s">
        <v>31</v>
      </c>
      <c r="F27" s="4">
        <v>7</v>
      </c>
      <c r="G27" s="6" t="s">
        <v>9204</v>
      </c>
      <c r="H27" s="4"/>
    </row>
    <row r="28" spans="1:8" ht="21.95" customHeight="1" x14ac:dyDescent="0.4">
      <c r="A28" s="4">
        <v>26</v>
      </c>
      <c r="B28" s="7" t="s">
        <v>5882</v>
      </c>
      <c r="C28" s="7" t="s">
        <v>5853</v>
      </c>
      <c r="D28" s="7" t="s">
        <v>5883</v>
      </c>
      <c r="E28" s="4" t="s">
        <v>32</v>
      </c>
      <c r="F28" s="4">
        <v>7</v>
      </c>
      <c r="G28" s="6" t="s">
        <v>9204</v>
      </c>
      <c r="H28" s="4"/>
    </row>
    <row r="29" spans="1:8" ht="21.95" customHeight="1" x14ac:dyDescent="0.4">
      <c r="A29" s="4">
        <v>27</v>
      </c>
      <c r="B29" s="7" t="s">
        <v>5884</v>
      </c>
      <c r="C29" s="7" t="s">
        <v>5853</v>
      </c>
      <c r="D29" s="7" t="s">
        <v>5885</v>
      </c>
      <c r="E29" s="4" t="s">
        <v>33</v>
      </c>
      <c r="F29" s="4">
        <v>7</v>
      </c>
      <c r="G29" s="6" t="s">
        <v>9204</v>
      </c>
      <c r="H29" s="4"/>
    </row>
    <row r="30" spans="1:8" ht="21.95" customHeight="1" x14ac:dyDescent="0.4">
      <c r="A30" s="4">
        <v>28</v>
      </c>
      <c r="B30" s="7" t="s">
        <v>5886</v>
      </c>
      <c r="C30" s="7" t="s">
        <v>5853</v>
      </c>
      <c r="D30" s="7" t="s">
        <v>5887</v>
      </c>
      <c r="E30" s="4" t="s">
        <v>34</v>
      </c>
      <c r="F30" s="4">
        <v>7</v>
      </c>
      <c r="G30" s="6" t="s">
        <v>9204</v>
      </c>
      <c r="H30" s="4"/>
    </row>
    <row r="31" spans="1:8" ht="21.95" customHeight="1" x14ac:dyDescent="0.4">
      <c r="A31" s="4">
        <v>29</v>
      </c>
      <c r="B31" s="7" t="s">
        <v>5888</v>
      </c>
      <c r="C31" s="7" t="s">
        <v>5853</v>
      </c>
      <c r="D31" s="7" t="s">
        <v>5889</v>
      </c>
      <c r="E31" s="4" t="s">
        <v>35</v>
      </c>
      <c r="F31" s="4">
        <v>7</v>
      </c>
      <c r="G31" s="6" t="s">
        <v>9204</v>
      </c>
      <c r="H31" s="4"/>
    </row>
    <row r="32" spans="1:8" ht="21.95" customHeight="1" x14ac:dyDescent="0.4">
      <c r="A32" s="4">
        <v>30</v>
      </c>
      <c r="B32" s="7" t="s">
        <v>5890</v>
      </c>
      <c r="C32" s="7" t="s">
        <v>5853</v>
      </c>
      <c r="D32" s="7" t="s">
        <v>5891</v>
      </c>
      <c r="E32" s="4" t="s">
        <v>36</v>
      </c>
      <c r="F32" s="4">
        <v>7</v>
      </c>
      <c r="G32" s="6" t="s">
        <v>9204</v>
      </c>
      <c r="H32" s="4"/>
    </row>
    <row r="33" spans="1:8" ht="21.95" customHeight="1" x14ac:dyDescent="0.4">
      <c r="A33" s="4">
        <v>31</v>
      </c>
      <c r="B33" s="7" t="s">
        <v>5892</v>
      </c>
      <c r="C33" s="7" t="s">
        <v>5853</v>
      </c>
      <c r="D33" s="7" t="s">
        <v>5893</v>
      </c>
      <c r="E33" s="4" t="s">
        <v>37</v>
      </c>
      <c r="F33" s="4">
        <v>7</v>
      </c>
      <c r="G33" s="6" t="s">
        <v>9204</v>
      </c>
      <c r="H33" s="4"/>
    </row>
    <row r="34" spans="1:8" ht="21.95" customHeight="1" x14ac:dyDescent="0.4">
      <c r="A34" s="4">
        <v>32</v>
      </c>
      <c r="B34" s="7" t="s">
        <v>5894</v>
      </c>
      <c r="C34" s="7" t="s">
        <v>5853</v>
      </c>
      <c r="D34" s="7" t="s">
        <v>5895</v>
      </c>
      <c r="E34" s="4" t="s">
        <v>38</v>
      </c>
      <c r="F34" s="4">
        <v>7</v>
      </c>
      <c r="G34" s="6" t="s">
        <v>9204</v>
      </c>
      <c r="H34" s="4"/>
    </row>
    <row r="35" spans="1:8" ht="21.95" customHeight="1" x14ac:dyDescent="0.4">
      <c r="A35" s="4">
        <v>33</v>
      </c>
      <c r="B35" s="7" t="s">
        <v>5896</v>
      </c>
      <c r="C35" s="7" t="s">
        <v>5853</v>
      </c>
      <c r="D35" s="7" t="s">
        <v>5897</v>
      </c>
      <c r="E35" s="4" t="s">
        <v>39</v>
      </c>
      <c r="F35" s="4">
        <v>7</v>
      </c>
      <c r="G35" s="6" t="s">
        <v>9204</v>
      </c>
      <c r="H35" s="4"/>
    </row>
    <row r="36" spans="1:8" ht="21.95" customHeight="1" x14ac:dyDescent="0.4">
      <c r="A36" s="4">
        <v>34</v>
      </c>
      <c r="B36" s="7" t="s">
        <v>5898</v>
      </c>
      <c r="C36" s="7" t="s">
        <v>5853</v>
      </c>
      <c r="D36" s="7" t="s">
        <v>5899</v>
      </c>
      <c r="E36" s="4" t="s">
        <v>40</v>
      </c>
      <c r="F36" s="4">
        <v>7</v>
      </c>
      <c r="G36" s="6" t="s">
        <v>9204</v>
      </c>
      <c r="H36" s="4"/>
    </row>
    <row r="37" spans="1:8" ht="21.95" customHeight="1" x14ac:dyDescent="0.4">
      <c r="A37" s="4">
        <v>35</v>
      </c>
      <c r="B37" s="7" t="s">
        <v>5900</v>
      </c>
      <c r="C37" s="7" t="s">
        <v>5853</v>
      </c>
      <c r="D37" s="7" t="s">
        <v>5901</v>
      </c>
      <c r="E37" s="4" t="s">
        <v>41</v>
      </c>
      <c r="F37" s="4">
        <v>7</v>
      </c>
      <c r="G37" s="6" t="s">
        <v>9204</v>
      </c>
      <c r="H37" s="4"/>
    </row>
    <row r="38" spans="1:8" ht="21.95" customHeight="1" x14ac:dyDescent="0.4">
      <c r="A38" s="4">
        <v>36</v>
      </c>
      <c r="B38" s="7" t="s">
        <v>5902</v>
      </c>
      <c r="C38" s="7" t="s">
        <v>5853</v>
      </c>
      <c r="D38" s="7" t="s">
        <v>5903</v>
      </c>
      <c r="E38" s="4" t="s">
        <v>42</v>
      </c>
      <c r="F38" s="4">
        <v>7</v>
      </c>
      <c r="G38" s="6" t="s">
        <v>9204</v>
      </c>
      <c r="H38" s="4"/>
    </row>
    <row r="39" spans="1:8" ht="21.95" customHeight="1" x14ac:dyDescent="0.4">
      <c r="A39" s="4">
        <v>37</v>
      </c>
      <c r="B39" s="7" t="s">
        <v>5904</v>
      </c>
      <c r="C39" s="7" t="s">
        <v>5853</v>
      </c>
      <c r="D39" s="7" t="s">
        <v>5905</v>
      </c>
      <c r="E39" s="4" t="s">
        <v>43</v>
      </c>
      <c r="F39" s="4">
        <v>7</v>
      </c>
      <c r="G39" s="6" t="s">
        <v>9204</v>
      </c>
      <c r="H39" s="4"/>
    </row>
    <row r="40" spans="1:8" ht="21.95" customHeight="1" x14ac:dyDescent="0.4">
      <c r="A40" s="4">
        <v>38</v>
      </c>
      <c r="B40" s="7" t="s">
        <v>5906</v>
      </c>
      <c r="C40" s="7" t="s">
        <v>5853</v>
      </c>
      <c r="D40" s="7" t="s">
        <v>5907</v>
      </c>
      <c r="E40" s="4" t="s">
        <v>44</v>
      </c>
      <c r="F40" s="4">
        <v>7</v>
      </c>
      <c r="G40" s="6" t="s">
        <v>9204</v>
      </c>
      <c r="H40" s="4"/>
    </row>
    <row r="41" spans="1:8" ht="21.95" customHeight="1" x14ac:dyDescent="0.4">
      <c r="A41" s="4">
        <v>39</v>
      </c>
      <c r="B41" s="7" t="s">
        <v>5908</v>
      </c>
      <c r="C41" s="7" t="s">
        <v>5853</v>
      </c>
      <c r="D41" s="7" t="s">
        <v>5909</v>
      </c>
      <c r="E41" s="4" t="s">
        <v>45</v>
      </c>
      <c r="F41" s="4">
        <v>7</v>
      </c>
      <c r="G41" s="6" t="s">
        <v>9204</v>
      </c>
      <c r="H41" s="4"/>
    </row>
    <row r="42" spans="1:8" ht="21.95" customHeight="1" x14ac:dyDescent="0.4">
      <c r="A42" s="4">
        <v>40</v>
      </c>
      <c r="B42" s="7" t="s">
        <v>5910</v>
      </c>
      <c r="C42" s="7" t="s">
        <v>5853</v>
      </c>
      <c r="D42" s="7" t="s">
        <v>5911</v>
      </c>
      <c r="E42" s="4" t="s">
        <v>46</v>
      </c>
      <c r="F42" s="4">
        <v>7</v>
      </c>
      <c r="G42" s="6" t="s">
        <v>9204</v>
      </c>
      <c r="H42" s="4"/>
    </row>
    <row r="43" spans="1:8" ht="21.95" customHeight="1" x14ac:dyDescent="0.4">
      <c r="A43" s="4">
        <v>41</v>
      </c>
      <c r="B43" s="7" t="s">
        <v>5912</v>
      </c>
      <c r="C43" s="7" t="s">
        <v>5853</v>
      </c>
      <c r="D43" s="7" t="s">
        <v>5913</v>
      </c>
      <c r="E43" s="4" t="s">
        <v>47</v>
      </c>
      <c r="F43" s="4">
        <v>7</v>
      </c>
      <c r="G43" s="6" t="s">
        <v>9204</v>
      </c>
      <c r="H43" s="4"/>
    </row>
    <row r="44" spans="1:8" ht="21.95" customHeight="1" x14ac:dyDescent="0.4">
      <c r="A44" s="4">
        <v>42</v>
      </c>
      <c r="B44" s="7" t="s">
        <v>5914</v>
      </c>
      <c r="C44" s="7" t="s">
        <v>5853</v>
      </c>
      <c r="D44" s="7" t="s">
        <v>5915</v>
      </c>
      <c r="E44" s="4" t="s">
        <v>48</v>
      </c>
      <c r="F44" s="4">
        <v>7</v>
      </c>
      <c r="G44" s="6" t="s">
        <v>9204</v>
      </c>
      <c r="H44" s="4"/>
    </row>
    <row r="45" spans="1:8" ht="21.95" customHeight="1" x14ac:dyDescent="0.4">
      <c r="A45" s="4">
        <v>43</v>
      </c>
      <c r="B45" s="7" t="s">
        <v>5916</v>
      </c>
      <c r="C45" s="7" t="s">
        <v>5853</v>
      </c>
      <c r="D45" s="7" t="s">
        <v>5917</v>
      </c>
      <c r="E45" s="4" t="s">
        <v>49</v>
      </c>
      <c r="F45" s="4">
        <v>7</v>
      </c>
      <c r="G45" s="6" t="s">
        <v>9204</v>
      </c>
      <c r="H45" s="4"/>
    </row>
    <row r="46" spans="1:8" ht="21.95" customHeight="1" x14ac:dyDescent="0.4">
      <c r="A46" s="4">
        <v>44</v>
      </c>
      <c r="B46" s="7" t="s">
        <v>5918</v>
      </c>
      <c r="C46" s="7" t="s">
        <v>5853</v>
      </c>
      <c r="D46" s="7" t="s">
        <v>5919</v>
      </c>
      <c r="E46" s="4" t="s">
        <v>50</v>
      </c>
      <c r="F46" s="4">
        <v>7</v>
      </c>
      <c r="G46" s="6" t="s">
        <v>9204</v>
      </c>
      <c r="H46" s="4"/>
    </row>
    <row r="47" spans="1:8" ht="21.95" customHeight="1" x14ac:dyDescent="0.4">
      <c r="A47" s="4">
        <v>45</v>
      </c>
      <c r="B47" s="7" t="s">
        <v>5920</v>
      </c>
      <c r="C47" s="7" t="s">
        <v>5853</v>
      </c>
      <c r="D47" s="7" t="s">
        <v>5921</v>
      </c>
      <c r="E47" s="4" t="s">
        <v>51</v>
      </c>
      <c r="F47" s="4">
        <v>7</v>
      </c>
      <c r="G47" s="6" t="s">
        <v>9204</v>
      </c>
      <c r="H47" s="4"/>
    </row>
    <row r="48" spans="1:8" ht="21.95" customHeight="1" x14ac:dyDescent="0.4">
      <c r="A48" s="4">
        <v>46</v>
      </c>
      <c r="B48" s="7" t="s">
        <v>5922</v>
      </c>
      <c r="C48" s="7" t="s">
        <v>5853</v>
      </c>
      <c r="D48" s="7" t="s">
        <v>5923</v>
      </c>
      <c r="E48" s="4" t="s">
        <v>52</v>
      </c>
      <c r="F48" s="4">
        <v>7</v>
      </c>
      <c r="G48" s="6" t="s">
        <v>9204</v>
      </c>
      <c r="H48" s="4"/>
    </row>
    <row r="49" spans="1:8" ht="21.95" customHeight="1" x14ac:dyDescent="0.4">
      <c r="A49" s="4">
        <v>47</v>
      </c>
      <c r="B49" s="7" t="s">
        <v>5924</v>
      </c>
      <c r="C49" s="7" t="s">
        <v>5853</v>
      </c>
      <c r="D49" s="7" t="s">
        <v>5925</v>
      </c>
      <c r="E49" s="4" t="s">
        <v>53</v>
      </c>
      <c r="F49" s="4">
        <v>7</v>
      </c>
      <c r="G49" s="6" t="s">
        <v>9204</v>
      </c>
      <c r="H49" s="4"/>
    </row>
    <row r="50" spans="1:8" ht="21.95" customHeight="1" x14ac:dyDescent="0.4">
      <c r="A50" s="4">
        <v>48</v>
      </c>
      <c r="B50" s="7" t="s">
        <v>5926</v>
      </c>
      <c r="C50" s="7" t="s">
        <v>5853</v>
      </c>
      <c r="D50" s="7" t="s">
        <v>5927</v>
      </c>
      <c r="E50" s="4" t="s">
        <v>54</v>
      </c>
      <c r="F50" s="4">
        <v>7</v>
      </c>
      <c r="G50" s="6" t="s">
        <v>9204</v>
      </c>
      <c r="H50" s="4"/>
    </row>
    <row r="51" spans="1:8" ht="21.95" customHeight="1" x14ac:dyDescent="0.4">
      <c r="A51" s="4">
        <v>49</v>
      </c>
      <c r="B51" s="7" t="s">
        <v>5928</v>
      </c>
      <c r="C51" s="7" t="s">
        <v>5853</v>
      </c>
      <c r="D51" s="7" t="s">
        <v>5929</v>
      </c>
      <c r="E51" s="4" t="s">
        <v>55</v>
      </c>
      <c r="F51" s="4">
        <v>7</v>
      </c>
      <c r="G51" s="6" t="s">
        <v>9204</v>
      </c>
      <c r="H51" s="4"/>
    </row>
    <row r="52" spans="1:8" ht="21.95" customHeight="1" x14ac:dyDescent="0.4">
      <c r="A52" s="4">
        <v>50</v>
      </c>
      <c r="B52" s="7" t="s">
        <v>5930</v>
      </c>
      <c r="C52" s="7" t="s">
        <v>5931</v>
      </c>
      <c r="D52" s="7" t="s">
        <v>5932</v>
      </c>
      <c r="E52" s="4" t="s">
        <v>56</v>
      </c>
      <c r="F52" s="4">
        <v>7</v>
      </c>
      <c r="G52" s="6" t="s">
        <v>9204</v>
      </c>
      <c r="H52" s="4"/>
    </row>
    <row r="53" spans="1:8" ht="21.95" customHeight="1" x14ac:dyDescent="0.4">
      <c r="A53" s="4">
        <v>51</v>
      </c>
      <c r="B53" s="7" t="s">
        <v>5933</v>
      </c>
      <c r="C53" s="7" t="s">
        <v>5931</v>
      </c>
      <c r="D53" s="7" t="s">
        <v>5934</v>
      </c>
      <c r="E53" s="4" t="s">
        <v>57</v>
      </c>
      <c r="F53" s="4">
        <v>7</v>
      </c>
      <c r="G53" s="6" t="s">
        <v>9204</v>
      </c>
      <c r="H53" s="4"/>
    </row>
    <row r="54" spans="1:8" ht="21.95" customHeight="1" x14ac:dyDescent="0.4">
      <c r="A54" s="4">
        <v>52</v>
      </c>
      <c r="B54" s="7" t="s">
        <v>5935</v>
      </c>
      <c r="C54" s="7" t="s">
        <v>5931</v>
      </c>
      <c r="D54" s="7" t="s">
        <v>5936</v>
      </c>
      <c r="E54" s="4" t="s">
        <v>58</v>
      </c>
      <c r="F54" s="4">
        <v>7</v>
      </c>
      <c r="G54" s="6" t="s">
        <v>9204</v>
      </c>
      <c r="H54" s="4"/>
    </row>
    <row r="55" spans="1:8" ht="21.95" customHeight="1" x14ac:dyDescent="0.4">
      <c r="A55" s="4">
        <v>53</v>
      </c>
      <c r="B55" s="7" t="s">
        <v>5937</v>
      </c>
      <c r="C55" s="7" t="s">
        <v>5931</v>
      </c>
      <c r="D55" s="7" t="s">
        <v>5938</v>
      </c>
      <c r="E55" s="4" t="s">
        <v>59</v>
      </c>
      <c r="F55" s="4">
        <v>7</v>
      </c>
      <c r="G55" s="6" t="s">
        <v>9204</v>
      </c>
      <c r="H55" s="4"/>
    </row>
    <row r="56" spans="1:8" ht="21.95" customHeight="1" x14ac:dyDescent="0.4">
      <c r="A56" s="4">
        <v>54</v>
      </c>
      <c r="B56" s="7" t="s">
        <v>5939</v>
      </c>
      <c r="C56" s="7" t="s">
        <v>5931</v>
      </c>
      <c r="D56" s="7" t="s">
        <v>5940</v>
      </c>
      <c r="E56" s="4" t="s">
        <v>60</v>
      </c>
      <c r="F56" s="4">
        <v>7</v>
      </c>
      <c r="G56" s="6" t="s">
        <v>9204</v>
      </c>
      <c r="H56" s="4"/>
    </row>
    <row r="57" spans="1:8" ht="21.95" customHeight="1" x14ac:dyDescent="0.4">
      <c r="A57" s="4">
        <v>55</v>
      </c>
      <c r="B57" s="7" t="s">
        <v>5941</v>
      </c>
      <c r="C57" s="7" t="s">
        <v>5931</v>
      </c>
      <c r="D57" s="7" t="s">
        <v>5942</v>
      </c>
      <c r="E57" s="4" t="s">
        <v>61</v>
      </c>
      <c r="F57" s="4">
        <v>7</v>
      </c>
      <c r="G57" s="6" t="s">
        <v>9204</v>
      </c>
      <c r="H57" s="4"/>
    </row>
    <row r="58" spans="1:8" ht="21.95" customHeight="1" x14ac:dyDescent="0.4">
      <c r="A58" s="4">
        <v>56</v>
      </c>
      <c r="B58" s="7" t="s">
        <v>5943</v>
      </c>
      <c r="C58" s="7" t="s">
        <v>5931</v>
      </c>
      <c r="D58" s="7" t="s">
        <v>5944</v>
      </c>
      <c r="E58" s="4" t="s">
        <v>62</v>
      </c>
      <c r="F58" s="4">
        <v>7</v>
      </c>
      <c r="G58" s="6" t="s">
        <v>9204</v>
      </c>
      <c r="H58" s="4"/>
    </row>
    <row r="59" spans="1:8" ht="21.95" customHeight="1" x14ac:dyDescent="0.4">
      <c r="A59" s="4">
        <v>57</v>
      </c>
      <c r="B59" s="7" t="s">
        <v>5945</v>
      </c>
      <c r="C59" s="7" t="s">
        <v>5931</v>
      </c>
      <c r="D59" s="7" t="s">
        <v>5946</v>
      </c>
      <c r="E59" s="4" t="s">
        <v>63</v>
      </c>
      <c r="F59" s="4">
        <v>7</v>
      </c>
      <c r="G59" s="6" t="s">
        <v>9204</v>
      </c>
      <c r="H59" s="4"/>
    </row>
    <row r="60" spans="1:8" ht="21.95" customHeight="1" x14ac:dyDescent="0.4">
      <c r="A60" s="4">
        <v>58</v>
      </c>
      <c r="B60" s="7" t="s">
        <v>5947</v>
      </c>
      <c r="C60" s="7" t="s">
        <v>5931</v>
      </c>
      <c r="D60" s="7" t="s">
        <v>5948</v>
      </c>
      <c r="E60" s="4" t="s">
        <v>64</v>
      </c>
      <c r="F60" s="4">
        <v>7</v>
      </c>
      <c r="G60" s="6" t="s">
        <v>9204</v>
      </c>
      <c r="H60" s="4"/>
    </row>
    <row r="61" spans="1:8" ht="21.95" customHeight="1" x14ac:dyDescent="0.4">
      <c r="A61" s="4">
        <v>59</v>
      </c>
      <c r="B61" s="7" t="s">
        <v>5949</v>
      </c>
      <c r="C61" s="7" t="s">
        <v>5931</v>
      </c>
      <c r="D61" s="7" t="s">
        <v>5950</v>
      </c>
      <c r="E61" s="4" t="s">
        <v>65</v>
      </c>
      <c r="F61" s="4">
        <v>7</v>
      </c>
      <c r="G61" s="6" t="s">
        <v>9204</v>
      </c>
      <c r="H61" s="4"/>
    </row>
    <row r="62" spans="1:8" ht="21.95" customHeight="1" x14ac:dyDescent="0.4">
      <c r="A62" s="4">
        <v>60</v>
      </c>
      <c r="B62" s="7" t="s">
        <v>5951</v>
      </c>
      <c r="C62" s="7" t="s">
        <v>5931</v>
      </c>
      <c r="D62" s="7" t="s">
        <v>5952</v>
      </c>
      <c r="E62" s="4" t="s">
        <v>66</v>
      </c>
      <c r="F62" s="4">
        <v>7</v>
      </c>
      <c r="G62" s="6" t="s">
        <v>9204</v>
      </c>
      <c r="H62" s="4"/>
    </row>
    <row r="63" spans="1:8" ht="21.95" customHeight="1" x14ac:dyDescent="0.4">
      <c r="A63" s="4">
        <v>61</v>
      </c>
      <c r="B63" s="7" t="s">
        <v>5953</v>
      </c>
      <c r="C63" s="7" t="s">
        <v>5931</v>
      </c>
      <c r="D63" s="7" t="s">
        <v>5954</v>
      </c>
      <c r="E63" s="4" t="s">
        <v>67</v>
      </c>
      <c r="F63" s="4">
        <v>7</v>
      </c>
      <c r="G63" s="6" t="s">
        <v>9204</v>
      </c>
      <c r="H63" s="4"/>
    </row>
    <row r="64" spans="1:8" ht="21.95" customHeight="1" x14ac:dyDescent="0.4">
      <c r="A64" s="4">
        <v>62</v>
      </c>
      <c r="B64" s="7" t="s">
        <v>5955</v>
      </c>
      <c r="C64" s="7" t="s">
        <v>5931</v>
      </c>
      <c r="D64" s="7" t="s">
        <v>5956</v>
      </c>
      <c r="E64" s="4" t="s">
        <v>68</v>
      </c>
      <c r="F64" s="4">
        <v>7</v>
      </c>
      <c r="G64" s="6" t="s">
        <v>9204</v>
      </c>
      <c r="H64" s="4"/>
    </row>
    <row r="65" spans="1:8" ht="21.95" customHeight="1" x14ac:dyDescent="0.4">
      <c r="A65" s="4">
        <v>63</v>
      </c>
      <c r="B65" s="7" t="s">
        <v>5957</v>
      </c>
      <c r="C65" s="7" t="s">
        <v>5931</v>
      </c>
      <c r="D65" s="7" t="s">
        <v>5958</v>
      </c>
      <c r="E65" s="4" t="s">
        <v>69</v>
      </c>
      <c r="F65" s="4">
        <v>7</v>
      </c>
      <c r="G65" s="6" t="s">
        <v>9204</v>
      </c>
      <c r="H65" s="4"/>
    </row>
    <row r="66" spans="1:8" ht="21.95" customHeight="1" x14ac:dyDescent="0.4">
      <c r="A66" s="4">
        <v>64</v>
      </c>
      <c r="B66" s="7" t="s">
        <v>5959</v>
      </c>
      <c r="C66" s="7" t="s">
        <v>5931</v>
      </c>
      <c r="D66" s="7" t="s">
        <v>5960</v>
      </c>
      <c r="E66" s="4" t="s">
        <v>70</v>
      </c>
      <c r="F66" s="4">
        <v>7</v>
      </c>
      <c r="G66" s="6" t="s">
        <v>9204</v>
      </c>
      <c r="H66" s="4"/>
    </row>
    <row r="67" spans="1:8" ht="21.95" customHeight="1" x14ac:dyDescent="0.4">
      <c r="A67" s="4">
        <v>65</v>
      </c>
      <c r="B67" s="7" t="s">
        <v>5961</v>
      </c>
      <c r="C67" s="7" t="s">
        <v>5931</v>
      </c>
      <c r="D67" s="7" t="s">
        <v>5962</v>
      </c>
      <c r="E67" s="4" t="s">
        <v>71</v>
      </c>
      <c r="F67" s="4">
        <v>7</v>
      </c>
      <c r="G67" s="6" t="s">
        <v>9204</v>
      </c>
      <c r="H67" s="4"/>
    </row>
    <row r="68" spans="1:8" ht="21.95" customHeight="1" x14ac:dyDescent="0.4">
      <c r="A68" s="4">
        <v>66</v>
      </c>
      <c r="B68" s="7" t="s">
        <v>5963</v>
      </c>
      <c r="C68" s="7" t="s">
        <v>5931</v>
      </c>
      <c r="D68" s="7" t="s">
        <v>5964</v>
      </c>
      <c r="E68" s="4" t="s">
        <v>72</v>
      </c>
      <c r="F68" s="4">
        <v>7</v>
      </c>
      <c r="G68" s="6" t="s">
        <v>9204</v>
      </c>
      <c r="H68" s="4"/>
    </row>
    <row r="69" spans="1:8" ht="21.95" customHeight="1" x14ac:dyDescent="0.4">
      <c r="A69" s="4">
        <v>67</v>
      </c>
      <c r="B69" s="7" t="s">
        <v>5965</v>
      </c>
      <c r="C69" s="7" t="s">
        <v>5931</v>
      </c>
      <c r="D69" s="7" t="s">
        <v>5966</v>
      </c>
      <c r="E69" s="4" t="s">
        <v>73</v>
      </c>
      <c r="F69" s="4">
        <v>7</v>
      </c>
      <c r="G69" s="6" t="s">
        <v>9204</v>
      </c>
      <c r="H69" s="4"/>
    </row>
    <row r="70" spans="1:8" ht="21.95" customHeight="1" x14ac:dyDescent="0.4">
      <c r="A70" s="4">
        <v>68</v>
      </c>
      <c r="B70" s="7" t="s">
        <v>5967</v>
      </c>
      <c r="C70" s="7" t="s">
        <v>5931</v>
      </c>
      <c r="D70" s="7" t="s">
        <v>5968</v>
      </c>
      <c r="E70" s="4" t="s">
        <v>74</v>
      </c>
      <c r="F70" s="4">
        <v>7</v>
      </c>
      <c r="G70" s="6" t="s">
        <v>9204</v>
      </c>
      <c r="H70" s="4"/>
    </row>
    <row r="71" spans="1:8" ht="21.95" customHeight="1" x14ac:dyDescent="0.4">
      <c r="A71" s="4">
        <v>69</v>
      </c>
      <c r="B71" s="7" t="s">
        <v>5969</v>
      </c>
      <c r="C71" s="7" t="s">
        <v>5931</v>
      </c>
      <c r="D71" s="7" t="s">
        <v>5970</v>
      </c>
      <c r="E71" s="4" t="s">
        <v>75</v>
      </c>
      <c r="F71" s="4">
        <v>7</v>
      </c>
      <c r="G71" s="6" t="s">
        <v>9204</v>
      </c>
      <c r="H71" s="4"/>
    </row>
    <row r="72" spans="1:8" ht="21.95" customHeight="1" x14ac:dyDescent="0.4">
      <c r="A72" s="4">
        <v>70</v>
      </c>
      <c r="B72" s="7" t="s">
        <v>5971</v>
      </c>
      <c r="C72" s="7" t="s">
        <v>5931</v>
      </c>
      <c r="D72" s="7" t="s">
        <v>5972</v>
      </c>
      <c r="E72" s="4" t="s">
        <v>76</v>
      </c>
      <c r="F72" s="4">
        <v>7</v>
      </c>
      <c r="G72" s="6" t="s">
        <v>9204</v>
      </c>
      <c r="H72" s="4"/>
    </row>
    <row r="73" spans="1:8" ht="21.95" customHeight="1" x14ac:dyDescent="0.4">
      <c r="A73" s="4">
        <v>71</v>
      </c>
      <c r="B73" s="7" t="s">
        <v>5973</v>
      </c>
      <c r="C73" s="7" t="s">
        <v>5931</v>
      </c>
      <c r="D73" s="7" t="s">
        <v>5974</v>
      </c>
      <c r="E73" s="4" t="s">
        <v>453</v>
      </c>
      <c r="F73" s="4">
        <v>7</v>
      </c>
      <c r="G73" s="6" t="s">
        <v>9204</v>
      </c>
      <c r="H73" s="4"/>
    </row>
    <row r="74" spans="1:8" ht="21.95" customHeight="1" x14ac:dyDescent="0.4">
      <c r="A74" s="4">
        <v>72</v>
      </c>
      <c r="B74" s="7" t="s">
        <v>5975</v>
      </c>
      <c r="C74" s="7" t="s">
        <v>5931</v>
      </c>
      <c r="D74" s="7" t="s">
        <v>5976</v>
      </c>
      <c r="E74" s="4" t="s">
        <v>454</v>
      </c>
      <c r="F74" s="4">
        <v>7</v>
      </c>
      <c r="G74" s="6" t="s">
        <v>9204</v>
      </c>
      <c r="H74" s="4"/>
    </row>
    <row r="75" spans="1:8" ht="21.95" customHeight="1" x14ac:dyDescent="0.4">
      <c r="A75" s="4">
        <v>73</v>
      </c>
      <c r="B75" s="7" t="s">
        <v>5977</v>
      </c>
      <c r="C75" s="7" t="s">
        <v>5931</v>
      </c>
      <c r="D75" s="7" t="s">
        <v>5978</v>
      </c>
      <c r="E75" s="4" t="s">
        <v>77</v>
      </c>
      <c r="F75" s="4">
        <v>7</v>
      </c>
      <c r="G75" s="6" t="s">
        <v>9204</v>
      </c>
      <c r="H75" s="4"/>
    </row>
    <row r="76" spans="1:8" ht="21.95" customHeight="1" x14ac:dyDescent="0.4">
      <c r="A76" s="4">
        <v>74</v>
      </c>
      <c r="B76" s="7" t="s">
        <v>5979</v>
      </c>
      <c r="C76" s="7" t="s">
        <v>5931</v>
      </c>
      <c r="D76" s="7" t="s">
        <v>5980</v>
      </c>
      <c r="E76" s="4" t="s">
        <v>78</v>
      </c>
      <c r="F76" s="4">
        <v>7</v>
      </c>
      <c r="G76" s="6" t="s">
        <v>9204</v>
      </c>
      <c r="H76" s="4"/>
    </row>
    <row r="77" spans="1:8" ht="21.95" customHeight="1" x14ac:dyDescent="0.4">
      <c r="A77" s="4">
        <v>75</v>
      </c>
      <c r="B77" s="7" t="s">
        <v>5981</v>
      </c>
      <c r="C77" s="7" t="s">
        <v>5931</v>
      </c>
      <c r="D77" s="7" t="s">
        <v>5982</v>
      </c>
      <c r="E77" s="4" t="s">
        <v>79</v>
      </c>
      <c r="F77" s="4">
        <v>7</v>
      </c>
      <c r="G77" s="6" t="s">
        <v>9204</v>
      </c>
      <c r="H77" s="4"/>
    </row>
    <row r="78" spans="1:8" ht="21.95" customHeight="1" x14ac:dyDescent="0.4">
      <c r="A78" s="4">
        <v>76</v>
      </c>
      <c r="B78" s="7" t="s">
        <v>5983</v>
      </c>
      <c r="C78" s="7" t="s">
        <v>5931</v>
      </c>
      <c r="D78" s="7" t="s">
        <v>5984</v>
      </c>
      <c r="E78" s="4" t="s">
        <v>80</v>
      </c>
      <c r="F78" s="4">
        <v>7</v>
      </c>
      <c r="G78" s="6" t="s">
        <v>9204</v>
      </c>
      <c r="H78" s="4"/>
    </row>
    <row r="79" spans="1:8" ht="21.95" customHeight="1" x14ac:dyDescent="0.4">
      <c r="A79" s="4">
        <v>77</v>
      </c>
      <c r="B79" s="7" t="s">
        <v>5985</v>
      </c>
      <c r="C79" s="7" t="s">
        <v>5931</v>
      </c>
      <c r="D79" s="7" t="s">
        <v>5986</v>
      </c>
      <c r="E79" s="4" t="s">
        <v>81</v>
      </c>
      <c r="F79" s="4">
        <v>7</v>
      </c>
      <c r="G79" s="6" t="s">
        <v>9204</v>
      </c>
      <c r="H79" s="4"/>
    </row>
    <row r="80" spans="1:8" ht="21.95" customHeight="1" x14ac:dyDescent="0.4">
      <c r="A80" s="4">
        <v>78</v>
      </c>
      <c r="B80" s="7" t="s">
        <v>5987</v>
      </c>
      <c r="C80" s="7" t="s">
        <v>5931</v>
      </c>
      <c r="D80" s="7" t="s">
        <v>5988</v>
      </c>
      <c r="E80" s="4" t="s">
        <v>82</v>
      </c>
      <c r="F80" s="4">
        <v>7</v>
      </c>
      <c r="G80" s="6" t="s">
        <v>9204</v>
      </c>
      <c r="H80" s="4"/>
    </row>
    <row r="81" spans="1:8" ht="21.95" customHeight="1" x14ac:dyDescent="0.4">
      <c r="A81" s="4">
        <v>79</v>
      </c>
      <c r="B81" s="7" t="s">
        <v>5989</v>
      </c>
      <c r="C81" s="7" t="s">
        <v>5931</v>
      </c>
      <c r="D81" s="7" t="s">
        <v>5990</v>
      </c>
      <c r="E81" s="4" t="s">
        <v>83</v>
      </c>
      <c r="F81" s="4">
        <v>7</v>
      </c>
      <c r="G81" s="6" t="s">
        <v>9204</v>
      </c>
      <c r="H81" s="4"/>
    </row>
    <row r="82" spans="1:8" ht="21.95" customHeight="1" x14ac:dyDescent="0.4">
      <c r="A82" s="4">
        <v>80</v>
      </c>
      <c r="B82" s="7" t="s">
        <v>5991</v>
      </c>
      <c r="C82" s="7" t="s">
        <v>5931</v>
      </c>
      <c r="D82" s="7" t="s">
        <v>5992</v>
      </c>
      <c r="E82" s="4" t="s">
        <v>84</v>
      </c>
      <c r="F82" s="4">
        <v>7</v>
      </c>
      <c r="G82" s="6" t="s">
        <v>9204</v>
      </c>
      <c r="H82" s="4"/>
    </row>
    <row r="83" spans="1:8" ht="21.95" customHeight="1" x14ac:dyDescent="0.4">
      <c r="A83" s="4">
        <v>81</v>
      </c>
      <c r="B83" s="7" t="s">
        <v>5993</v>
      </c>
      <c r="C83" s="7" t="s">
        <v>5931</v>
      </c>
      <c r="D83" s="7" t="s">
        <v>5994</v>
      </c>
      <c r="E83" s="4" t="s">
        <v>85</v>
      </c>
      <c r="F83" s="4">
        <v>7</v>
      </c>
      <c r="G83" s="6" t="s">
        <v>9204</v>
      </c>
      <c r="H83" s="4"/>
    </row>
    <row r="84" spans="1:8" ht="21.95" customHeight="1" x14ac:dyDescent="0.4">
      <c r="A84" s="4">
        <v>82</v>
      </c>
      <c r="B84" s="7" t="s">
        <v>5995</v>
      </c>
      <c r="C84" s="7" t="s">
        <v>5931</v>
      </c>
      <c r="D84" s="7" t="s">
        <v>5996</v>
      </c>
      <c r="E84" s="4" t="s">
        <v>86</v>
      </c>
      <c r="F84" s="4">
        <v>7</v>
      </c>
      <c r="G84" s="6" t="s">
        <v>9204</v>
      </c>
      <c r="H84" s="4"/>
    </row>
    <row r="85" spans="1:8" ht="21.95" customHeight="1" x14ac:dyDescent="0.4">
      <c r="A85" s="4">
        <v>83</v>
      </c>
      <c r="B85" s="7" t="s">
        <v>5997</v>
      </c>
      <c r="C85" s="7" t="s">
        <v>5931</v>
      </c>
      <c r="D85" s="7" t="s">
        <v>5998</v>
      </c>
      <c r="E85" s="4" t="s">
        <v>87</v>
      </c>
      <c r="F85" s="4">
        <v>7</v>
      </c>
      <c r="G85" s="6" t="s">
        <v>9204</v>
      </c>
      <c r="H85" s="4"/>
    </row>
    <row r="86" spans="1:8" ht="21.95" customHeight="1" x14ac:dyDescent="0.4">
      <c r="A86" s="4">
        <v>84</v>
      </c>
      <c r="B86" s="7" t="s">
        <v>5999</v>
      </c>
      <c r="C86" s="7" t="s">
        <v>5931</v>
      </c>
      <c r="D86" s="7" t="s">
        <v>6000</v>
      </c>
      <c r="E86" s="4" t="s">
        <v>88</v>
      </c>
      <c r="F86" s="4">
        <v>7</v>
      </c>
      <c r="G86" s="6" t="s">
        <v>9204</v>
      </c>
      <c r="H86" s="4"/>
    </row>
    <row r="87" spans="1:8" ht="21.95" customHeight="1" x14ac:dyDescent="0.4">
      <c r="A87" s="4">
        <v>85</v>
      </c>
      <c r="B87" s="7" t="s">
        <v>6001</v>
      </c>
      <c r="C87" s="7" t="s">
        <v>5931</v>
      </c>
      <c r="D87" s="7" t="s">
        <v>6002</v>
      </c>
      <c r="E87" s="4" t="s">
        <v>89</v>
      </c>
      <c r="F87" s="4">
        <v>7</v>
      </c>
      <c r="G87" s="6" t="s">
        <v>9204</v>
      </c>
      <c r="H87" s="4"/>
    </row>
    <row r="88" spans="1:8" ht="21.95" customHeight="1" x14ac:dyDescent="0.4">
      <c r="A88" s="4">
        <v>86</v>
      </c>
      <c r="B88" s="7" t="s">
        <v>6003</v>
      </c>
      <c r="C88" s="7" t="s">
        <v>5931</v>
      </c>
      <c r="D88" s="7" t="s">
        <v>6004</v>
      </c>
      <c r="E88" s="4" t="s">
        <v>90</v>
      </c>
      <c r="F88" s="4">
        <v>7</v>
      </c>
      <c r="G88" s="6" t="s">
        <v>9204</v>
      </c>
      <c r="H88" s="4"/>
    </row>
    <row r="89" spans="1:8" ht="21.95" customHeight="1" x14ac:dyDescent="0.4">
      <c r="A89" s="4">
        <v>87</v>
      </c>
      <c r="B89" s="7" t="s">
        <v>6005</v>
      </c>
      <c r="C89" s="7" t="s">
        <v>5931</v>
      </c>
      <c r="D89" s="7" t="s">
        <v>6006</v>
      </c>
      <c r="E89" s="4" t="s">
        <v>91</v>
      </c>
      <c r="F89" s="4">
        <v>7</v>
      </c>
      <c r="G89" s="6" t="s">
        <v>9204</v>
      </c>
      <c r="H89" s="4"/>
    </row>
    <row r="90" spans="1:8" ht="21.95" customHeight="1" x14ac:dyDescent="0.4">
      <c r="A90" s="4">
        <v>88</v>
      </c>
      <c r="B90" s="7" t="s">
        <v>6007</v>
      </c>
      <c r="C90" s="7" t="s">
        <v>5931</v>
      </c>
      <c r="D90" s="7" t="s">
        <v>6008</v>
      </c>
      <c r="E90" s="4" t="s">
        <v>92</v>
      </c>
      <c r="F90" s="4">
        <v>7</v>
      </c>
      <c r="G90" s="6" t="s">
        <v>9204</v>
      </c>
      <c r="H90" s="4"/>
    </row>
    <row r="91" spans="1:8" ht="21.95" customHeight="1" x14ac:dyDescent="0.4">
      <c r="A91" s="4">
        <v>89</v>
      </c>
      <c r="B91" s="7" t="s">
        <v>6009</v>
      </c>
      <c r="C91" s="7" t="s">
        <v>5931</v>
      </c>
      <c r="D91" s="7" t="s">
        <v>6010</v>
      </c>
      <c r="E91" s="4" t="s">
        <v>93</v>
      </c>
      <c r="F91" s="4">
        <v>7</v>
      </c>
      <c r="G91" s="6" t="s">
        <v>9204</v>
      </c>
      <c r="H91" s="4"/>
    </row>
    <row r="92" spans="1:8" ht="21.95" customHeight="1" x14ac:dyDescent="0.4">
      <c r="A92" s="4">
        <v>90</v>
      </c>
      <c r="B92" s="7" t="s">
        <v>6011</v>
      </c>
      <c r="C92" s="7" t="s">
        <v>5931</v>
      </c>
      <c r="D92" s="7" t="s">
        <v>6012</v>
      </c>
      <c r="E92" s="4" t="s">
        <v>94</v>
      </c>
      <c r="F92" s="4">
        <v>7</v>
      </c>
      <c r="G92" s="6" t="s">
        <v>9204</v>
      </c>
      <c r="H92" s="4"/>
    </row>
    <row r="93" spans="1:8" ht="21.95" customHeight="1" x14ac:dyDescent="0.4">
      <c r="A93" s="4">
        <v>91</v>
      </c>
      <c r="B93" s="7" t="s">
        <v>6013</v>
      </c>
      <c r="C93" s="7" t="s">
        <v>6014</v>
      </c>
      <c r="D93" s="7" t="s">
        <v>6015</v>
      </c>
      <c r="E93" s="4" t="s">
        <v>95</v>
      </c>
      <c r="F93" s="4">
        <v>7</v>
      </c>
      <c r="G93" s="6" t="s">
        <v>9204</v>
      </c>
      <c r="H93" s="4"/>
    </row>
    <row r="94" spans="1:8" ht="21.95" customHeight="1" x14ac:dyDescent="0.4">
      <c r="A94" s="4">
        <v>92</v>
      </c>
      <c r="B94" s="7" t="s">
        <v>6016</v>
      </c>
      <c r="C94" s="7" t="s">
        <v>6014</v>
      </c>
      <c r="D94" s="7" t="s">
        <v>6017</v>
      </c>
      <c r="E94" s="4" t="s">
        <v>96</v>
      </c>
      <c r="F94" s="4">
        <v>7</v>
      </c>
      <c r="G94" s="6" t="s">
        <v>9204</v>
      </c>
      <c r="H94" s="4"/>
    </row>
    <row r="95" spans="1:8" ht="21.95" customHeight="1" x14ac:dyDescent="0.4">
      <c r="A95" s="4">
        <v>93</v>
      </c>
      <c r="B95" s="7" t="s">
        <v>6018</v>
      </c>
      <c r="C95" s="7" t="s">
        <v>6014</v>
      </c>
      <c r="D95" s="7" t="s">
        <v>6019</v>
      </c>
      <c r="E95" s="4" t="s">
        <v>97</v>
      </c>
      <c r="F95" s="4">
        <v>7</v>
      </c>
      <c r="G95" s="6" t="s">
        <v>9204</v>
      </c>
      <c r="H95" s="4"/>
    </row>
    <row r="96" spans="1:8" ht="21.95" customHeight="1" x14ac:dyDescent="0.4">
      <c r="A96" s="4">
        <v>94</v>
      </c>
      <c r="B96" s="7" t="s">
        <v>6020</v>
      </c>
      <c r="C96" s="7" t="s">
        <v>6014</v>
      </c>
      <c r="D96" s="7" t="s">
        <v>6021</v>
      </c>
      <c r="E96" s="4" t="s">
        <v>98</v>
      </c>
      <c r="F96" s="4">
        <v>7</v>
      </c>
      <c r="G96" s="6" t="s">
        <v>9204</v>
      </c>
      <c r="H96" s="4"/>
    </row>
    <row r="97" spans="1:8" ht="21.95" customHeight="1" x14ac:dyDescent="0.4">
      <c r="A97" s="4">
        <v>95</v>
      </c>
      <c r="B97" s="7" t="s">
        <v>6022</v>
      </c>
      <c r="C97" s="7" t="s">
        <v>6014</v>
      </c>
      <c r="D97" s="7" t="s">
        <v>6023</v>
      </c>
      <c r="E97" s="4" t="s">
        <v>99</v>
      </c>
      <c r="F97" s="4">
        <v>7</v>
      </c>
      <c r="G97" s="6" t="s">
        <v>9204</v>
      </c>
      <c r="H97" s="4"/>
    </row>
    <row r="98" spans="1:8" ht="21.95" customHeight="1" x14ac:dyDescent="0.4">
      <c r="A98" s="4">
        <v>96</v>
      </c>
      <c r="B98" s="7" t="s">
        <v>6024</v>
      </c>
      <c r="C98" s="7" t="s">
        <v>6014</v>
      </c>
      <c r="D98" s="7" t="s">
        <v>6025</v>
      </c>
      <c r="E98" s="4" t="s">
        <v>100</v>
      </c>
      <c r="F98" s="4">
        <v>7</v>
      </c>
      <c r="G98" s="6" t="s">
        <v>9204</v>
      </c>
      <c r="H98" s="4"/>
    </row>
    <row r="99" spans="1:8" ht="21.95" customHeight="1" x14ac:dyDescent="0.4">
      <c r="A99" s="4">
        <v>97</v>
      </c>
      <c r="B99" s="7" t="s">
        <v>6026</v>
      </c>
      <c r="C99" s="7" t="s">
        <v>6014</v>
      </c>
      <c r="D99" s="7" t="s">
        <v>6027</v>
      </c>
      <c r="E99" s="4" t="s">
        <v>101</v>
      </c>
      <c r="F99" s="4">
        <v>7</v>
      </c>
      <c r="G99" s="6" t="s">
        <v>9204</v>
      </c>
      <c r="H99" s="4"/>
    </row>
    <row r="100" spans="1:8" ht="21.95" customHeight="1" x14ac:dyDescent="0.4">
      <c r="A100" s="4">
        <v>98</v>
      </c>
      <c r="B100" s="7" t="s">
        <v>6028</v>
      </c>
      <c r="C100" s="7" t="s">
        <v>6014</v>
      </c>
      <c r="D100" s="7" t="s">
        <v>6029</v>
      </c>
      <c r="E100" s="4" t="s">
        <v>102</v>
      </c>
      <c r="F100" s="4">
        <v>7</v>
      </c>
      <c r="G100" s="6" t="s">
        <v>9204</v>
      </c>
      <c r="H100" s="4"/>
    </row>
    <row r="101" spans="1:8" ht="21.95" customHeight="1" x14ac:dyDescent="0.4">
      <c r="A101" s="4">
        <v>99</v>
      </c>
      <c r="B101" s="7" t="s">
        <v>6030</v>
      </c>
      <c r="C101" s="7" t="s">
        <v>6014</v>
      </c>
      <c r="D101" s="7" t="s">
        <v>6031</v>
      </c>
      <c r="E101" s="4" t="s">
        <v>103</v>
      </c>
      <c r="F101" s="4">
        <v>7</v>
      </c>
      <c r="G101" s="6" t="s">
        <v>9204</v>
      </c>
      <c r="H101" s="4"/>
    </row>
    <row r="102" spans="1:8" ht="21.95" customHeight="1" x14ac:dyDescent="0.4">
      <c r="A102" s="4">
        <v>100</v>
      </c>
      <c r="B102" s="7" t="s">
        <v>6032</v>
      </c>
      <c r="C102" s="7" t="s">
        <v>6014</v>
      </c>
      <c r="D102" s="7" t="s">
        <v>6033</v>
      </c>
      <c r="E102" s="4" t="s">
        <v>104</v>
      </c>
      <c r="F102" s="4">
        <v>7</v>
      </c>
      <c r="G102" s="6" t="s">
        <v>9204</v>
      </c>
      <c r="H102" s="4"/>
    </row>
    <row r="103" spans="1:8" ht="21.95" customHeight="1" x14ac:dyDescent="0.4">
      <c r="A103" s="4">
        <v>101</v>
      </c>
      <c r="B103" s="7" t="s">
        <v>6034</v>
      </c>
      <c r="C103" s="7" t="s">
        <v>6014</v>
      </c>
      <c r="D103" s="7" t="s">
        <v>6035</v>
      </c>
      <c r="E103" s="4" t="s">
        <v>105</v>
      </c>
      <c r="F103" s="4">
        <v>7</v>
      </c>
      <c r="G103" s="6" t="s">
        <v>9204</v>
      </c>
      <c r="H103" s="4"/>
    </row>
    <row r="104" spans="1:8" ht="21.95" customHeight="1" x14ac:dyDescent="0.4">
      <c r="A104" s="4">
        <v>102</v>
      </c>
      <c r="B104" s="7" t="s">
        <v>6036</v>
      </c>
      <c r="C104" s="7" t="s">
        <v>6014</v>
      </c>
      <c r="D104" s="7" t="s">
        <v>6037</v>
      </c>
      <c r="E104" s="4" t="s">
        <v>106</v>
      </c>
      <c r="F104" s="4">
        <v>7</v>
      </c>
      <c r="G104" s="6" t="s">
        <v>9204</v>
      </c>
      <c r="H104" s="4"/>
    </row>
    <row r="105" spans="1:8" ht="21.95" customHeight="1" x14ac:dyDescent="0.4">
      <c r="A105" s="4">
        <v>103</v>
      </c>
      <c r="B105" s="7" t="s">
        <v>6038</v>
      </c>
      <c r="C105" s="7" t="s">
        <v>6014</v>
      </c>
      <c r="D105" s="7" t="s">
        <v>6039</v>
      </c>
      <c r="E105" s="4" t="s">
        <v>107</v>
      </c>
      <c r="F105" s="4">
        <v>7</v>
      </c>
      <c r="G105" s="6" t="s">
        <v>9204</v>
      </c>
      <c r="H105" s="4"/>
    </row>
    <row r="106" spans="1:8" ht="21.95" customHeight="1" x14ac:dyDescent="0.4">
      <c r="A106" s="4">
        <v>104</v>
      </c>
      <c r="B106" s="7" t="s">
        <v>6040</v>
      </c>
      <c r="C106" s="7" t="s">
        <v>6014</v>
      </c>
      <c r="D106" s="7" t="s">
        <v>6041</v>
      </c>
      <c r="E106" s="4" t="s">
        <v>108</v>
      </c>
      <c r="F106" s="4">
        <v>7</v>
      </c>
      <c r="G106" s="6" t="s">
        <v>9204</v>
      </c>
      <c r="H106" s="4"/>
    </row>
    <row r="107" spans="1:8" ht="21.95" customHeight="1" x14ac:dyDescent="0.4">
      <c r="A107" s="4">
        <v>105</v>
      </c>
      <c r="B107" s="7" t="s">
        <v>6042</v>
      </c>
      <c r="C107" s="7" t="s">
        <v>6014</v>
      </c>
      <c r="D107" s="7" t="s">
        <v>6043</v>
      </c>
      <c r="E107" s="4" t="s">
        <v>109</v>
      </c>
      <c r="F107" s="4">
        <v>7</v>
      </c>
      <c r="G107" s="6" t="s">
        <v>9204</v>
      </c>
      <c r="H107" s="4"/>
    </row>
    <row r="108" spans="1:8" ht="21.95" customHeight="1" x14ac:dyDescent="0.4">
      <c r="A108" s="4">
        <v>106</v>
      </c>
      <c r="B108" s="7" t="s">
        <v>6044</v>
      </c>
      <c r="C108" s="7" t="s">
        <v>6014</v>
      </c>
      <c r="D108" s="7" t="s">
        <v>6045</v>
      </c>
      <c r="E108" s="4" t="s">
        <v>110</v>
      </c>
      <c r="F108" s="4">
        <v>7</v>
      </c>
      <c r="G108" s="6" t="s">
        <v>9204</v>
      </c>
      <c r="H108" s="4"/>
    </row>
    <row r="109" spans="1:8" ht="21.95" customHeight="1" x14ac:dyDescent="0.4">
      <c r="A109" s="4">
        <v>107</v>
      </c>
      <c r="B109" s="7" t="s">
        <v>6046</v>
      </c>
      <c r="C109" s="7" t="s">
        <v>6014</v>
      </c>
      <c r="D109" s="7" t="s">
        <v>6047</v>
      </c>
      <c r="E109" s="4" t="s">
        <v>111</v>
      </c>
      <c r="F109" s="4">
        <v>7</v>
      </c>
      <c r="G109" s="6" t="s">
        <v>9204</v>
      </c>
      <c r="H109" s="4"/>
    </row>
    <row r="110" spans="1:8" ht="21.95" customHeight="1" x14ac:dyDescent="0.4">
      <c r="A110" s="4">
        <v>108</v>
      </c>
      <c r="B110" s="7" t="s">
        <v>6048</v>
      </c>
      <c r="C110" s="7" t="s">
        <v>6014</v>
      </c>
      <c r="D110" s="7" t="s">
        <v>6049</v>
      </c>
      <c r="E110" s="4" t="s">
        <v>112</v>
      </c>
      <c r="F110" s="4">
        <v>7</v>
      </c>
      <c r="G110" s="6" t="s">
        <v>9204</v>
      </c>
      <c r="H110" s="4"/>
    </row>
    <row r="111" spans="1:8" ht="21.95" customHeight="1" x14ac:dyDescent="0.4">
      <c r="A111" s="4">
        <v>109</v>
      </c>
      <c r="B111" s="7" t="s">
        <v>6050</v>
      </c>
      <c r="C111" s="7" t="s">
        <v>6014</v>
      </c>
      <c r="D111" s="7" t="s">
        <v>6051</v>
      </c>
      <c r="E111" s="4" t="s">
        <v>113</v>
      </c>
      <c r="F111" s="4">
        <v>7</v>
      </c>
      <c r="G111" s="6" t="s">
        <v>9204</v>
      </c>
      <c r="H111" s="4"/>
    </row>
    <row r="112" spans="1:8" ht="21.95" customHeight="1" x14ac:dyDescent="0.4">
      <c r="A112" s="4">
        <v>110</v>
      </c>
      <c r="B112" s="7" t="s">
        <v>6052</v>
      </c>
      <c r="C112" s="7" t="s">
        <v>6014</v>
      </c>
      <c r="D112" s="7" t="s">
        <v>6053</v>
      </c>
      <c r="E112" s="4" t="s">
        <v>114</v>
      </c>
      <c r="F112" s="4">
        <v>7</v>
      </c>
      <c r="G112" s="6" t="s">
        <v>9204</v>
      </c>
      <c r="H112" s="4"/>
    </row>
    <row r="113" spans="1:8" ht="21.95" customHeight="1" x14ac:dyDescent="0.4">
      <c r="A113" s="4">
        <v>111</v>
      </c>
      <c r="B113" s="7" t="s">
        <v>6054</v>
      </c>
      <c r="C113" s="7" t="s">
        <v>6014</v>
      </c>
      <c r="D113" s="7" t="s">
        <v>6055</v>
      </c>
      <c r="E113" s="4" t="s">
        <v>115</v>
      </c>
      <c r="F113" s="4">
        <v>7</v>
      </c>
      <c r="G113" s="6" t="s">
        <v>9204</v>
      </c>
      <c r="H113" s="4"/>
    </row>
    <row r="114" spans="1:8" ht="21.95" customHeight="1" x14ac:dyDescent="0.4">
      <c r="A114" s="4">
        <v>112</v>
      </c>
      <c r="B114" s="7" t="s">
        <v>6056</v>
      </c>
      <c r="C114" s="7" t="s">
        <v>6014</v>
      </c>
      <c r="D114" s="7" t="s">
        <v>6057</v>
      </c>
      <c r="E114" s="4" t="s">
        <v>116</v>
      </c>
      <c r="F114" s="4">
        <v>7</v>
      </c>
      <c r="G114" s="6" t="s">
        <v>9204</v>
      </c>
      <c r="H114" s="4"/>
    </row>
    <row r="115" spans="1:8" ht="21.95" customHeight="1" x14ac:dyDescent="0.4">
      <c r="A115" s="4">
        <v>113</v>
      </c>
      <c r="B115" s="7" t="s">
        <v>6058</v>
      </c>
      <c r="C115" s="7" t="s">
        <v>6014</v>
      </c>
      <c r="D115" s="7" t="s">
        <v>6059</v>
      </c>
      <c r="E115" s="4" t="s">
        <v>117</v>
      </c>
      <c r="F115" s="4">
        <v>7</v>
      </c>
      <c r="G115" s="6" t="s">
        <v>9204</v>
      </c>
      <c r="H115" s="4"/>
    </row>
    <row r="116" spans="1:8" ht="21.95" customHeight="1" x14ac:dyDescent="0.4">
      <c r="A116" s="4">
        <v>114</v>
      </c>
      <c r="B116" s="7" t="s">
        <v>6060</v>
      </c>
      <c r="C116" s="7" t="s">
        <v>6014</v>
      </c>
      <c r="D116" s="7" t="s">
        <v>6061</v>
      </c>
      <c r="E116" s="4" t="s">
        <v>118</v>
      </c>
      <c r="F116" s="4">
        <v>7</v>
      </c>
      <c r="G116" s="6" t="s">
        <v>9204</v>
      </c>
      <c r="H116" s="4"/>
    </row>
    <row r="117" spans="1:8" ht="21.95" customHeight="1" x14ac:dyDescent="0.4">
      <c r="A117" s="4">
        <v>115</v>
      </c>
      <c r="B117" s="7" t="s">
        <v>6062</v>
      </c>
      <c r="C117" s="7" t="s">
        <v>6014</v>
      </c>
      <c r="D117" s="7" t="s">
        <v>6063</v>
      </c>
      <c r="E117" s="4" t="s">
        <v>119</v>
      </c>
      <c r="F117" s="4">
        <v>7</v>
      </c>
      <c r="G117" s="6" t="s">
        <v>9204</v>
      </c>
      <c r="H117" s="4"/>
    </row>
    <row r="118" spans="1:8" ht="21.95" customHeight="1" x14ac:dyDescent="0.4">
      <c r="A118" s="4">
        <v>116</v>
      </c>
      <c r="B118" s="7" t="s">
        <v>6064</v>
      </c>
      <c r="C118" s="7" t="s">
        <v>6014</v>
      </c>
      <c r="D118" s="7" t="s">
        <v>6065</v>
      </c>
      <c r="E118" s="4" t="s">
        <v>120</v>
      </c>
      <c r="F118" s="4">
        <v>7</v>
      </c>
      <c r="G118" s="6" t="s">
        <v>9204</v>
      </c>
      <c r="H118" s="4"/>
    </row>
    <row r="119" spans="1:8" ht="21.95" customHeight="1" x14ac:dyDescent="0.4">
      <c r="A119" s="4">
        <v>117</v>
      </c>
      <c r="B119" s="7" t="s">
        <v>6066</v>
      </c>
      <c r="C119" s="7" t="s">
        <v>6014</v>
      </c>
      <c r="D119" s="7" t="s">
        <v>6067</v>
      </c>
      <c r="E119" s="4" t="s">
        <v>121</v>
      </c>
      <c r="F119" s="4">
        <v>7</v>
      </c>
      <c r="G119" s="6" t="s">
        <v>9204</v>
      </c>
      <c r="H119" s="4"/>
    </row>
    <row r="120" spans="1:8" ht="21.95" customHeight="1" x14ac:dyDescent="0.4">
      <c r="A120" s="4">
        <v>118</v>
      </c>
      <c r="B120" s="7" t="s">
        <v>6068</v>
      </c>
      <c r="C120" s="7" t="s">
        <v>6014</v>
      </c>
      <c r="D120" s="7" t="s">
        <v>6069</v>
      </c>
      <c r="E120" s="4" t="s">
        <v>122</v>
      </c>
      <c r="F120" s="4">
        <v>7</v>
      </c>
      <c r="G120" s="6" t="s">
        <v>9204</v>
      </c>
      <c r="H120" s="4"/>
    </row>
    <row r="121" spans="1:8" ht="21.95" customHeight="1" x14ac:dyDescent="0.4">
      <c r="A121" s="4">
        <v>119</v>
      </c>
      <c r="B121" s="7" t="s">
        <v>6070</v>
      </c>
      <c r="C121" s="7" t="s">
        <v>6014</v>
      </c>
      <c r="D121" s="7" t="s">
        <v>6071</v>
      </c>
      <c r="E121" s="4" t="s">
        <v>123</v>
      </c>
      <c r="F121" s="4">
        <v>7</v>
      </c>
      <c r="G121" s="6" t="s">
        <v>9204</v>
      </c>
      <c r="H121" s="4"/>
    </row>
    <row r="122" spans="1:8" ht="21.95" customHeight="1" x14ac:dyDescent="0.4">
      <c r="A122" s="4">
        <v>120</v>
      </c>
      <c r="B122" s="7" t="s">
        <v>6072</v>
      </c>
      <c r="C122" s="7" t="s">
        <v>6014</v>
      </c>
      <c r="D122" s="7" t="s">
        <v>6073</v>
      </c>
      <c r="E122" s="4" t="s">
        <v>124</v>
      </c>
      <c r="F122" s="4">
        <v>7</v>
      </c>
      <c r="G122" s="6" t="s">
        <v>9204</v>
      </c>
      <c r="H122" s="4"/>
    </row>
    <row r="123" spans="1:8" ht="21.95" customHeight="1" x14ac:dyDescent="0.4">
      <c r="A123" s="4">
        <v>121</v>
      </c>
      <c r="B123" s="7" t="s">
        <v>6074</v>
      </c>
      <c r="C123" s="7" t="s">
        <v>6014</v>
      </c>
      <c r="D123" s="7" t="s">
        <v>6075</v>
      </c>
      <c r="E123" s="4" t="s">
        <v>125</v>
      </c>
      <c r="F123" s="4">
        <v>7</v>
      </c>
      <c r="G123" s="6" t="s">
        <v>9204</v>
      </c>
      <c r="H123" s="4"/>
    </row>
    <row r="124" spans="1:8" ht="21.95" customHeight="1" x14ac:dyDescent="0.4">
      <c r="A124" s="4">
        <v>122</v>
      </c>
      <c r="B124" s="7" t="s">
        <v>6076</v>
      </c>
      <c r="C124" s="7" t="s">
        <v>6014</v>
      </c>
      <c r="D124" s="7" t="s">
        <v>6077</v>
      </c>
      <c r="E124" s="4" t="s">
        <v>126</v>
      </c>
      <c r="F124" s="4">
        <v>7</v>
      </c>
      <c r="G124" s="6" t="s">
        <v>9204</v>
      </c>
      <c r="H124" s="4"/>
    </row>
    <row r="125" spans="1:8" ht="21.95" customHeight="1" x14ac:dyDescent="0.4">
      <c r="A125" s="4">
        <v>123</v>
      </c>
      <c r="B125" s="7" t="s">
        <v>6078</v>
      </c>
      <c r="C125" s="7" t="s">
        <v>6014</v>
      </c>
      <c r="D125" s="7" t="s">
        <v>6079</v>
      </c>
      <c r="E125" s="4" t="s">
        <v>127</v>
      </c>
      <c r="F125" s="4">
        <v>7</v>
      </c>
      <c r="G125" s="6" t="s">
        <v>9204</v>
      </c>
      <c r="H125" s="4"/>
    </row>
    <row r="126" spans="1:8" ht="21.95" customHeight="1" x14ac:dyDescent="0.4">
      <c r="A126" s="4">
        <v>124</v>
      </c>
      <c r="B126" s="7" t="s">
        <v>6080</v>
      </c>
      <c r="C126" s="7" t="s">
        <v>6014</v>
      </c>
      <c r="D126" s="7" t="s">
        <v>6081</v>
      </c>
      <c r="E126" s="4" t="s">
        <v>128</v>
      </c>
      <c r="F126" s="4">
        <v>7</v>
      </c>
      <c r="G126" s="6" t="s">
        <v>9204</v>
      </c>
      <c r="H126" s="4"/>
    </row>
    <row r="127" spans="1:8" ht="21.95" customHeight="1" x14ac:dyDescent="0.4">
      <c r="A127" s="4">
        <v>125</v>
      </c>
      <c r="B127" s="7" t="s">
        <v>6082</v>
      </c>
      <c r="C127" s="7" t="s">
        <v>6014</v>
      </c>
      <c r="D127" s="7" t="s">
        <v>6083</v>
      </c>
      <c r="E127" s="4" t="s">
        <v>129</v>
      </c>
      <c r="F127" s="4">
        <v>7</v>
      </c>
      <c r="G127" s="6" t="s">
        <v>9204</v>
      </c>
      <c r="H127" s="4"/>
    </row>
    <row r="128" spans="1:8" ht="21.95" customHeight="1" x14ac:dyDescent="0.4">
      <c r="A128" s="4">
        <v>126</v>
      </c>
      <c r="B128" s="7" t="s">
        <v>1698</v>
      </c>
      <c r="C128" s="7" t="s">
        <v>6014</v>
      </c>
      <c r="D128" s="7" t="s">
        <v>6084</v>
      </c>
      <c r="E128" s="4" t="s">
        <v>130</v>
      </c>
      <c r="F128" s="4">
        <v>7</v>
      </c>
      <c r="G128" s="6" t="s">
        <v>9204</v>
      </c>
      <c r="H128" s="4"/>
    </row>
    <row r="129" spans="1:8" ht="21.95" customHeight="1" x14ac:dyDescent="0.4">
      <c r="A129" s="4">
        <v>127</v>
      </c>
      <c r="B129" s="7" t="s">
        <v>6085</v>
      </c>
      <c r="C129" s="7" t="s">
        <v>6014</v>
      </c>
      <c r="D129" s="7" t="s">
        <v>6086</v>
      </c>
      <c r="E129" s="4" t="s">
        <v>131</v>
      </c>
      <c r="F129" s="4">
        <v>7</v>
      </c>
      <c r="G129" s="6" t="s">
        <v>9204</v>
      </c>
      <c r="H129" s="4"/>
    </row>
    <row r="130" spans="1:8" ht="21.95" customHeight="1" x14ac:dyDescent="0.4">
      <c r="A130" s="4">
        <v>128</v>
      </c>
      <c r="B130" s="7" t="s">
        <v>6087</v>
      </c>
      <c r="C130" s="7" t="s">
        <v>6014</v>
      </c>
      <c r="D130" s="7" t="s">
        <v>6088</v>
      </c>
      <c r="E130" s="4" t="s">
        <v>132</v>
      </c>
      <c r="F130" s="4">
        <v>7</v>
      </c>
      <c r="G130" s="6" t="s">
        <v>9204</v>
      </c>
      <c r="H130" s="4"/>
    </row>
    <row r="131" spans="1:8" ht="21.95" customHeight="1" x14ac:dyDescent="0.4">
      <c r="A131" s="4">
        <v>129</v>
      </c>
      <c r="B131" s="7" t="s">
        <v>6089</v>
      </c>
      <c r="C131" s="7" t="s">
        <v>6014</v>
      </c>
      <c r="D131" s="7" t="s">
        <v>6090</v>
      </c>
      <c r="E131" s="4" t="s">
        <v>133</v>
      </c>
      <c r="F131" s="4">
        <v>7</v>
      </c>
      <c r="G131" s="6" t="s">
        <v>9204</v>
      </c>
      <c r="H131" s="4"/>
    </row>
    <row r="132" spans="1:8" ht="21.95" customHeight="1" x14ac:dyDescent="0.4">
      <c r="A132" s="4">
        <v>130</v>
      </c>
      <c r="B132" s="7" t="s">
        <v>6091</v>
      </c>
      <c r="C132" s="7" t="s">
        <v>6014</v>
      </c>
      <c r="D132" s="7" t="s">
        <v>6092</v>
      </c>
      <c r="E132" s="4" t="s">
        <v>134</v>
      </c>
      <c r="F132" s="4">
        <v>7</v>
      </c>
      <c r="G132" s="6" t="s">
        <v>9204</v>
      </c>
      <c r="H132" s="4"/>
    </row>
    <row r="133" spans="1:8" ht="21.95" customHeight="1" x14ac:dyDescent="0.4">
      <c r="A133" s="4">
        <v>131</v>
      </c>
      <c r="B133" s="7" t="s">
        <v>6093</v>
      </c>
      <c r="C133" s="7" t="s">
        <v>6094</v>
      </c>
      <c r="D133" s="7" t="s">
        <v>6095</v>
      </c>
      <c r="E133" s="4" t="s">
        <v>135</v>
      </c>
      <c r="F133" s="4">
        <v>7</v>
      </c>
      <c r="G133" s="6" t="s">
        <v>9204</v>
      </c>
      <c r="H133" s="4"/>
    </row>
    <row r="134" spans="1:8" ht="21.95" customHeight="1" x14ac:dyDescent="0.4">
      <c r="A134" s="4">
        <v>132</v>
      </c>
      <c r="B134" s="7" t="s">
        <v>6096</v>
      </c>
      <c r="C134" s="7" t="s">
        <v>6094</v>
      </c>
      <c r="D134" s="7" t="s">
        <v>6097</v>
      </c>
      <c r="E134" s="4" t="s">
        <v>136</v>
      </c>
      <c r="F134" s="4">
        <v>7</v>
      </c>
      <c r="G134" s="6" t="s">
        <v>9204</v>
      </c>
      <c r="H134" s="4"/>
    </row>
    <row r="135" spans="1:8" ht="21.95" customHeight="1" x14ac:dyDescent="0.4">
      <c r="A135" s="4">
        <v>133</v>
      </c>
      <c r="B135" s="7" t="s">
        <v>6098</v>
      </c>
      <c r="C135" s="7" t="s">
        <v>6094</v>
      </c>
      <c r="D135" s="7" t="s">
        <v>6099</v>
      </c>
      <c r="E135" s="4" t="s">
        <v>137</v>
      </c>
      <c r="F135" s="4">
        <v>7</v>
      </c>
      <c r="G135" s="6" t="s">
        <v>9204</v>
      </c>
      <c r="H135" s="4"/>
    </row>
    <row r="136" spans="1:8" ht="21.95" customHeight="1" x14ac:dyDescent="0.4">
      <c r="A136" s="4">
        <v>134</v>
      </c>
      <c r="B136" s="7" t="s">
        <v>6100</v>
      </c>
      <c r="C136" s="7" t="s">
        <v>6094</v>
      </c>
      <c r="D136" s="7" t="s">
        <v>6101</v>
      </c>
      <c r="E136" s="4" t="s">
        <v>138</v>
      </c>
      <c r="F136" s="4">
        <v>7</v>
      </c>
      <c r="G136" s="6" t="s">
        <v>9204</v>
      </c>
      <c r="H136" s="4"/>
    </row>
    <row r="137" spans="1:8" ht="21.95" customHeight="1" x14ac:dyDescent="0.4">
      <c r="A137" s="4">
        <v>135</v>
      </c>
      <c r="B137" s="7" t="s">
        <v>6102</v>
      </c>
      <c r="C137" s="7" t="s">
        <v>6094</v>
      </c>
      <c r="D137" s="7" t="s">
        <v>6103</v>
      </c>
      <c r="E137" s="4" t="s">
        <v>139</v>
      </c>
      <c r="F137" s="4">
        <v>7</v>
      </c>
      <c r="G137" s="6" t="s">
        <v>9204</v>
      </c>
      <c r="H137" s="4"/>
    </row>
    <row r="138" spans="1:8" ht="21.95" customHeight="1" x14ac:dyDescent="0.4">
      <c r="A138" s="4">
        <v>136</v>
      </c>
      <c r="B138" s="7" t="s">
        <v>6104</v>
      </c>
      <c r="C138" s="7" t="s">
        <v>6094</v>
      </c>
      <c r="D138" s="7" t="s">
        <v>6105</v>
      </c>
      <c r="E138" s="4" t="s">
        <v>140</v>
      </c>
      <c r="F138" s="4">
        <v>7</v>
      </c>
      <c r="G138" s="6" t="s">
        <v>9204</v>
      </c>
      <c r="H138" s="4"/>
    </row>
    <row r="139" spans="1:8" ht="21.95" customHeight="1" x14ac:dyDescent="0.4">
      <c r="A139" s="4">
        <v>137</v>
      </c>
      <c r="B139" s="7" t="s">
        <v>6106</v>
      </c>
      <c r="C139" s="7" t="s">
        <v>6094</v>
      </c>
      <c r="D139" s="7" t="s">
        <v>6107</v>
      </c>
      <c r="E139" s="4" t="s">
        <v>141</v>
      </c>
      <c r="F139" s="4">
        <v>7</v>
      </c>
      <c r="G139" s="6" t="s">
        <v>9204</v>
      </c>
      <c r="H139" s="4"/>
    </row>
    <row r="140" spans="1:8" ht="21.95" customHeight="1" x14ac:dyDescent="0.4">
      <c r="A140" s="4">
        <v>138</v>
      </c>
      <c r="B140" s="7" t="s">
        <v>6108</v>
      </c>
      <c r="C140" s="7" t="s">
        <v>6094</v>
      </c>
      <c r="D140" s="7" t="s">
        <v>6109</v>
      </c>
      <c r="E140" s="4" t="s">
        <v>142</v>
      </c>
      <c r="F140" s="4">
        <v>7</v>
      </c>
      <c r="G140" s="6" t="s">
        <v>9204</v>
      </c>
      <c r="H140" s="4"/>
    </row>
    <row r="141" spans="1:8" ht="21.95" customHeight="1" x14ac:dyDescent="0.4">
      <c r="A141" s="4">
        <v>139</v>
      </c>
      <c r="B141" s="7" t="s">
        <v>6110</v>
      </c>
      <c r="C141" s="7" t="s">
        <v>6094</v>
      </c>
      <c r="D141" s="7" t="s">
        <v>6111</v>
      </c>
      <c r="E141" s="4" t="s">
        <v>143</v>
      </c>
      <c r="F141" s="4">
        <v>7</v>
      </c>
      <c r="G141" s="6" t="s">
        <v>9204</v>
      </c>
      <c r="H141" s="4"/>
    </row>
    <row r="142" spans="1:8" ht="21.95" customHeight="1" x14ac:dyDescent="0.4">
      <c r="A142" s="4">
        <v>140</v>
      </c>
      <c r="B142" s="7" t="s">
        <v>6112</v>
      </c>
      <c r="C142" s="7" t="s">
        <v>6094</v>
      </c>
      <c r="D142" s="7" t="s">
        <v>6113</v>
      </c>
      <c r="E142" s="4" t="s">
        <v>144</v>
      </c>
      <c r="F142" s="4">
        <v>7</v>
      </c>
      <c r="G142" s="6" t="s">
        <v>9204</v>
      </c>
      <c r="H142" s="4"/>
    </row>
    <row r="143" spans="1:8" ht="21.95" customHeight="1" x14ac:dyDescent="0.4">
      <c r="A143" s="4">
        <v>141</v>
      </c>
      <c r="B143" s="4" t="s">
        <v>6114</v>
      </c>
      <c r="C143" s="4" t="s">
        <v>6094</v>
      </c>
      <c r="D143" s="9" t="s">
        <v>6115</v>
      </c>
      <c r="E143" s="4" t="s">
        <v>145</v>
      </c>
      <c r="F143" s="4">
        <v>7</v>
      </c>
      <c r="G143" s="6" t="s">
        <v>9204</v>
      </c>
      <c r="H143" s="4"/>
    </row>
    <row r="144" spans="1:8" ht="21.95" customHeight="1" x14ac:dyDescent="0.4">
      <c r="A144" s="4">
        <v>142</v>
      </c>
      <c r="B144" s="4" t="s">
        <v>6116</v>
      </c>
      <c r="C144" s="4" t="s">
        <v>6094</v>
      </c>
      <c r="D144" s="9" t="s">
        <v>6117</v>
      </c>
      <c r="E144" s="4" t="s">
        <v>146</v>
      </c>
      <c r="F144" s="4">
        <v>7</v>
      </c>
      <c r="G144" s="6" t="s">
        <v>9204</v>
      </c>
      <c r="H144" s="4"/>
    </row>
    <row r="145" spans="1:8" ht="21.95" customHeight="1" x14ac:dyDescent="0.4">
      <c r="A145" s="4">
        <v>143</v>
      </c>
      <c r="B145" s="4" t="s">
        <v>6118</v>
      </c>
      <c r="C145" s="4" t="s">
        <v>6094</v>
      </c>
      <c r="D145" s="9" t="s">
        <v>6119</v>
      </c>
      <c r="E145" s="4" t="s">
        <v>455</v>
      </c>
      <c r="F145" s="4">
        <v>7</v>
      </c>
      <c r="G145" s="6" t="s">
        <v>9204</v>
      </c>
      <c r="H145" s="4"/>
    </row>
    <row r="146" spans="1:8" ht="21.95" customHeight="1" x14ac:dyDescent="0.4">
      <c r="A146" s="4">
        <v>144</v>
      </c>
      <c r="B146" s="4" t="s">
        <v>6120</v>
      </c>
      <c r="C146" s="4" t="s">
        <v>6094</v>
      </c>
      <c r="D146" s="9" t="s">
        <v>6121</v>
      </c>
      <c r="E146" s="4" t="s">
        <v>456</v>
      </c>
      <c r="F146" s="4">
        <v>7</v>
      </c>
      <c r="G146" s="6" t="s">
        <v>9204</v>
      </c>
      <c r="H146" s="4"/>
    </row>
    <row r="147" spans="1:8" ht="21.95" customHeight="1" x14ac:dyDescent="0.4">
      <c r="A147" s="4">
        <v>145</v>
      </c>
      <c r="B147" s="7" t="s">
        <v>6122</v>
      </c>
      <c r="C147" s="7" t="s">
        <v>6094</v>
      </c>
      <c r="D147" s="7" t="s">
        <v>6123</v>
      </c>
      <c r="E147" s="4" t="s">
        <v>147</v>
      </c>
      <c r="F147" s="4">
        <v>7</v>
      </c>
      <c r="G147" s="6" t="s">
        <v>9204</v>
      </c>
      <c r="H147" s="4"/>
    </row>
    <row r="148" spans="1:8" ht="21.95" customHeight="1" x14ac:dyDescent="0.4">
      <c r="A148" s="4">
        <v>146</v>
      </c>
      <c r="B148" s="7" t="s">
        <v>6124</v>
      </c>
      <c r="C148" s="7" t="s">
        <v>6094</v>
      </c>
      <c r="D148" s="7" t="s">
        <v>6125</v>
      </c>
      <c r="E148" s="4" t="s">
        <v>148</v>
      </c>
      <c r="F148" s="4">
        <v>7</v>
      </c>
      <c r="G148" s="6" t="s">
        <v>9204</v>
      </c>
      <c r="H148" s="4"/>
    </row>
    <row r="149" spans="1:8" ht="21.95" customHeight="1" x14ac:dyDescent="0.4">
      <c r="A149" s="4">
        <v>147</v>
      </c>
      <c r="B149" s="7" t="s">
        <v>6126</v>
      </c>
      <c r="C149" s="7" t="s">
        <v>6094</v>
      </c>
      <c r="D149" s="7" t="s">
        <v>6127</v>
      </c>
      <c r="E149" s="4" t="s">
        <v>149</v>
      </c>
      <c r="F149" s="4">
        <v>7</v>
      </c>
      <c r="G149" s="6" t="s">
        <v>9204</v>
      </c>
      <c r="H149" s="4"/>
    </row>
    <row r="150" spans="1:8" ht="21.95" customHeight="1" x14ac:dyDescent="0.4">
      <c r="A150" s="4">
        <v>148</v>
      </c>
      <c r="B150" s="7" t="s">
        <v>6128</v>
      </c>
      <c r="C150" s="7" t="s">
        <v>6094</v>
      </c>
      <c r="D150" s="7" t="s">
        <v>6129</v>
      </c>
      <c r="E150" s="4" t="s">
        <v>150</v>
      </c>
      <c r="F150" s="4">
        <v>7</v>
      </c>
      <c r="G150" s="6" t="s">
        <v>9204</v>
      </c>
      <c r="H150" s="4"/>
    </row>
    <row r="151" spans="1:8" ht="21.95" customHeight="1" x14ac:dyDescent="0.4">
      <c r="A151" s="4">
        <v>149</v>
      </c>
      <c r="B151" s="7" t="s">
        <v>6130</v>
      </c>
      <c r="C151" s="7" t="s">
        <v>6094</v>
      </c>
      <c r="D151" s="7" t="s">
        <v>6131</v>
      </c>
      <c r="E151" s="4" t="s">
        <v>151</v>
      </c>
      <c r="F151" s="4">
        <v>7</v>
      </c>
      <c r="G151" s="6" t="s">
        <v>9204</v>
      </c>
      <c r="H151" s="4"/>
    </row>
    <row r="152" spans="1:8" ht="21.95" customHeight="1" x14ac:dyDescent="0.4">
      <c r="A152" s="4">
        <v>150</v>
      </c>
      <c r="B152" s="7" t="s">
        <v>6132</v>
      </c>
      <c r="C152" s="7" t="s">
        <v>6094</v>
      </c>
      <c r="D152" s="7" t="s">
        <v>6133</v>
      </c>
      <c r="E152" s="4" t="s">
        <v>152</v>
      </c>
      <c r="F152" s="4">
        <v>7</v>
      </c>
      <c r="G152" s="6" t="s">
        <v>9204</v>
      </c>
      <c r="H152" s="4"/>
    </row>
    <row r="153" spans="1:8" ht="21.95" customHeight="1" x14ac:dyDescent="0.4">
      <c r="A153" s="4">
        <v>151</v>
      </c>
      <c r="B153" s="7" t="s">
        <v>6134</v>
      </c>
      <c r="C153" s="7" t="s">
        <v>6094</v>
      </c>
      <c r="D153" s="7" t="s">
        <v>6135</v>
      </c>
      <c r="E153" s="4" t="s">
        <v>153</v>
      </c>
      <c r="F153" s="4">
        <v>7</v>
      </c>
      <c r="G153" s="6" t="s">
        <v>9204</v>
      </c>
      <c r="H153" s="4"/>
    </row>
    <row r="154" spans="1:8" ht="21.95" customHeight="1" x14ac:dyDescent="0.4">
      <c r="A154" s="4">
        <v>152</v>
      </c>
      <c r="B154" s="7" t="s">
        <v>6136</v>
      </c>
      <c r="C154" s="7" t="s">
        <v>6094</v>
      </c>
      <c r="D154" s="7" t="s">
        <v>6137</v>
      </c>
      <c r="E154" s="4" t="s">
        <v>154</v>
      </c>
      <c r="F154" s="4">
        <v>7</v>
      </c>
      <c r="G154" s="6" t="s">
        <v>9204</v>
      </c>
      <c r="H154" s="4"/>
    </row>
    <row r="155" spans="1:8" ht="21.95" customHeight="1" x14ac:dyDescent="0.4">
      <c r="A155" s="4">
        <v>153</v>
      </c>
      <c r="B155" s="7" t="s">
        <v>6138</v>
      </c>
      <c r="C155" s="7" t="s">
        <v>6094</v>
      </c>
      <c r="D155" s="7" t="s">
        <v>6139</v>
      </c>
      <c r="E155" s="4" t="s">
        <v>155</v>
      </c>
      <c r="F155" s="4">
        <v>7</v>
      </c>
      <c r="G155" s="6" t="s">
        <v>9204</v>
      </c>
      <c r="H155" s="4"/>
    </row>
    <row r="156" spans="1:8" ht="21.95" customHeight="1" x14ac:dyDescent="0.4">
      <c r="A156" s="4">
        <v>154</v>
      </c>
      <c r="B156" s="1" t="s">
        <v>6140</v>
      </c>
      <c r="C156" s="1" t="s">
        <v>6094</v>
      </c>
      <c r="D156" s="2" t="s">
        <v>6141</v>
      </c>
      <c r="E156" s="4" t="s">
        <v>156</v>
      </c>
      <c r="F156" s="4">
        <v>7</v>
      </c>
      <c r="G156" s="6" t="s">
        <v>9204</v>
      </c>
      <c r="H156" s="4"/>
    </row>
    <row r="157" spans="1:8" ht="21.95" customHeight="1" x14ac:dyDescent="0.4">
      <c r="A157" s="4">
        <v>155</v>
      </c>
      <c r="B157" s="7" t="s">
        <v>6142</v>
      </c>
      <c r="C157" s="7" t="s">
        <v>6094</v>
      </c>
      <c r="D157" s="7" t="s">
        <v>6143</v>
      </c>
      <c r="E157" s="4" t="s">
        <v>157</v>
      </c>
      <c r="F157" s="4">
        <v>7</v>
      </c>
      <c r="G157" s="6" t="s">
        <v>9204</v>
      </c>
      <c r="H157" s="4"/>
    </row>
    <row r="158" spans="1:8" ht="21.95" customHeight="1" x14ac:dyDescent="0.4">
      <c r="A158" s="4">
        <v>156</v>
      </c>
      <c r="B158" s="7" t="s">
        <v>6144</v>
      </c>
      <c r="C158" s="7" t="s">
        <v>6094</v>
      </c>
      <c r="D158" s="7" t="s">
        <v>6145</v>
      </c>
      <c r="E158" s="4" t="s">
        <v>158</v>
      </c>
      <c r="F158" s="4">
        <v>7</v>
      </c>
      <c r="G158" s="6" t="s">
        <v>9204</v>
      </c>
      <c r="H158" s="4"/>
    </row>
    <row r="159" spans="1:8" ht="21.95" customHeight="1" x14ac:dyDescent="0.4">
      <c r="A159" s="4">
        <v>157</v>
      </c>
      <c r="B159" s="7" t="s">
        <v>6146</v>
      </c>
      <c r="C159" s="7" t="s">
        <v>6094</v>
      </c>
      <c r="D159" s="7" t="s">
        <v>6147</v>
      </c>
      <c r="E159" s="4" t="s">
        <v>159</v>
      </c>
      <c r="F159" s="4">
        <v>7</v>
      </c>
      <c r="G159" s="6" t="s">
        <v>9204</v>
      </c>
      <c r="H159" s="4"/>
    </row>
    <row r="160" spans="1:8" ht="21.95" customHeight="1" x14ac:dyDescent="0.4">
      <c r="A160" s="4">
        <v>158</v>
      </c>
      <c r="B160" s="7" t="s">
        <v>6148</v>
      </c>
      <c r="C160" s="7" t="s">
        <v>6094</v>
      </c>
      <c r="D160" s="7" t="s">
        <v>6149</v>
      </c>
      <c r="E160" s="4" t="s">
        <v>160</v>
      </c>
      <c r="F160" s="4">
        <v>7</v>
      </c>
      <c r="G160" s="6" t="s">
        <v>9204</v>
      </c>
      <c r="H160" s="4"/>
    </row>
    <row r="161" spans="1:8" ht="21.95" customHeight="1" x14ac:dyDescent="0.4">
      <c r="A161" s="4">
        <v>159</v>
      </c>
      <c r="B161" s="7" t="s">
        <v>6150</v>
      </c>
      <c r="C161" s="7" t="s">
        <v>6094</v>
      </c>
      <c r="D161" s="7" t="s">
        <v>6151</v>
      </c>
      <c r="E161" s="4" t="s">
        <v>161</v>
      </c>
      <c r="F161" s="4">
        <v>7</v>
      </c>
      <c r="G161" s="6" t="s">
        <v>9204</v>
      </c>
      <c r="H161" s="4"/>
    </row>
    <row r="162" spans="1:8" ht="21.95" customHeight="1" x14ac:dyDescent="0.4">
      <c r="A162" s="4">
        <v>160</v>
      </c>
      <c r="B162" s="7" t="s">
        <v>6152</v>
      </c>
      <c r="C162" s="7" t="s">
        <v>6094</v>
      </c>
      <c r="D162" s="7" t="s">
        <v>6153</v>
      </c>
      <c r="E162" s="4" t="s">
        <v>162</v>
      </c>
      <c r="F162" s="4">
        <v>7</v>
      </c>
      <c r="G162" s="6" t="s">
        <v>9204</v>
      </c>
      <c r="H162" s="4"/>
    </row>
    <row r="163" spans="1:8" ht="21.95" customHeight="1" x14ac:dyDescent="0.4">
      <c r="A163" s="4">
        <v>161</v>
      </c>
      <c r="B163" s="7" t="s">
        <v>6154</v>
      </c>
      <c r="C163" s="7" t="s">
        <v>6094</v>
      </c>
      <c r="D163" s="7" t="s">
        <v>6155</v>
      </c>
      <c r="E163" s="4" t="s">
        <v>163</v>
      </c>
      <c r="F163" s="4">
        <v>7</v>
      </c>
      <c r="G163" s="6" t="s">
        <v>9204</v>
      </c>
      <c r="H163" s="4"/>
    </row>
    <row r="164" spans="1:8" ht="21.95" customHeight="1" x14ac:dyDescent="0.4">
      <c r="A164" s="4">
        <v>162</v>
      </c>
      <c r="B164" s="7" t="s">
        <v>6156</v>
      </c>
      <c r="C164" s="7" t="s">
        <v>6094</v>
      </c>
      <c r="D164" s="7" t="s">
        <v>6157</v>
      </c>
      <c r="E164" s="4" t="s">
        <v>164</v>
      </c>
      <c r="F164" s="4">
        <v>7</v>
      </c>
      <c r="G164" s="6" t="s">
        <v>9204</v>
      </c>
      <c r="H164" s="4"/>
    </row>
    <row r="165" spans="1:8" ht="21.95" customHeight="1" x14ac:dyDescent="0.4">
      <c r="A165" s="4">
        <v>163</v>
      </c>
      <c r="B165" s="7" t="s">
        <v>6158</v>
      </c>
      <c r="C165" s="7" t="s">
        <v>6094</v>
      </c>
      <c r="D165" s="7" t="s">
        <v>6159</v>
      </c>
      <c r="E165" s="4" t="s">
        <v>165</v>
      </c>
      <c r="F165" s="4">
        <v>7</v>
      </c>
      <c r="G165" s="6" t="s">
        <v>9204</v>
      </c>
      <c r="H165" s="4"/>
    </row>
    <row r="166" spans="1:8" ht="21.95" customHeight="1" x14ac:dyDescent="0.4">
      <c r="A166" s="4">
        <v>164</v>
      </c>
      <c r="B166" s="7" t="s">
        <v>6160</v>
      </c>
      <c r="C166" s="7" t="s">
        <v>6094</v>
      </c>
      <c r="D166" s="7" t="s">
        <v>6161</v>
      </c>
      <c r="E166" s="4" t="s">
        <v>166</v>
      </c>
      <c r="F166" s="4">
        <v>7</v>
      </c>
      <c r="G166" s="6" t="s">
        <v>9204</v>
      </c>
      <c r="H166" s="4"/>
    </row>
    <row r="167" spans="1:8" ht="21.95" customHeight="1" x14ac:dyDescent="0.4">
      <c r="A167" s="4">
        <v>165</v>
      </c>
      <c r="B167" s="7" t="s">
        <v>6162</v>
      </c>
      <c r="C167" s="7" t="s">
        <v>6094</v>
      </c>
      <c r="D167" s="7" t="s">
        <v>6163</v>
      </c>
      <c r="E167" s="4" t="s">
        <v>167</v>
      </c>
      <c r="F167" s="4">
        <v>7</v>
      </c>
      <c r="G167" s="6" t="s">
        <v>9204</v>
      </c>
      <c r="H167" s="4"/>
    </row>
    <row r="168" spans="1:8" ht="21.95" customHeight="1" x14ac:dyDescent="0.4">
      <c r="A168" s="4">
        <v>166</v>
      </c>
      <c r="B168" s="7" t="s">
        <v>6164</v>
      </c>
      <c r="C168" s="7" t="s">
        <v>6094</v>
      </c>
      <c r="D168" s="7" t="s">
        <v>6165</v>
      </c>
      <c r="E168" s="4" t="s">
        <v>168</v>
      </c>
      <c r="F168" s="4">
        <v>7</v>
      </c>
      <c r="G168" s="6" t="s">
        <v>9204</v>
      </c>
      <c r="H168" s="4"/>
    </row>
    <row r="169" spans="1:8" ht="21.95" customHeight="1" x14ac:dyDescent="0.4">
      <c r="A169" s="4">
        <v>167</v>
      </c>
      <c r="B169" s="7" t="s">
        <v>6166</v>
      </c>
      <c r="C169" s="7" t="s">
        <v>6094</v>
      </c>
      <c r="D169" s="7" t="s">
        <v>6167</v>
      </c>
      <c r="E169" s="4" t="s">
        <v>169</v>
      </c>
      <c r="F169" s="4">
        <v>7</v>
      </c>
      <c r="G169" s="6" t="s">
        <v>9204</v>
      </c>
      <c r="H169" s="4"/>
    </row>
    <row r="170" spans="1:8" ht="21.95" customHeight="1" x14ac:dyDescent="0.4">
      <c r="A170" s="4">
        <v>168</v>
      </c>
      <c r="B170" s="7" t="s">
        <v>6168</v>
      </c>
      <c r="C170" s="7" t="s">
        <v>6094</v>
      </c>
      <c r="D170" s="7" t="s">
        <v>6169</v>
      </c>
      <c r="E170" s="4" t="s">
        <v>170</v>
      </c>
      <c r="F170" s="4">
        <v>7</v>
      </c>
      <c r="G170" s="6" t="s">
        <v>9204</v>
      </c>
      <c r="H170" s="4"/>
    </row>
    <row r="171" spans="1:8" ht="21.95" customHeight="1" x14ac:dyDescent="0.4">
      <c r="A171" s="4">
        <v>169</v>
      </c>
      <c r="B171" s="7" t="s">
        <v>6170</v>
      </c>
      <c r="C171" s="7" t="s">
        <v>6094</v>
      </c>
      <c r="D171" s="7" t="s">
        <v>6171</v>
      </c>
      <c r="E171" s="4" t="s">
        <v>171</v>
      </c>
      <c r="F171" s="4">
        <v>7</v>
      </c>
      <c r="G171" s="6" t="s">
        <v>9204</v>
      </c>
      <c r="H171" s="4"/>
    </row>
    <row r="172" spans="1:8" ht="21.95" customHeight="1" x14ac:dyDescent="0.4">
      <c r="A172" s="4">
        <v>170</v>
      </c>
      <c r="B172" s="7" t="s">
        <v>6172</v>
      </c>
      <c r="C172" s="7" t="s">
        <v>6094</v>
      </c>
      <c r="D172" s="7" t="s">
        <v>6173</v>
      </c>
      <c r="E172" s="4" t="s">
        <v>172</v>
      </c>
      <c r="F172" s="4">
        <v>7</v>
      </c>
      <c r="G172" s="6" t="s">
        <v>9204</v>
      </c>
      <c r="H172" s="4"/>
    </row>
    <row r="173" spans="1:8" ht="21.95" customHeight="1" x14ac:dyDescent="0.4">
      <c r="A173" s="4">
        <v>171</v>
      </c>
      <c r="B173" s="7" t="s">
        <v>6174</v>
      </c>
      <c r="C173" s="7" t="s">
        <v>6175</v>
      </c>
      <c r="D173" s="7" t="s">
        <v>6176</v>
      </c>
      <c r="E173" s="4" t="s">
        <v>173</v>
      </c>
      <c r="F173" s="4">
        <v>7</v>
      </c>
      <c r="G173" s="6" t="s">
        <v>9204</v>
      </c>
      <c r="H173" s="4"/>
    </row>
    <row r="174" spans="1:8" ht="21.95" customHeight="1" x14ac:dyDescent="0.4">
      <c r="A174" s="4">
        <v>172</v>
      </c>
      <c r="B174" s="7" t="s">
        <v>6177</v>
      </c>
      <c r="C174" s="7" t="s">
        <v>6175</v>
      </c>
      <c r="D174" s="7" t="s">
        <v>6178</v>
      </c>
      <c r="E174" s="4" t="s">
        <v>174</v>
      </c>
      <c r="F174" s="4">
        <v>7</v>
      </c>
      <c r="G174" s="6" t="s">
        <v>9204</v>
      </c>
      <c r="H174" s="4"/>
    </row>
    <row r="175" spans="1:8" ht="21.95" customHeight="1" x14ac:dyDescent="0.4">
      <c r="A175" s="4">
        <v>173</v>
      </c>
      <c r="B175" s="7" t="s">
        <v>6179</v>
      </c>
      <c r="C175" s="7" t="s">
        <v>6175</v>
      </c>
      <c r="D175" s="7" t="s">
        <v>6180</v>
      </c>
      <c r="E175" s="4" t="s">
        <v>175</v>
      </c>
      <c r="F175" s="4">
        <v>7</v>
      </c>
      <c r="G175" s="6" t="s">
        <v>9204</v>
      </c>
      <c r="H175" s="4"/>
    </row>
    <row r="176" spans="1:8" ht="21.95" customHeight="1" x14ac:dyDescent="0.4">
      <c r="A176" s="4">
        <v>174</v>
      </c>
      <c r="B176" s="7" t="s">
        <v>6181</v>
      </c>
      <c r="C176" s="7" t="s">
        <v>6175</v>
      </c>
      <c r="D176" s="7" t="s">
        <v>6182</v>
      </c>
      <c r="E176" s="4" t="s">
        <v>176</v>
      </c>
      <c r="F176" s="4">
        <v>7</v>
      </c>
      <c r="G176" s="6" t="s">
        <v>9204</v>
      </c>
      <c r="H176" s="4"/>
    </row>
    <row r="177" spans="1:8" ht="21.95" customHeight="1" x14ac:dyDescent="0.4">
      <c r="A177" s="4">
        <v>175</v>
      </c>
      <c r="B177" s="7" t="s">
        <v>6183</v>
      </c>
      <c r="C177" s="7" t="s">
        <v>6175</v>
      </c>
      <c r="D177" s="7" t="s">
        <v>6184</v>
      </c>
      <c r="E177" s="4" t="s">
        <v>177</v>
      </c>
      <c r="F177" s="4">
        <v>7</v>
      </c>
      <c r="G177" s="6" t="s">
        <v>9204</v>
      </c>
      <c r="H177" s="4"/>
    </row>
    <row r="178" spans="1:8" ht="21.95" customHeight="1" x14ac:dyDescent="0.4">
      <c r="A178" s="4">
        <v>176</v>
      </c>
      <c r="B178" s="7" t="s">
        <v>6185</v>
      </c>
      <c r="C178" s="7" t="s">
        <v>6175</v>
      </c>
      <c r="D178" s="7" t="s">
        <v>6186</v>
      </c>
      <c r="E178" s="4" t="s">
        <v>178</v>
      </c>
      <c r="F178" s="4">
        <v>7</v>
      </c>
      <c r="G178" s="6" t="s">
        <v>9204</v>
      </c>
      <c r="H178" s="4"/>
    </row>
    <row r="179" spans="1:8" ht="21.95" customHeight="1" x14ac:dyDescent="0.4">
      <c r="A179" s="4">
        <v>177</v>
      </c>
      <c r="B179" s="7" t="s">
        <v>6187</v>
      </c>
      <c r="C179" s="7" t="s">
        <v>6175</v>
      </c>
      <c r="D179" s="7" t="s">
        <v>6188</v>
      </c>
      <c r="E179" s="4" t="s">
        <v>179</v>
      </c>
      <c r="F179" s="4">
        <v>7</v>
      </c>
      <c r="G179" s="6" t="s">
        <v>9204</v>
      </c>
      <c r="H179" s="4"/>
    </row>
    <row r="180" spans="1:8" ht="21.95" customHeight="1" x14ac:dyDescent="0.4">
      <c r="A180" s="4">
        <v>178</v>
      </c>
      <c r="B180" s="7" t="s">
        <v>6189</v>
      </c>
      <c r="C180" s="7" t="s">
        <v>6175</v>
      </c>
      <c r="D180" s="7" t="s">
        <v>6190</v>
      </c>
      <c r="E180" s="4" t="s">
        <v>180</v>
      </c>
      <c r="F180" s="4">
        <v>7</v>
      </c>
      <c r="G180" s="6" t="s">
        <v>9204</v>
      </c>
      <c r="H180" s="4"/>
    </row>
    <row r="181" spans="1:8" ht="21.95" customHeight="1" x14ac:dyDescent="0.4">
      <c r="A181" s="4">
        <v>179</v>
      </c>
      <c r="B181" s="7" t="s">
        <v>6191</v>
      </c>
      <c r="C181" s="7" t="s">
        <v>6175</v>
      </c>
      <c r="D181" s="7" t="s">
        <v>6192</v>
      </c>
      <c r="E181" s="4" t="s">
        <v>181</v>
      </c>
      <c r="F181" s="4">
        <v>7</v>
      </c>
      <c r="G181" s="6" t="s">
        <v>9204</v>
      </c>
      <c r="H181" s="4"/>
    </row>
    <row r="182" spans="1:8" ht="21.95" customHeight="1" x14ac:dyDescent="0.4">
      <c r="A182" s="4">
        <v>180</v>
      </c>
      <c r="B182" s="7" t="s">
        <v>6193</v>
      </c>
      <c r="C182" s="7" t="s">
        <v>6175</v>
      </c>
      <c r="D182" s="7" t="s">
        <v>6194</v>
      </c>
      <c r="E182" s="4" t="s">
        <v>182</v>
      </c>
      <c r="F182" s="4">
        <v>7</v>
      </c>
      <c r="G182" s="6" t="s">
        <v>9204</v>
      </c>
      <c r="H182" s="4"/>
    </row>
    <row r="183" spans="1:8" ht="21.95" customHeight="1" x14ac:dyDescent="0.4">
      <c r="A183" s="4">
        <v>181</v>
      </c>
      <c r="B183" s="7" t="s">
        <v>6195</v>
      </c>
      <c r="C183" s="7" t="s">
        <v>6175</v>
      </c>
      <c r="D183" s="7" t="s">
        <v>6196</v>
      </c>
      <c r="E183" s="4" t="s">
        <v>183</v>
      </c>
      <c r="F183" s="4">
        <v>7</v>
      </c>
      <c r="G183" s="6" t="s">
        <v>9204</v>
      </c>
      <c r="H183" s="4"/>
    </row>
    <row r="184" spans="1:8" ht="21.95" customHeight="1" x14ac:dyDescent="0.4">
      <c r="A184" s="4">
        <v>182</v>
      </c>
      <c r="B184" s="7" t="s">
        <v>6197</v>
      </c>
      <c r="C184" s="7" t="s">
        <v>6175</v>
      </c>
      <c r="D184" s="7" t="s">
        <v>6198</v>
      </c>
      <c r="E184" s="4" t="s">
        <v>184</v>
      </c>
      <c r="F184" s="4">
        <v>7</v>
      </c>
      <c r="G184" s="6" t="s">
        <v>9204</v>
      </c>
      <c r="H184" s="4"/>
    </row>
    <row r="185" spans="1:8" ht="21.95" customHeight="1" x14ac:dyDescent="0.4">
      <c r="A185" s="4">
        <v>183</v>
      </c>
      <c r="B185" s="7" t="s">
        <v>6199</v>
      </c>
      <c r="C185" s="7" t="s">
        <v>6175</v>
      </c>
      <c r="D185" s="7" t="s">
        <v>6200</v>
      </c>
      <c r="E185" s="4" t="s">
        <v>185</v>
      </c>
      <c r="F185" s="4">
        <v>7</v>
      </c>
      <c r="G185" s="6" t="s">
        <v>9204</v>
      </c>
      <c r="H185" s="4"/>
    </row>
    <row r="186" spans="1:8" ht="21.95" customHeight="1" x14ac:dyDescent="0.4">
      <c r="A186" s="4">
        <v>184</v>
      </c>
      <c r="B186" s="7" t="s">
        <v>6201</v>
      </c>
      <c r="C186" s="7" t="s">
        <v>6175</v>
      </c>
      <c r="D186" s="7" t="s">
        <v>6202</v>
      </c>
      <c r="E186" s="4" t="s">
        <v>186</v>
      </c>
      <c r="F186" s="4">
        <v>7</v>
      </c>
      <c r="G186" s="6" t="s">
        <v>9204</v>
      </c>
      <c r="H186" s="4"/>
    </row>
    <row r="187" spans="1:8" ht="21.95" customHeight="1" x14ac:dyDescent="0.4">
      <c r="A187" s="4">
        <v>185</v>
      </c>
      <c r="B187" s="7" t="s">
        <v>6203</v>
      </c>
      <c r="C187" s="7" t="s">
        <v>6175</v>
      </c>
      <c r="D187" s="7" t="s">
        <v>6204</v>
      </c>
      <c r="E187" s="4" t="s">
        <v>187</v>
      </c>
      <c r="F187" s="4">
        <v>7</v>
      </c>
      <c r="G187" s="6" t="s">
        <v>9204</v>
      </c>
      <c r="H187" s="4"/>
    </row>
    <row r="188" spans="1:8" ht="21.95" customHeight="1" x14ac:dyDescent="0.4">
      <c r="A188" s="4">
        <v>186</v>
      </c>
      <c r="B188" s="7" t="s">
        <v>6205</v>
      </c>
      <c r="C188" s="7" t="s">
        <v>6175</v>
      </c>
      <c r="D188" s="7" t="s">
        <v>6206</v>
      </c>
      <c r="E188" s="4" t="s">
        <v>188</v>
      </c>
      <c r="F188" s="4">
        <v>7</v>
      </c>
      <c r="G188" s="6" t="s">
        <v>9204</v>
      </c>
      <c r="H188" s="4"/>
    </row>
    <row r="189" spans="1:8" ht="21.95" customHeight="1" x14ac:dyDescent="0.4">
      <c r="A189" s="4">
        <v>187</v>
      </c>
      <c r="B189" s="7" t="s">
        <v>6207</v>
      </c>
      <c r="C189" s="7" t="s">
        <v>6175</v>
      </c>
      <c r="D189" s="7" t="s">
        <v>6208</v>
      </c>
      <c r="E189" s="4" t="s">
        <v>189</v>
      </c>
      <c r="F189" s="4">
        <v>7</v>
      </c>
      <c r="G189" s="6" t="s">
        <v>9204</v>
      </c>
      <c r="H189" s="4"/>
    </row>
    <row r="190" spans="1:8" ht="21.95" customHeight="1" x14ac:dyDescent="0.4">
      <c r="A190" s="4">
        <v>188</v>
      </c>
      <c r="B190" s="7" t="s">
        <v>6209</v>
      </c>
      <c r="C190" s="7" t="s">
        <v>6175</v>
      </c>
      <c r="D190" s="7" t="s">
        <v>6210</v>
      </c>
      <c r="E190" s="4" t="s">
        <v>190</v>
      </c>
      <c r="F190" s="4">
        <v>7</v>
      </c>
      <c r="G190" s="6" t="s">
        <v>9204</v>
      </c>
      <c r="H190" s="4"/>
    </row>
    <row r="191" spans="1:8" ht="21.95" customHeight="1" x14ac:dyDescent="0.4">
      <c r="A191" s="4">
        <v>189</v>
      </c>
      <c r="B191" s="7" t="s">
        <v>6211</v>
      </c>
      <c r="C191" s="7" t="s">
        <v>6175</v>
      </c>
      <c r="D191" s="7" t="s">
        <v>6212</v>
      </c>
      <c r="E191" s="4" t="s">
        <v>191</v>
      </c>
      <c r="F191" s="4">
        <v>7</v>
      </c>
      <c r="G191" s="6" t="s">
        <v>9204</v>
      </c>
      <c r="H191" s="4"/>
    </row>
    <row r="192" spans="1:8" ht="21.95" customHeight="1" x14ac:dyDescent="0.4">
      <c r="A192" s="4">
        <v>190</v>
      </c>
      <c r="B192" s="7" t="s">
        <v>6213</v>
      </c>
      <c r="C192" s="7" t="s">
        <v>6175</v>
      </c>
      <c r="D192" s="7" t="s">
        <v>6214</v>
      </c>
      <c r="E192" s="4" t="s">
        <v>192</v>
      </c>
      <c r="F192" s="4">
        <v>7</v>
      </c>
      <c r="G192" s="6" t="s">
        <v>9204</v>
      </c>
      <c r="H192" s="4"/>
    </row>
    <row r="193" spans="1:8" ht="21.95" customHeight="1" x14ac:dyDescent="0.4">
      <c r="A193" s="4">
        <v>191</v>
      </c>
      <c r="B193" s="7" t="s">
        <v>6215</v>
      </c>
      <c r="C193" s="7" t="s">
        <v>6175</v>
      </c>
      <c r="D193" s="7" t="s">
        <v>6216</v>
      </c>
      <c r="E193" s="4" t="s">
        <v>193</v>
      </c>
      <c r="F193" s="4">
        <v>7</v>
      </c>
      <c r="G193" s="6" t="s">
        <v>9204</v>
      </c>
      <c r="H193" s="4"/>
    </row>
    <row r="194" spans="1:8" ht="21.95" customHeight="1" x14ac:dyDescent="0.4">
      <c r="A194" s="4">
        <v>192</v>
      </c>
      <c r="B194" s="7" t="s">
        <v>6217</v>
      </c>
      <c r="C194" s="7" t="s">
        <v>6175</v>
      </c>
      <c r="D194" s="7" t="s">
        <v>6218</v>
      </c>
      <c r="E194" s="4" t="s">
        <v>194</v>
      </c>
      <c r="F194" s="4">
        <v>7</v>
      </c>
      <c r="G194" s="6" t="s">
        <v>9204</v>
      </c>
      <c r="H194" s="4"/>
    </row>
    <row r="195" spans="1:8" ht="21.95" customHeight="1" x14ac:dyDescent="0.4">
      <c r="A195" s="4">
        <v>193</v>
      </c>
      <c r="B195" s="7" t="s">
        <v>6219</v>
      </c>
      <c r="C195" s="7" t="s">
        <v>6175</v>
      </c>
      <c r="D195" s="7" t="s">
        <v>6220</v>
      </c>
      <c r="E195" s="4" t="s">
        <v>195</v>
      </c>
      <c r="F195" s="4">
        <v>7</v>
      </c>
      <c r="G195" s="6" t="s">
        <v>9204</v>
      </c>
      <c r="H195" s="4"/>
    </row>
    <row r="196" spans="1:8" ht="21.95" customHeight="1" x14ac:dyDescent="0.4">
      <c r="A196" s="4">
        <v>194</v>
      </c>
      <c r="B196" s="7" t="s">
        <v>6221</v>
      </c>
      <c r="C196" s="7" t="s">
        <v>6175</v>
      </c>
      <c r="D196" s="7" t="s">
        <v>6222</v>
      </c>
      <c r="E196" s="4" t="s">
        <v>196</v>
      </c>
      <c r="F196" s="4">
        <v>7</v>
      </c>
      <c r="G196" s="6" t="s">
        <v>9204</v>
      </c>
      <c r="H196" s="4"/>
    </row>
    <row r="197" spans="1:8" ht="21.95" customHeight="1" x14ac:dyDescent="0.4">
      <c r="A197" s="4">
        <v>195</v>
      </c>
      <c r="B197" s="7" t="s">
        <v>6223</v>
      </c>
      <c r="C197" s="7" t="s">
        <v>6175</v>
      </c>
      <c r="D197" s="7" t="s">
        <v>6224</v>
      </c>
      <c r="E197" s="4" t="s">
        <v>197</v>
      </c>
      <c r="F197" s="4">
        <v>7</v>
      </c>
      <c r="G197" s="6" t="s">
        <v>9204</v>
      </c>
      <c r="H197" s="4"/>
    </row>
    <row r="198" spans="1:8" ht="21.95" customHeight="1" x14ac:dyDescent="0.4">
      <c r="A198" s="4">
        <v>196</v>
      </c>
      <c r="B198" s="7" t="s">
        <v>6225</v>
      </c>
      <c r="C198" s="7" t="s">
        <v>6175</v>
      </c>
      <c r="D198" s="7" t="s">
        <v>6226</v>
      </c>
      <c r="E198" s="4" t="s">
        <v>198</v>
      </c>
      <c r="F198" s="4">
        <v>7</v>
      </c>
      <c r="G198" s="6" t="s">
        <v>9204</v>
      </c>
      <c r="H198" s="4"/>
    </row>
    <row r="199" spans="1:8" ht="21.95" customHeight="1" x14ac:dyDescent="0.4">
      <c r="A199" s="4">
        <v>197</v>
      </c>
      <c r="B199" s="7" t="s">
        <v>6227</v>
      </c>
      <c r="C199" s="7" t="s">
        <v>6175</v>
      </c>
      <c r="D199" s="7" t="s">
        <v>6228</v>
      </c>
      <c r="E199" s="4" t="s">
        <v>199</v>
      </c>
      <c r="F199" s="4">
        <v>7</v>
      </c>
      <c r="G199" s="6" t="s">
        <v>9204</v>
      </c>
      <c r="H199" s="4"/>
    </row>
    <row r="200" spans="1:8" ht="21.95" customHeight="1" x14ac:dyDescent="0.4">
      <c r="A200" s="4">
        <v>198</v>
      </c>
      <c r="B200" s="7" t="s">
        <v>6229</v>
      </c>
      <c r="C200" s="7" t="s">
        <v>6175</v>
      </c>
      <c r="D200" s="7" t="s">
        <v>6230</v>
      </c>
      <c r="E200" s="4" t="s">
        <v>200</v>
      </c>
      <c r="F200" s="4">
        <v>7</v>
      </c>
      <c r="G200" s="6" t="s">
        <v>9204</v>
      </c>
      <c r="H200" s="4"/>
    </row>
    <row r="201" spans="1:8" ht="21.95" customHeight="1" x14ac:dyDescent="0.4">
      <c r="A201" s="4">
        <v>199</v>
      </c>
      <c r="B201" s="7" t="s">
        <v>6231</v>
      </c>
      <c r="C201" s="7" t="s">
        <v>6175</v>
      </c>
      <c r="D201" s="7" t="s">
        <v>6232</v>
      </c>
      <c r="E201" s="4" t="s">
        <v>201</v>
      </c>
      <c r="F201" s="4">
        <v>7</v>
      </c>
      <c r="G201" s="6" t="s">
        <v>9204</v>
      </c>
      <c r="H201" s="4"/>
    </row>
    <row r="202" spans="1:8" ht="21.95" customHeight="1" x14ac:dyDescent="0.4">
      <c r="A202" s="4">
        <v>200</v>
      </c>
      <c r="B202" s="7" t="s">
        <v>6233</v>
      </c>
      <c r="C202" s="7" t="s">
        <v>6175</v>
      </c>
      <c r="D202" s="7" t="s">
        <v>6234</v>
      </c>
      <c r="E202" s="4" t="s">
        <v>202</v>
      </c>
      <c r="F202" s="4">
        <v>7</v>
      </c>
      <c r="G202" s="6" t="s">
        <v>9204</v>
      </c>
      <c r="H202" s="4"/>
    </row>
    <row r="203" spans="1:8" ht="21.95" customHeight="1" x14ac:dyDescent="0.4">
      <c r="A203" s="4">
        <v>201</v>
      </c>
      <c r="B203" s="7" t="s">
        <v>6235</v>
      </c>
      <c r="C203" s="7" t="s">
        <v>6175</v>
      </c>
      <c r="D203" s="7" t="s">
        <v>6236</v>
      </c>
      <c r="E203" s="4" t="s">
        <v>203</v>
      </c>
      <c r="F203" s="4">
        <v>7</v>
      </c>
      <c r="G203" s="6" t="s">
        <v>9204</v>
      </c>
      <c r="H203" s="4"/>
    </row>
    <row r="204" spans="1:8" ht="21.95" customHeight="1" x14ac:dyDescent="0.4">
      <c r="A204" s="4">
        <v>202</v>
      </c>
      <c r="B204" s="7" t="s">
        <v>6237</v>
      </c>
      <c r="C204" s="7" t="s">
        <v>6175</v>
      </c>
      <c r="D204" s="7" t="s">
        <v>6238</v>
      </c>
      <c r="E204" s="4" t="s">
        <v>204</v>
      </c>
      <c r="F204" s="4">
        <v>7</v>
      </c>
      <c r="G204" s="6" t="s">
        <v>9204</v>
      </c>
      <c r="H204" s="4"/>
    </row>
    <row r="205" spans="1:8" ht="21.95" customHeight="1" x14ac:dyDescent="0.4">
      <c r="A205" s="4">
        <v>203</v>
      </c>
      <c r="B205" s="7" t="s">
        <v>2667</v>
      </c>
      <c r="C205" s="7" t="s">
        <v>6175</v>
      </c>
      <c r="D205" s="7" t="s">
        <v>6239</v>
      </c>
      <c r="E205" s="4" t="s">
        <v>205</v>
      </c>
      <c r="F205" s="4">
        <v>7</v>
      </c>
      <c r="G205" s="6" t="s">
        <v>9204</v>
      </c>
      <c r="H205" s="4"/>
    </row>
    <row r="206" spans="1:8" ht="21.95" customHeight="1" x14ac:dyDescent="0.4">
      <c r="A206" s="4">
        <v>204</v>
      </c>
      <c r="B206" s="7" t="s">
        <v>6240</v>
      </c>
      <c r="C206" s="7" t="s">
        <v>6175</v>
      </c>
      <c r="D206" s="7" t="s">
        <v>6241</v>
      </c>
      <c r="E206" s="4" t="s">
        <v>206</v>
      </c>
      <c r="F206" s="4">
        <v>7</v>
      </c>
      <c r="G206" s="6" t="s">
        <v>9204</v>
      </c>
      <c r="H206" s="4"/>
    </row>
    <row r="207" spans="1:8" ht="21.95" customHeight="1" x14ac:dyDescent="0.4">
      <c r="A207" s="4">
        <v>205</v>
      </c>
      <c r="B207" s="7" t="s">
        <v>6242</v>
      </c>
      <c r="C207" s="7" t="s">
        <v>6175</v>
      </c>
      <c r="D207" s="7" t="s">
        <v>6243</v>
      </c>
      <c r="E207" s="4" t="s">
        <v>207</v>
      </c>
      <c r="F207" s="4">
        <v>7</v>
      </c>
      <c r="G207" s="6" t="s">
        <v>9204</v>
      </c>
      <c r="H207" s="4"/>
    </row>
    <row r="208" spans="1:8" ht="21.95" customHeight="1" x14ac:dyDescent="0.4">
      <c r="A208" s="4">
        <v>206</v>
      </c>
      <c r="B208" s="7" t="s">
        <v>6244</v>
      </c>
      <c r="C208" s="7" t="s">
        <v>6175</v>
      </c>
      <c r="D208" s="7" t="s">
        <v>6245</v>
      </c>
      <c r="E208" s="4" t="s">
        <v>208</v>
      </c>
      <c r="F208" s="4">
        <v>7</v>
      </c>
      <c r="G208" s="6" t="s">
        <v>9204</v>
      </c>
      <c r="H208" s="4"/>
    </row>
    <row r="209" spans="1:8" ht="21.95" customHeight="1" x14ac:dyDescent="0.4">
      <c r="A209" s="4">
        <v>207</v>
      </c>
      <c r="B209" s="7" t="s">
        <v>6246</v>
      </c>
      <c r="C209" s="7" t="s">
        <v>6175</v>
      </c>
      <c r="D209" s="7" t="s">
        <v>6247</v>
      </c>
      <c r="E209" s="4" t="s">
        <v>209</v>
      </c>
      <c r="F209" s="4">
        <v>7</v>
      </c>
      <c r="G209" s="6" t="s">
        <v>9204</v>
      </c>
      <c r="H209" s="4"/>
    </row>
    <row r="210" spans="1:8" ht="21.95" customHeight="1" x14ac:dyDescent="0.4">
      <c r="A210" s="4">
        <v>208</v>
      </c>
      <c r="B210" s="7" t="s">
        <v>6248</v>
      </c>
      <c r="C210" s="7" t="s">
        <v>6175</v>
      </c>
      <c r="D210" s="7" t="s">
        <v>6249</v>
      </c>
      <c r="E210" s="4" t="s">
        <v>210</v>
      </c>
      <c r="F210" s="4">
        <v>7</v>
      </c>
      <c r="G210" s="6" t="s">
        <v>9204</v>
      </c>
      <c r="H210" s="4"/>
    </row>
    <row r="211" spans="1:8" ht="21.95" customHeight="1" x14ac:dyDescent="0.4">
      <c r="A211" s="4">
        <v>209</v>
      </c>
      <c r="B211" s="7" t="s">
        <v>6250</v>
      </c>
      <c r="C211" s="7" t="s">
        <v>6175</v>
      </c>
      <c r="D211" s="7" t="s">
        <v>6251</v>
      </c>
      <c r="E211" s="4" t="s">
        <v>211</v>
      </c>
      <c r="F211" s="4">
        <v>7</v>
      </c>
      <c r="G211" s="6" t="s">
        <v>9204</v>
      </c>
      <c r="H211" s="4"/>
    </row>
    <row r="212" spans="1:8" ht="21.95" customHeight="1" x14ac:dyDescent="0.4">
      <c r="A212" s="4">
        <v>210</v>
      </c>
      <c r="B212" s="7" t="s">
        <v>6252</v>
      </c>
      <c r="C212" s="7" t="s">
        <v>6175</v>
      </c>
      <c r="D212" s="7" t="s">
        <v>6253</v>
      </c>
      <c r="E212" s="4" t="s">
        <v>212</v>
      </c>
      <c r="F212" s="4">
        <v>7</v>
      </c>
      <c r="G212" s="6" t="s">
        <v>9204</v>
      </c>
      <c r="H212" s="4"/>
    </row>
    <row r="213" spans="1:8" ht="21.95" customHeight="1" x14ac:dyDescent="0.4">
      <c r="A213" s="4">
        <v>211</v>
      </c>
      <c r="B213" s="7" t="s">
        <v>6254</v>
      </c>
      <c r="C213" s="7" t="s">
        <v>6255</v>
      </c>
      <c r="D213" s="7" t="s">
        <v>6256</v>
      </c>
      <c r="E213" s="4" t="s">
        <v>213</v>
      </c>
      <c r="F213" s="4">
        <v>7</v>
      </c>
      <c r="G213" s="6" t="s">
        <v>9204</v>
      </c>
      <c r="H213" s="4"/>
    </row>
    <row r="214" spans="1:8" ht="21.95" customHeight="1" x14ac:dyDescent="0.4">
      <c r="A214" s="4">
        <v>212</v>
      </c>
      <c r="B214" s="7" t="s">
        <v>6257</v>
      </c>
      <c r="C214" s="7" t="s">
        <v>6255</v>
      </c>
      <c r="D214" s="7" t="s">
        <v>6258</v>
      </c>
      <c r="E214" s="4" t="s">
        <v>214</v>
      </c>
      <c r="F214" s="4">
        <v>7</v>
      </c>
      <c r="G214" s="6" t="s">
        <v>9204</v>
      </c>
      <c r="H214" s="4"/>
    </row>
    <row r="215" spans="1:8" ht="21.95" customHeight="1" x14ac:dyDescent="0.4">
      <c r="A215" s="4">
        <v>213</v>
      </c>
      <c r="B215" s="7" t="s">
        <v>6259</v>
      </c>
      <c r="C215" s="7" t="s">
        <v>6255</v>
      </c>
      <c r="D215" s="7" t="s">
        <v>6260</v>
      </c>
      <c r="E215" s="4" t="s">
        <v>215</v>
      </c>
      <c r="F215" s="4">
        <v>7</v>
      </c>
      <c r="G215" s="6" t="s">
        <v>9204</v>
      </c>
      <c r="H215" s="4"/>
    </row>
    <row r="216" spans="1:8" ht="21.95" customHeight="1" x14ac:dyDescent="0.4">
      <c r="A216" s="4">
        <v>214</v>
      </c>
      <c r="B216" s="7" t="s">
        <v>6261</v>
      </c>
      <c r="C216" s="7" t="s">
        <v>6255</v>
      </c>
      <c r="D216" s="7" t="s">
        <v>6262</v>
      </c>
      <c r="E216" s="4" t="s">
        <v>216</v>
      </c>
      <c r="F216" s="4">
        <v>7</v>
      </c>
      <c r="G216" s="6" t="s">
        <v>9204</v>
      </c>
      <c r="H216" s="4"/>
    </row>
    <row r="217" spans="1:8" ht="21.95" customHeight="1" x14ac:dyDescent="0.4">
      <c r="A217" s="4">
        <v>215</v>
      </c>
      <c r="B217" s="7" t="s">
        <v>6263</v>
      </c>
      <c r="C217" s="7" t="s">
        <v>6255</v>
      </c>
      <c r="D217" s="7" t="s">
        <v>6264</v>
      </c>
      <c r="E217" s="4" t="s">
        <v>445</v>
      </c>
      <c r="F217" s="4">
        <v>7</v>
      </c>
      <c r="G217" s="6" t="s">
        <v>9204</v>
      </c>
      <c r="H217" s="4"/>
    </row>
    <row r="218" spans="1:8" ht="21.95" customHeight="1" x14ac:dyDescent="0.4">
      <c r="A218" s="4">
        <v>216</v>
      </c>
      <c r="B218" s="7" t="s">
        <v>6265</v>
      </c>
      <c r="C218" s="7" t="s">
        <v>6255</v>
      </c>
      <c r="D218" s="7" t="s">
        <v>6266</v>
      </c>
      <c r="E218" s="4" t="s">
        <v>446</v>
      </c>
      <c r="F218" s="4">
        <v>7</v>
      </c>
      <c r="G218" s="6" t="s">
        <v>9204</v>
      </c>
      <c r="H218" s="4"/>
    </row>
    <row r="219" spans="1:8" ht="21.95" customHeight="1" x14ac:dyDescent="0.4">
      <c r="A219" s="4">
        <v>217</v>
      </c>
      <c r="B219" s="7" t="s">
        <v>6267</v>
      </c>
      <c r="C219" s="7" t="s">
        <v>6255</v>
      </c>
      <c r="D219" s="7" t="s">
        <v>6268</v>
      </c>
      <c r="E219" s="4" t="s">
        <v>447</v>
      </c>
      <c r="F219" s="4">
        <v>7</v>
      </c>
      <c r="G219" s="6" t="s">
        <v>9204</v>
      </c>
      <c r="H219" s="4"/>
    </row>
    <row r="220" spans="1:8" ht="21.95" customHeight="1" x14ac:dyDescent="0.4">
      <c r="A220" s="4">
        <v>218</v>
      </c>
      <c r="B220" s="7" t="s">
        <v>6269</v>
      </c>
      <c r="C220" s="7" t="s">
        <v>6255</v>
      </c>
      <c r="D220" s="7" t="s">
        <v>6270</v>
      </c>
      <c r="E220" s="4" t="s">
        <v>448</v>
      </c>
      <c r="F220" s="4">
        <v>7</v>
      </c>
      <c r="G220" s="6" t="s">
        <v>9204</v>
      </c>
      <c r="H220" s="4"/>
    </row>
    <row r="221" spans="1:8" ht="21.95" customHeight="1" x14ac:dyDescent="0.4">
      <c r="A221" s="4">
        <v>219</v>
      </c>
      <c r="B221" s="7" t="s">
        <v>6271</v>
      </c>
      <c r="C221" s="7" t="s">
        <v>6272</v>
      </c>
      <c r="D221" s="7" t="s">
        <v>6273</v>
      </c>
      <c r="E221" s="4" t="s">
        <v>449</v>
      </c>
      <c r="F221" s="4">
        <v>7</v>
      </c>
      <c r="G221" s="6" t="s">
        <v>9204</v>
      </c>
      <c r="H221" s="4"/>
    </row>
    <row r="222" spans="1:8" ht="21.95" customHeight="1" x14ac:dyDescent="0.4">
      <c r="A222" s="4">
        <v>220</v>
      </c>
      <c r="B222" s="7" t="s">
        <v>5214</v>
      </c>
      <c r="C222" s="7" t="s">
        <v>6272</v>
      </c>
      <c r="D222" s="7" t="s">
        <v>6274</v>
      </c>
      <c r="E222" s="4" t="s">
        <v>450</v>
      </c>
      <c r="F222" s="4">
        <v>7</v>
      </c>
      <c r="G222" s="6" t="s">
        <v>9204</v>
      </c>
      <c r="H222" s="4"/>
    </row>
    <row r="223" spans="1:8" ht="21.95" customHeight="1" x14ac:dyDescent="0.4">
      <c r="A223" s="4">
        <v>221</v>
      </c>
      <c r="B223" s="7" t="s">
        <v>6275</v>
      </c>
      <c r="C223" s="7" t="s">
        <v>6272</v>
      </c>
      <c r="D223" s="7" t="s">
        <v>6276</v>
      </c>
      <c r="E223" s="4" t="s">
        <v>451</v>
      </c>
      <c r="F223" s="4">
        <v>7</v>
      </c>
      <c r="G223" s="6" t="s">
        <v>9204</v>
      </c>
      <c r="H223" s="4"/>
    </row>
    <row r="224" spans="1:8" ht="21.95" customHeight="1" x14ac:dyDescent="0.4">
      <c r="A224" s="4">
        <v>222</v>
      </c>
      <c r="B224" s="7" t="s">
        <v>6277</v>
      </c>
      <c r="C224" s="7" t="s">
        <v>6272</v>
      </c>
      <c r="D224" s="7" t="s">
        <v>6278</v>
      </c>
      <c r="E224" s="4" t="s">
        <v>452</v>
      </c>
      <c r="F224" s="4">
        <v>7</v>
      </c>
      <c r="G224" s="6" t="s">
        <v>9204</v>
      </c>
      <c r="H224" s="4"/>
    </row>
    <row r="225" spans="1:8" ht="21.95" customHeight="1" x14ac:dyDescent="0.4">
      <c r="A225" s="4">
        <v>223</v>
      </c>
      <c r="B225" s="7" t="s">
        <v>6279</v>
      </c>
      <c r="C225" s="7" t="s">
        <v>6272</v>
      </c>
      <c r="D225" s="7" t="s">
        <v>6280</v>
      </c>
      <c r="E225" s="4" t="s">
        <v>217</v>
      </c>
      <c r="F225" s="4">
        <v>7</v>
      </c>
      <c r="G225" s="6" t="s">
        <v>9204</v>
      </c>
      <c r="H225" s="4"/>
    </row>
    <row r="226" spans="1:8" ht="21.95" customHeight="1" x14ac:dyDescent="0.4">
      <c r="A226" s="4">
        <v>224</v>
      </c>
      <c r="B226" s="7" t="s">
        <v>6281</v>
      </c>
      <c r="C226" s="7" t="s">
        <v>6272</v>
      </c>
      <c r="D226" s="7" t="s">
        <v>6282</v>
      </c>
      <c r="E226" s="4" t="s">
        <v>218</v>
      </c>
      <c r="F226" s="4">
        <v>7</v>
      </c>
      <c r="G226" s="6" t="s">
        <v>9204</v>
      </c>
      <c r="H226" s="4"/>
    </row>
    <row r="227" spans="1:8" ht="21.95" customHeight="1" x14ac:dyDescent="0.4">
      <c r="A227" s="4">
        <v>225</v>
      </c>
      <c r="B227" s="7" t="s">
        <v>6283</v>
      </c>
      <c r="C227" s="7" t="s">
        <v>6272</v>
      </c>
      <c r="D227" s="7" t="s">
        <v>6284</v>
      </c>
      <c r="E227" s="4" t="s">
        <v>219</v>
      </c>
      <c r="F227" s="4">
        <v>7</v>
      </c>
      <c r="G227" s="6" t="s">
        <v>9204</v>
      </c>
      <c r="H227" s="4"/>
    </row>
    <row r="228" spans="1:8" ht="21.95" customHeight="1" x14ac:dyDescent="0.4">
      <c r="A228" s="4">
        <v>226</v>
      </c>
      <c r="B228" s="7" t="s">
        <v>6285</v>
      </c>
      <c r="C228" s="7" t="s">
        <v>6272</v>
      </c>
      <c r="D228" s="7" t="s">
        <v>6286</v>
      </c>
      <c r="E228" s="4" t="s">
        <v>220</v>
      </c>
      <c r="F228" s="4">
        <v>7</v>
      </c>
      <c r="G228" s="6" t="s">
        <v>9204</v>
      </c>
      <c r="H228" s="4"/>
    </row>
    <row r="229" spans="1:8" ht="21.95" customHeight="1" x14ac:dyDescent="0.4">
      <c r="A229" s="4">
        <v>227</v>
      </c>
      <c r="B229" s="7" t="s">
        <v>6287</v>
      </c>
      <c r="C229" s="7" t="s">
        <v>6272</v>
      </c>
      <c r="D229" s="7" t="s">
        <v>6288</v>
      </c>
      <c r="E229" s="4" t="s">
        <v>221</v>
      </c>
      <c r="F229" s="4">
        <v>7</v>
      </c>
      <c r="G229" s="6" t="s">
        <v>9204</v>
      </c>
      <c r="H229" s="4"/>
    </row>
    <row r="230" spans="1:8" ht="21.95" customHeight="1" x14ac:dyDescent="0.4">
      <c r="A230" s="4">
        <v>228</v>
      </c>
      <c r="B230" s="7" t="s">
        <v>6289</v>
      </c>
      <c r="C230" s="7" t="s">
        <v>6272</v>
      </c>
      <c r="D230" s="7" t="s">
        <v>6290</v>
      </c>
      <c r="E230" s="4" t="s">
        <v>222</v>
      </c>
      <c r="F230" s="4">
        <v>7</v>
      </c>
      <c r="G230" s="6" t="s">
        <v>9204</v>
      </c>
      <c r="H230" s="4"/>
    </row>
    <row r="231" spans="1:8" ht="21.95" customHeight="1" x14ac:dyDescent="0.4">
      <c r="A231" s="4">
        <v>229</v>
      </c>
      <c r="B231" s="7" t="s">
        <v>6291</v>
      </c>
      <c r="C231" s="7" t="s">
        <v>6272</v>
      </c>
      <c r="D231" s="7" t="s">
        <v>6292</v>
      </c>
      <c r="E231" s="4" t="s">
        <v>223</v>
      </c>
      <c r="F231" s="4">
        <v>7</v>
      </c>
      <c r="G231" s="6" t="s">
        <v>9204</v>
      </c>
      <c r="H231" s="4"/>
    </row>
    <row r="232" spans="1:8" ht="21.95" customHeight="1" x14ac:dyDescent="0.4">
      <c r="A232" s="4">
        <v>230</v>
      </c>
      <c r="B232" s="7" t="s">
        <v>6293</v>
      </c>
      <c r="C232" s="7" t="s">
        <v>6272</v>
      </c>
      <c r="D232" s="7" t="s">
        <v>6294</v>
      </c>
      <c r="E232" s="4" t="s">
        <v>224</v>
      </c>
      <c r="F232" s="4">
        <v>7</v>
      </c>
      <c r="G232" s="6" t="s">
        <v>9204</v>
      </c>
      <c r="H232" s="4"/>
    </row>
    <row r="233" spans="1:8" ht="21.95" customHeight="1" x14ac:dyDescent="0.4">
      <c r="A233" s="4">
        <v>231</v>
      </c>
      <c r="B233" s="7" t="s">
        <v>5993</v>
      </c>
      <c r="C233" s="7" t="s">
        <v>6272</v>
      </c>
      <c r="D233" s="7" t="s">
        <v>6295</v>
      </c>
      <c r="E233" s="4" t="s">
        <v>225</v>
      </c>
      <c r="F233" s="4">
        <v>7</v>
      </c>
      <c r="G233" s="6" t="s">
        <v>9204</v>
      </c>
      <c r="H233" s="4"/>
    </row>
    <row r="234" spans="1:8" ht="21.95" customHeight="1" x14ac:dyDescent="0.4">
      <c r="A234" s="4">
        <v>232</v>
      </c>
      <c r="B234" s="7" t="s">
        <v>6296</v>
      </c>
      <c r="C234" s="7" t="s">
        <v>6272</v>
      </c>
      <c r="D234" s="7" t="s">
        <v>6297</v>
      </c>
      <c r="E234" s="4" t="s">
        <v>226</v>
      </c>
      <c r="F234" s="4">
        <v>7</v>
      </c>
      <c r="G234" s="6" t="s">
        <v>9204</v>
      </c>
      <c r="H234" s="4"/>
    </row>
    <row r="235" spans="1:8" ht="21.95" customHeight="1" x14ac:dyDescent="0.4">
      <c r="A235" s="4">
        <v>233</v>
      </c>
      <c r="B235" s="7" t="s">
        <v>6298</v>
      </c>
      <c r="C235" s="7" t="s">
        <v>6272</v>
      </c>
      <c r="D235" s="7" t="s">
        <v>6299</v>
      </c>
      <c r="E235" s="4" t="s">
        <v>227</v>
      </c>
      <c r="F235" s="4">
        <v>7</v>
      </c>
      <c r="G235" s="6" t="s">
        <v>9204</v>
      </c>
      <c r="H235" s="4"/>
    </row>
    <row r="236" spans="1:8" ht="21.95" customHeight="1" x14ac:dyDescent="0.4">
      <c r="A236" s="4">
        <v>234</v>
      </c>
      <c r="B236" s="7" t="s">
        <v>6300</v>
      </c>
      <c r="C236" s="7" t="s">
        <v>6301</v>
      </c>
      <c r="D236" s="7" t="s">
        <v>6302</v>
      </c>
      <c r="E236" s="4" t="s">
        <v>228</v>
      </c>
      <c r="F236" s="4">
        <v>7</v>
      </c>
      <c r="G236" s="6" t="s">
        <v>9204</v>
      </c>
      <c r="H236" s="4"/>
    </row>
    <row r="237" spans="1:8" ht="21.95" customHeight="1" x14ac:dyDescent="0.4">
      <c r="A237" s="4">
        <v>235</v>
      </c>
      <c r="B237" s="7" t="s">
        <v>6303</v>
      </c>
      <c r="C237" s="7" t="s">
        <v>6301</v>
      </c>
      <c r="D237" s="7" t="s">
        <v>6304</v>
      </c>
      <c r="E237" s="4" t="s">
        <v>229</v>
      </c>
      <c r="F237" s="4">
        <v>7</v>
      </c>
      <c r="G237" s="6" t="s">
        <v>9204</v>
      </c>
      <c r="H237" s="4"/>
    </row>
    <row r="238" spans="1:8" ht="21.95" customHeight="1" x14ac:dyDescent="0.4">
      <c r="A238" s="4">
        <v>236</v>
      </c>
      <c r="B238" s="7" t="s">
        <v>6305</v>
      </c>
      <c r="C238" s="7" t="s">
        <v>6301</v>
      </c>
      <c r="D238" s="7" t="s">
        <v>6306</v>
      </c>
      <c r="E238" s="4" t="s">
        <v>230</v>
      </c>
      <c r="F238" s="4">
        <v>7</v>
      </c>
      <c r="G238" s="6" t="s">
        <v>9204</v>
      </c>
      <c r="H238" s="4"/>
    </row>
    <row r="239" spans="1:8" ht="21.95" customHeight="1" x14ac:dyDescent="0.4">
      <c r="A239" s="4">
        <v>237</v>
      </c>
      <c r="B239" s="7" t="s">
        <v>6307</v>
      </c>
      <c r="C239" s="7" t="s">
        <v>6301</v>
      </c>
      <c r="D239" s="7" t="s">
        <v>6308</v>
      </c>
      <c r="E239" s="4" t="s">
        <v>231</v>
      </c>
      <c r="F239" s="4">
        <v>7</v>
      </c>
      <c r="G239" s="6" t="s">
        <v>9204</v>
      </c>
      <c r="H239" s="4"/>
    </row>
    <row r="240" spans="1:8" ht="21.95" customHeight="1" x14ac:dyDescent="0.4">
      <c r="A240" s="4">
        <v>238</v>
      </c>
      <c r="B240" s="7" t="s">
        <v>6309</v>
      </c>
      <c r="C240" s="7" t="s">
        <v>6301</v>
      </c>
      <c r="D240" s="7" t="s">
        <v>6310</v>
      </c>
      <c r="E240" s="4" t="s">
        <v>232</v>
      </c>
      <c r="F240" s="4">
        <v>7</v>
      </c>
      <c r="G240" s="6" t="s">
        <v>9204</v>
      </c>
      <c r="H240" s="4"/>
    </row>
    <row r="241" spans="1:8" ht="21.95" customHeight="1" x14ac:dyDescent="0.4">
      <c r="A241" s="4">
        <v>239</v>
      </c>
      <c r="B241" s="7" t="s">
        <v>6311</v>
      </c>
      <c r="C241" s="7" t="s">
        <v>6301</v>
      </c>
      <c r="D241" s="7" t="s">
        <v>6312</v>
      </c>
      <c r="E241" s="4" t="s">
        <v>233</v>
      </c>
      <c r="F241" s="4">
        <v>7</v>
      </c>
      <c r="G241" s="6" t="s">
        <v>9204</v>
      </c>
      <c r="H241" s="4"/>
    </row>
    <row r="242" spans="1:8" ht="21.95" customHeight="1" x14ac:dyDescent="0.4">
      <c r="A242" s="4">
        <v>240</v>
      </c>
      <c r="B242" s="7" t="s">
        <v>6313</v>
      </c>
      <c r="C242" s="7" t="s">
        <v>6301</v>
      </c>
      <c r="D242" s="7" t="s">
        <v>6314</v>
      </c>
      <c r="E242" s="4" t="s">
        <v>234</v>
      </c>
      <c r="F242" s="4">
        <v>7</v>
      </c>
      <c r="G242" s="6" t="s">
        <v>9204</v>
      </c>
      <c r="H242" s="4"/>
    </row>
    <row r="243" spans="1:8" ht="21.95" customHeight="1" x14ac:dyDescent="0.4">
      <c r="A243" s="4">
        <v>241</v>
      </c>
      <c r="B243" s="7" t="s">
        <v>6315</v>
      </c>
      <c r="C243" s="7" t="s">
        <v>6301</v>
      </c>
      <c r="D243" s="7" t="s">
        <v>6316</v>
      </c>
      <c r="E243" s="4" t="s">
        <v>8</v>
      </c>
      <c r="F243" s="4">
        <v>7</v>
      </c>
      <c r="G243" s="6" t="s">
        <v>9204</v>
      </c>
      <c r="H243" s="4"/>
    </row>
    <row r="244" spans="1:8" ht="21.95" customHeight="1" x14ac:dyDescent="0.4">
      <c r="A244" s="4">
        <v>242</v>
      </c>
      <c r="B244" s="7" t="s">
        <v>6317</v>
      </c>
      <c r="C244" s="7" t="s">
        <v>6301</v>
      </c>
      <c r="D244" s="7" t="s">
        <v>6318</v>
      </c>
      <c r="E244" s="4" t="s">
        <v>235</v>
      </c>
      <c r="F244" s="4">
        <v>7</v>
      </c>
      <c r="G244" s="6" t="s">
        <v>9204</v>
      </c>
      <c r="H244" s="4"/>
    </row>
    <row r="245" spans="1:8" ht="21.95" customHeight="1" x14ac:dyDescent="0.4">
      <c r="A245" s="4">
        <v>243</v>
      </c>
      <c r="B245" s="7" t="s">
        <v>6319</v>
      </c>
      <c r="C245" s="7" t="s">
        <v>6301</v>
      </c>
      <c r="D245" s="7" t="s">
        <v>6320</v>
      </c>
      <c r="E245" s="4" t="s">
        <v>236</v>
      </c>
      <c r="F245" s="4">
        <v>7</v>
      </c>
      <c r="G245" s="6" t="s">
        <v>9204</v>
      </c>
      <c r="H245" s="4"/>
    </row>
    <row r="246" spans="1:8" ht="21.95" customHeight="1" x14ac:dyDescent="0.4">
      <c r="A246" s="4">
        <v>244</v>
      </c>
      <c r="B246" s="7" t="s">
        <v>6321</v>
      </c>
      <c r="C246" s="7" t="s">
        <v>6301</v>
      </c>
      <c r="D246" s="7" t="s">
        <v>6322</v>
      </c>
      <c r="E246" s="4" t="s">
        <v>237</v>
      </c>
      <c r="F246" s="4">
        <v>7</v>
      </c>
      <c r="G246" s="6" t="s">
        <v>9204</v>
      </c>
      <c r="H246" s="4"/>
    </row>
    <row r="247" spans="1:8" ht="21.95" customHeight="1" x14ac:dyDescent="0.4">
      <c r="A247" s="4">
        <v>245</v>
      </c>
      <c r="B247" s="7" t="s">
        <v>6323</v>
      </c>
      <c r="C247" s="7" t="s">
        <v>6301</v>
      </c>
      <c r="D247" s="7" t="s">
        <v>6324</v>
      </c>
      <c r="E247" s="4" t="s">
        <v>238</v>
      </c>
      <c r="F247" s="4">
        <v>7</v>
      </c>
      <c r="G247" s="6" t="s">
        <v>9204</v>
      </c>
      <c r="H247" s="4"/>
    </row>
    <row r="248" spans="1:8" ht="21.95" customHeight="1" x14ac:dyDescent="0.4">
      <c r="A248" s="4">
        <v>246</v>
      </c>
      <c r="B248" s="7" t="s">
        <v>6325</v>
      </c>
      <c r="C248" s="7" t="s">
        <v>6301</v>
      </c>
      <c r="D248" s="7" t="s">
        <v>6326</v>
      </c>
      <c r="E248" s="4" t="s">
        <v>239</v>
      </c>
      <c r="F248" s="4">
        <v>7</v>
      </c>
      <c r="G248" s="6" t="s">
        <v>9204</v>
      </c>
      <c r="H248" s="4"/>
    </row>
    <row r="249" spans="1:8" ht="21.95" customHeight="1" x14ac:dyDescent="0.4">
      <c r="A249" s="4">
        <v>247</v>
      </c>
      <c r="B249" s="7" t="s">
        <v>6327</v>
      </c>
      <c r="C249" s="7" t="s">
        <v>6301</v>
      </c>
      <c r="D249" s="7" t="s">
        <v>6328</v>
      </c>
      <c r="E249" s="4" t="s">
        <v>240</v>
      </c>
      <c r="F249" s="4">
        <v>7</v>
      </c>
      <c r="G249" s="6" t="s">
        <v>9204</v>
      </c>
      <c r="H249" s="4"/>
    </row>
    <row r="250" spans="1:8" ht="21.95" customHeight="1" x14ac:dyDescent="0.4">
      <c r="A250" s="4">
        <v>248</v>
      </c>
      <c r="B250" s="7" t="s">
        <v>6329</v>
      </c>
      <c r="C250" s="7" t="s">
        <v>6301</v>
      </c>
      <c r="D250" s="7" t="s">
        <v>6330</v>
      </c>
      <c r="E250" s="4" t="s">
        <v>241</v>
      </c>
      <c r="F250" s="4">
        <v>7</v>
      </c>
      <c r="G250" s="6" t="s">
        <v>9204</v>
      </c>
      <c r="H250" s="4"/>
    </row>
    <row r="251" spans="1:8" ht="21.95" customHeight="1" x14ac:dyDescent="0.4">
      <c r="A251" s="4">
        <v>249</v>
      </c>
      <c r="B251" s="7" t="s">
        <v>6331</v>
      </c>
      <c r="C251" s="7" t="s">
        <v>6301</v>
      </c>
      <c r="D251" s="7" t="s">
        <v>6332</v>
      </c>
      <c r="E251" s="4" t="s">
        <v>242</v>
      </c>
      <c r="F251" s="4">
        <v>7</v>
      </c>
      <c r="G251" s="6" t="s">
        <v>9204</v>
      </c>
      <c r="H251" s="4"/>
    </row>
    <row r="252" spans="1:8" ht="21.95" customHeight="1" x14ac:dyDescent="0.4">
      <c r="A252" s="4">
        <v>250</v>
      </c>
      <c r="B252" s="7" t="s">
        <v>6333</v>
      </c>
      <c r="C252" s="7" t="s">
        <v>6301</v>
      </c>
      <c r="D252" s="7" t="s">
        <v>6334</v>
      </c>
      <c r="E252" s="4" t="s">
        <v>243</v>
      </c>
      <c r="F252" s="4">
        <v>7</v>
      </c>
      <c r="G252" s="6" t="s">
        <v>9204</v>
      </c>
      <c r="H252" s="4"/>
    </row>
    <row r="253" spans="1:8" ht="21.95" customHeight="1" x14ac:dyDescent="0.4">
      <c r="A253" s="4">
        <v>251</v>
      </c>
      <c r="B253" s="7" t="s">
        <v>6335</v>
      </c>
      <c r="C253" s="7" t="s">
        <v>6301</v>
      </c>
      <c r="D253" s="7" t="s">
        <v>6336</v>
      </c>
      <c r="E253" s="4" t="s">
        <v>244</v>
      </c>
      <c r="F253" s="4">
        <v>7</v>
      </c>
      <c r="G253" s="6" t="s">
        <v>9204</v>
      </c>
      <c r="H253" s="4"/>
    </row>
    <row r="254" spans="1:8" ht="21.95" customHeight="1" x14ac:dyDescent="0.4">
      <c r="A254" s="4">
        <v>252</v>
      </c>
      <c r="B254" s="7" t="s">
        <v>6337</v>
      </c>
      <c r="C254" s="7" t="s">
        <v>6301</v>
      </c>
      <c r="D254" s="7" t="s">
        <v>6338</v>
      </c>
      <c r="E254" s="4" t="s">
        <v>245</v>
      </c>
      <c r="F254" s="4">
        <v>7</v>
      </c>
      <c r="G254" s="6" t="s">
        <v>9204</v>
      </c>
      <c r="H254" s="4"/>
    </row>
    <row r="255" spans="1:8" ht="21.95" customHeight="1" x14ac:dyDescent="0.4">
      <c r="A255" s="4">
        <v>253</v>
      </c>
      <c r="B255" s="7" t="s">
        <v>6339</v>
      </c>
      <c r="C255" s="7" t="s">
        <v>6301</v>
      </c>
      <c r="D255" s="7" t="s">
        <v>6340</v>
      </c>
      <c r="E255" s="4" t="s">
        <v>246</v>
      </c>
      <c r="F255" s="4">
        <v>7</v>
      </c>
      <c r="G255" s="6" t="s">
        <v>9204</v>
      </c>
      <c r="H255" s="4"/>
    </row>
    <row r="256" spans="1:8" ht="21.95" customHeight="1" x14ac:dyDescent="0.4">
      <c r="A256" s="4">
        <v>254</v>
      </c>
      <c r="B256" s="7" t="s">
        <v>6341</v>
      </c>
      <c r="C256" s="7" t="s">
        <v>6301</v>
      </c>
      <c r="D256" s="7" t="s">
        <v>6342</v>
      </c>
      <c r="E256" s="4" t="s">
        <v>247</v>
      </c>
      <c r="F256" s="4">
        <v>7</v>
      </c>
      <c r="G256" s="6" t="s">
        <v>9204</v>
      </c>
      <c r="H256" s="4"/>
    </row>
    <row r="257" spans="1:8" ht="21.95" customHeight="1" x14ac:dyDescent="0.4">
      <c r="A257" s="4">
        <v>255</v>
      </c>
      <c r="B257" s="7" t="s">
        <v>6343</v>
      </c>
      <c r="C257" s="7" t="s">
        <v>6301</v>
      </c>
      <c r="D257" s="7" t="s">
        <v>6344</v>
      </c>
      <c r="E257" s="4" t="s">
        <v>248</v>
      </c>
      <c r="F257" s="4">
        <v>7</v>
      </c>
      <c r="G257" s="6" t="s">
        <v>9204</v>
      </c>
      <c r="H257" s="4"/>
    </row>
    <row r="258" spans="1:8" ht="21.95" customHeight="1" x14ac:dyDescent="0.4">
      <c r="A258" s="4">
        <v>256</v>
      </c>
      <c r="B258" s="7" t="s">
        <v>6345</v>
      </c>
      <c r="C258" s="7" t="s">
        <v>6301</v>
      </c>
      <c r="D258" s="7" t="s">
        <v>6346</v>
      </c>
      <c r="E258" s="4" t="s">
        <v>249</v>
      </c>
      <c r="F258" s="4">
        <v>7</v>
      </c>
      <c r="G258" s="6" t="s">
        <v>9204</v>
      </c>
      <c r="H258" s="4"/>
    </row>
    <row r="259" spans="1:8" ht="21.95" customHeight="1" x14ac:dyDescent="0.4">
      <c r="A259" s="4">
        <v>257</v>
      </c>
      <c r="B259" s="7" t="s">
        <v>6347</v>
      </c>
      <c r="C259" s="7" t="s">
        <v>6301</v>
      </c>
      <c r="D259" s="7" t="s">
        <v>6348</v>
      </c>
      <c r="E259" s="4" t="s">
        <v>250</v>
      </c>
      <c r="F259" s="4">
        <v>7</v>
      </c>
      <c r="G259" s="6" t="s">
        <v>9204</v>
      </c>
      <c r="H259" s="4"/>
    </row>
    <row r="260" spans="1:8" ht="21.95" customHeight="1" x14ac:dyDescent="0.4">
      <c r="A260" s="4">
        <v>258</v>
      </c>
      <c r="B260" s="7" t="s">
        <v>6349</v>
      </c>
      <c r="C260" s="7" t="s">
        <v>6301</v>
      </c>
      <c r="D260" s="7" t="s">
        <v>6350</v>
      </c>
      <c r="E260" s="4" t="s">
        <v>251</v>
      </c>
      <c r="F260" s="4">
        <v>7</v>
      </c>
      <c r="G260" s="6" t="s">
        <v>9204</v>
      </c>
      <c r="H260" s="4"/>
    </row>
    <row r="261" spans="1:8" ht="21.95" customHeight="1" x14ac:dyDescent="0.4">
      <c r="A261" s="4">
        <v>259</v>
      </c>
      <c r="B261" s="7" t="s">
        <v>6351</v>
      </c>
      <c r="C261" s="7" t="s">
        <v>6301</v>
      </c>
      <c r="D261" s="7" t="s">
        <v>6352</v>
      </c>
      <c r="E261" s="4" t="s">
        <v>252</v>
      </c>
      <c r="F261" s="4">
        <v>7</v>
      </c>
      <c r="G261" s="6" t="s">
        <v>9204</v>
      </c>
      <c r="H261" s="4"/>
    </row>
    <row r="262" spans="1:8" ht="21.95" customHeight="1" x14ac:dyDescent="0.4">
      <c r="A262" s="4">
        <v>260</v>
      </c>
      <c r="B262" s="7" t="s">
        <v>6353</v>
      </c>
      <c r="C262" s="7" t="s">
        <v>6301</v>
      </c>
      <c r="D262" s="7" t="s">
        <v>6354</v>
      </c>
      <c r="E262" s="4" t="s">
        <v>253</v>
      </c>
      <c r="F262" s="4">
        <v>7</v>
      </c>
      <c r="G262" s="6" t="s">
        <v>9204</v>
      </c>
      <c r="H262" s="4"/>
    </row>
    <row r="263" spans="1:8" ht="21.95" customHeight="1" x14ac:dyDescent="0.4">
      <c r="A263" s="4">
        <v>261</v>
      </c>
      <c r="B263" s="7" t="s">
        <v>6355</v>
      </c>
      <c r="C263" s="7" t="s">
        <v>6301</v>
      </c>
      <c r="D263" s="7" t="s">
        <v>6356</v>
      </c>
      <c r="E263" s="4" t="s">
        <v>254</v>
      </c>
      <c r="F263" s="4">
        <v>7</v>
      </c>
      <c r="G263" s="6" t="s">
        <v>9204</v>
      </c>
      <c r="H263" s="4"/>
    </row>
    <row r="264" spans="1:8" ht="21.95" customHeight="1" x14ac:dyDescent="0.4">
      <c r="A264" s="4">
        <v>262</v>
      </c>
      <c r="B264" s="7" t="s">
        <v>6357</v>
      </c>
      <c r="C264" s="7" t="s">
        <v>6301</v>
      </c>
      <c r="D264" s="7" t="s">
        <v>6358</v>
      </c>
      <c r="E264" s="4" t="s">
        <v>255</v>
      </c>
      <c r="F264" s="4">
        <v>7</v>
      </c>
      <c r="G264" s="6" t="s">
        <v>9204</v>
      </c>
      <c r="H264" s="4"/>
    </row>
    <row r="265" spans="1:8" ht="21.95" customHeight="1" x14ac:dyDescent="0.4">
      <c r="A265" s="4">
        <v>263</v>
      </c>
      <c r="B265" s="7" t="s">
        <v>6359</v>
      </c>
      <c r="C265" s="7" t="s">
        <v>6301</v>
      </c>
      <c r="D265" s="7" t="s">
        <v>6360</v>
      </c>
      <c r="E265" s="4" t="s">
        <v>256</v>
      </c>
      <c r="F265" s="4">
        <v>7</v>
      </c>
      <c r="G265" s="6" t="s">
        <v>9204</v>
      </c>
      <c r="H265" s="4"/>
    </row>
    <row r="266" spans="1:8" ht="21.95" customHeight="1" x14ac:dyDescent="0.4">
      <c r="A266" s="4">
        <v>264</v>
      </c>
      <c r="B266" s="7" t="s">
        <v>6361</v>
      </c>
      <c r="C266" s="7" t="s">
        <v>6301</v>
      </c>
      <c r="D266" s="7" t="s">
        <v>6362</v>
      </c>
      <c r="E266" s="4" t="s">
        <v>257</v>
      </c>
      <c r="F266" s="4">
        <v>7</v>
      </c>
      <c r="G266" s="6" t="s">
        <v>9204</v>
      </c>
      <c r="H266" s="4"/>
    </row>
    <row r="267" spans="1:8" ht="21.95" customHeight="1" x14ac:dyDescent="0.4">
      <c r="A267" s="4">
        <v>265</v>
      </c>
      <c r="B267" s="7" t="s">
        <v>6363</v>
      </c>
      <c r="C267" s="7" t="s">
        <v>6301</v>
      </c>
      <c r="D267" s="7" t="s">
        <v>6364</v>
      </c>
      <c r="E267" s="4" t="s">
        <v>258</v>
      </c>
      <c r="F267" s="4">
        <v>7</v>
      </c>
      <c r="G267" s="6" t="s">
        <v>9204</v>
      </c>
      <c r="H267" s="4"/>
    </row>
    <row r="268" spans="1:8" ht="21.95" customHeight="1" x14ac:dyDescent="0.4">
      <c r="A268" s="4">
        <v>266</v>
      </c>
      <c r="B268" s="7" t="s">
        <v>6365</v>
      </c>
      <c r="C268" s="7" t="s">
        <v>6301</v>
      </c>
      <c r="D268" s="7" t="s">
        <v>6366</v>
      </c>
      <c r="E268" s="4" t="s">
        <v>259</v>
      </c>
      <c r="F268" s="4">
        <v>7</v>
      </c>
      <c r="G268" s="6" t="s">
        <v>9204</v>
      </c>
      <c r="H268" s="4"/>
    </row>
    <row r="269" spans="1:8" ht="21.95" customHeight="1" x14ac:dyDescent="0.4">
      <c r="A269" s="4">
        <v>267</v>
      </c>
      <c r="B269" s="7" t="s">
        <v>6367</v>
      </c>
      <c r="C269" s="7" t="s">
        <v>6301</v>
      </c>
      <c r="D269" s="7" t="s">
        <v>6368</v>
      </c>
      <c r="E269" s="4" t="s">
        <v>260</v>
      </c>
      <c r="F269" s="4">
        <v>7</v>
      </c>
      <c r="G269" s="6" t="s">
        <v>9204</v>
      </c>
      <c r="H269" s="4"/>
    </row>
    <row r="270" spans="1:8" ht="21.95" customHeight="1" x14ac:dyDescent="0.4">
      <c r="A270" s="4">
        <v>268</v>
      </c>
      <c r="B270" s="7" t="s">
        <v>6369</v>
      </c>
      <c r="C270" s="7" t="s">
        <v>6370</v>
      </c>
      <c r="D270" s="7" t="s">
        <v>6371</v>
      </c>
      <c r="E270" s="4" t="s">
        <v>261</v>
      </c>
      <c r="F270" s="4">
        <v>7</v>
      </c>
      <c r="G270" s="6" t="s">
        <v>9204</v>
      </c>
      <c r="H270" s="4"/>
    </row>
    <row r="271" spans="1:8" ht="21.95" customHeight="1" x14ac:dyDescent="0.4">
      <c r="A271" s="4">
        <v>269</v>
      </c>
      <c r="B271" s="7" t="s">
        <v>4381</v>
      </c>
      <c r="C271" s="7" t="s">
        <v>6370</v>
      </c>
      <c r="D271" s="7" t="s">
        <v>6372</v>
      </c>
      <c r="E271" s="4" t="s">
        <v>262</v>
      </c>
      <c r="F271" s="4">
        <v>7</v>
      </c>
      <c r="G271" s="6" t="s">
        <v>9204</v>
      </c>
      <c r="H271" s="4"/>
    </row>
    <row r="272" spans="1:8" ht="21.95" customHeight="1" x14ac:dyDescent="0.4">
      <c r="A272" s="4">
        <v>270</v>
      </c>
      <c r="B272" s="7" t="s">
        <v>6373</v>
      </c>
      <c r="C272" s="7" t="s">
        <v>6370</v>
      </c>
      <c r="D272" s="7" t="s">
        <v>6374</v>
      </c>
      <c r="E272" s="4" t="s">
        <v>263</v>
      </c>
      <c r="F272" s="4">
        <v>7</v>
      </c>
      <c r="G272" s="6" t="s">
        <v>9204</v>
      </c>
      <c r="H272" s="4"/>
    </row>
    <row r="273" spans="1:8" ht="21.95" customHeight="1" x14ac:dyDescent="0.4">
      <c r="A273" s="4">
        <v>271</v>
      </c>
      <c r="B273" s="7" t="s">
        <v>6375</v>
      </c>
      <c r="C273" s="7" t="s">
        <v>6370</v>
      </c>
      <c r="D273" s="7" t="s">
        <v>6376</v>
      </c>
      <c r="E273" s="4" t="s">
        <v>264</v>
      </c>
      <c r="F273" s="4">
        <v>7</v>
      </c>
      <c r="G273" s="6" t="s">
        <v>9204</v>
      </c>
      <c r="H273" s="4"/>
    </row>
    <row r="274" spans="1:8" ht="21.95" customHeight="1" x14ac:dyDescent="0.4">
      <c r="A274" s="4">
        <v>272</v>
      </c>
      <c r="B274" s="7" t="s">
        <v>6377</v>
      </c>
      <c r="C274" s="7" t="s">
        <v>6370</v>
      </c>
      <c r="D274" s="7" t="s">
        <v>6378</v>
      </c>
      <c r="E274" s="4" t="s">
        <v>265</v>
      </c>
      <c r="F274" s="4">
        <v>7</v>
      </c>
      <c r="G274" s="6" t="s">
        <v>9204</v>
      </c>
      <c r="H274" s="4"/>
    </row>
    <row r="275" spans="1:8" ht="21.95" customHeight="1" x14ac:dyDescent="0.4">
      <c r="A275" s="4">
        <v>273</v>
      </c>
      <c r="B275" s="7" t="s">
        <v>6379</v>
      </c>
      <c r="C275" s="7" t="s">
        <v>6370</v>
      </c>
      <c r="D275" s="7" t="s">
        <v>6380</v>
      </c>
      <c r="E275" s="4" t="s">
        <v>266</v>
      </c>
      <c r="F275" s="4">
        <v>7</v>
      </c>
      <c r="G275" s="6" t="s">
        <v>9204</v>
      </c>
      <c r="H275" s="4"/>
    </row>
    <row r="276" spans="1:8" ht="21.95" customHeight="1" x14ac:dyDescent="0.4">
      <c r="A276" s="4">
        <v>274</v>
      </c>
      <c r="B276" s="7" t="s">
        <v>6381</v>
      </c>
      <c r="C276" s="7" t="s">
        <v>6370</v>
      </c>
      <c r="D276" s="7" t="s">
        <v>6382</v>
      </c>
      <c r="E276" s="4" t="s">
        <v>267</v>
      </c>
      <c r="F276" s="4">
        <v>7</v>
      </c>
      <c r="G276" s="6" t="s">
        <v>9204</v>
      </c>
      <c r="H276" s="4"/>
    </row>
    <row r="277" spans="1:8" ht="21.95" customHeight="1" x14ac:dyDescent="0.4">
      <c r="A277" s="4">
        <v>275</v>
      </c>
      <c r="B277" s="7" t="s">
        <v>6383</v>
      </c>
      <c r="C277" s="7" t="s">
        <v>6370</v>
      </c>
      <c r="D277" s="7" t="s">
        <v>6384</v>
      </c>
      <c r="E277" s="4" t="s">
        <v>268</v>
      </c>
      <c r="F277" s="4">
        <v>7</v>
      </c>
      <c r="G277" s="6" t="s">
        <v>9204</v>
      </c>
      <c r="H277" s="4"/>
    </row>
    <row r="278" spans="1:8" ht="21.95" customHeight="1" x14ac:dyDescent="0.4">
      <c r="A278" s="4">
        <v>276</v>
      </c>
      <c r="B278" s="7" t="s">
        <v>6385</v>
      </c>
      <c r="C278" s="7" t="s">
        <v>6370</v>
      </c>
      <c r="D278" s="7" t="s">
        <v>6386</v>
      </c>
      <c r="E278" s="4" t="s">
        <v>269</v>
      </c>
      <c r="F278" s="4">
        <v>7</v>
      </c>
      <c r="G278" s="6" t="s">
        <v>9204</v>
      </c>
      <c r="H278" s="4"/>
    </row>
    <row r="279" spans="1:8" ht="21.95" customHeight="1" x14ac:dyDescent="0.4">
      <c r="A279" s="4">
        <v>277</v>
      </c>
      <c r="B279" s="7" t="s">
        <v>6387</v>
      </c>
      <c r="C279" s="7" t="s">
        <v>6370</v>
      </c>
      <c r="D279" s="7" t="s">
        <v>6388</v>
      </c>
      <c r="E279" s="4" t="s">
        <v>270</v>
      </c>
      <c r="F279" s="4">
        <v>7</v>
      </c>
      <c r="G279" s="6" t="s">
        <v>9204</v>
      </c>
      <c r="H279" s="4"/>
    </row>
    <row r="280" spans="1:8" ht="21.95" customHeight="1" x14ac:dyDescent="0.4">
      <c r="A280" s="4">
        <v>278</v>
      </c>
      <c r="B280" s="7" t="s">
        <v>6389</v>
      </c>
      <c r="C280" s="7" t="s">
        <v>6370</v>
      </c>
      <c r="D280" s="7" t="s">
        <v>6390</v>
      </c>
      <c r="E280" s="4" t="s">
        <v>271</v>
      </c>
      <c r="F280" s="4">
        <v>7</v>
      </c>
      <c r="G280" s="6" t="s">
        <v>9204</v>
      </c>
      <c r="H280" s="4"/>
    </row>
    <row r="281" spans="1:8" ht="21.95" customHeight="1" x14ac:dyDescent="0.4">
      <c r="A281" s="4">
        <v>279</v>
      </c>
      <c r="B281" s="7" t="s">
        <v>6391</v>
      </c>
      <c r="C281" s="7" t="s">
        <v>6370</v>
      </c>
      <c r="D281" s="7" t="s">
        <v>6392</v>
      </c>
      <c r="E281" s="4" t="s">
        <v>272</v>
      </c>
      <c r="F281" s="4">
        <v>7</v>
      </c>
      <c r="G281" s="6" t="s">
        <v>9204</v>
      </c>
      <c r="H281" s="4"/>
    </row>
    <row r="282" spans="1:8" ht="21.95" customHeight="1" x14ac:dyDescent="0.4">
      <c r="A282" s="4">
        <v>280</v>
      </c>
      <c r="B282" s="7" t="s">
        <v>6393</v>
      </c>
      <c r="C282" s="7" t="s">
        <v>6370</v>
      </c>
      <c r="D282" s="7" t="s">
        <v>6394</v>
      </c>
      <c r="E282" s="4" t="s">
        <v>273</v>
      </c>
      <c r="F282" s="4">
        <v>7</v>
      </c>
      <c r="G282" s="6" t="s">
        <v>9204</v>
      </c>
      <c r="H282" s="4"/>
    </row>
    <row r="283" spans="1:8" ht="21.95" customHeight="1" x14ac:dyDescent="0.4">
      <c r="A283" s="4">
        <v>281</v>
      </c>
      <c r="B283" s="7" t="s">
        <v>6395</v>
      </c>
      <c r="C283" s="7" t="s">
        <v>6370</v>
      </c>
      <c r="D283" s="7" t="s">
        <v>6396</v>
      </c>
      <c r="E283" s="4" t="s">
        <v>274</v>
      </c>
      <c r="F283" s="4">
        <v>7</v>
      </c>
      <c r="G283" s="6" t="s">
        <v>9204</v>
      </c>
      <c r="H283" s="4"/>
    </row>
    <row r="284" spans="1:8" ht="21.95" customHeight="1" x14ac:dyDescent="0.4">
      <c r="A284" s="4">
        <v>282</v>
      </c>
      <c r="B284" s="7" t="s">
        <v>6397</v>
      </c>
      <c r="C284" s="7" t="s">
        <v>6370</v>
      </c>
      <c r="D284" s="7" t="s">
        <v>6398</v>
      </c>
      <c r="E284" s="4" t="s">
        <v>275</v>
      </c>
      <c r="F284" s="4">
        <v>7</v>
      </c>
      <c r="G284" s="6" t="s">
        <v>9204</v>
      </c>
      <c r="H284" s="4"/>
    </row>
    <row r="285" spans="1:8" ht="21.95" customHeight="1" x14ac:dyDescent="0.4">
      <c r="A285" s="4">
        <v>283</v>
      </c>
      <c r="B285" s="7" t="s">
        <v>6399</v>
      </c>
      <c r="C285" s="7" t="s">
        <v>6370</v>
      </c>
      <c r="D285" s="7" t="s">
        <v>6400</v>
      </c>
      <c r="E285" s="4" t="s">
        <v>276</v>
      </c>
      <c r="F285" s="4">
        <v>7</v>
      </c>
      <c r="G285" s="6" t="s">
        <v>9204</v>
      </c>
      <c r="H285" s="4"/>
    </row>
    <row r="286" spans="1:8" ht="21.95" customHeight="1" x14ac:dyDescent="0.4">
      <c r="A286" s="4">
        <v>284</v>
      </c>
      <c r="B286" s="7" t="s">
        <v>6401</v>
      </c>
      <c r="C286" s="7" t="s">
        <v>6370</v>
      </c>
      <c r="D286" s="7" t="s">
        <v>6402</v>
      </c>
      <c r="E286" s="4" t="s">
        <v>277</v>
      </c>
      <c r="F286" s="4">
        <v>7</v>
      </c>
      <c r="G286" s="6" t="s">
        <v>9204</v>
      </c>
      <c r="H286" s="4"/>
    </row>
    <row r="287" spans="1:8" ht="21.95" customHeight="1" x14ac:dyDescent="0.4">
      <c r="A287" s="4">
        <v>285</v>
      </c>
      <c r="B287" s="7" t="s">
        <v>6403</v>
      </c>
      <c r="C287" s="7" t="s">
        <v>6370</v>
      </c>
      <c r="D287" s="7" t="s">
        <v>6404</v>
      </c>
      <c r="E287" s="4" t="s">
        <v>278</v>
      </c>
      <c r="F287" s="4">
        <v>7</v>
      </c>
      <c r="G287" s="6" t="s">
        <v>9204</v>
      </c>
      <c r="H287" s="4"/>
    </row>
    <row r="288" spans="1:8" ht="21.95" customHeight="1" x14ac:dyDescent="0.4">
      <c r="A288" s="4">
        <v>286</v>
      </c>
      <c r="B288" s="7" t="s">
        <v>6405</v>
      </c>
      <c r="C288" s="7" t="s">
        <v>6370</v>
      </c>
      <c r="D288" s="7" t="s">
        <v>6406</v>
      </c>
      <c r="E288" s="4" t="s">
        <v>279</v>
      </c>
      <c r="F288" s="4">
        <v>7</v>
      </c>
      <c r="G288" s="6" t="s">
        <v>9204</v>
      </c>
      <c r="H288" s="4"/>
    </row>
    <row r="289" spans="1:8" ht="21.95" customHeight="1" x14ac:dyDescent="0.4">
      <c r="A289" s="4">
        <v>287</v>
      </c>
      <c r="B289" s="7" t="s">
        <v>6407</v>
      </c>
      <c r="C289" s="7" t="s">
        <v>6370</v>
      </c>
      <c r="D289" s="7" t="s">
        <v>6408</v>
      </c>
      <c r="E289" s="4" t="s">
        <v>280</v>
      </c>
      <c r="F289" s="4">
        <v>7</v>
      </c>
      <c r="G289" s="6" t="s">
        <v>9204</v>
      </c>
      <c r="H289" s="4"/>
    </row>
    <row r="290" spans="1:8" ht="21.95" customHeight="1" x14ac:dyDescent="0.4">
      <c r="A290" s="4">
        <v>288</v>
      </c>
      <c r="B290" s="7" t="s">
        <v>6409</v>
      </c>
      <c r="C290" s="7" t="s">
        <v>6370</v>
      </c>
      <c r="D290" s="7" t="s">
        <v>6410</v>
      </c>
      <c r="E290" s="4" t="s">
        <v>281</v>
      </c>
      <c r="F290" s="4">
        <v>7</v>
      </c>
      <c r="G290" s="6" t="s">
        <v>9204</v>
      </c>
      <c r="H290" s="4"/>
    </row>
    <row r="291" spans="1:8" ht="21.95" customHeight="1" x14ac:dyDescent="0.4">
      <c r="A291" s="4">
        <v>289</v>
      </c>
      <c r="B291" s="7" t="s">
        <v>6411</v>
      </c>
      <c r="C291" s="7" t="s">
        <v>6370</v>
      </c>
      <c r="D291" s="7" t="s">
        <v>6412</v>
      </c>
      <c r="E291" s="4" t="s">
        <v>282</v>
      </c>
      <c r="F291" s="4">
        <v>7</v>
      </c>
      <c r="G291" s="6" t="s">
        <v>9204</v>
      </c>
      <c r="H291" s="4"/>
    </row>
    <row r="292" spans="1:8" ht="21.95" customHeight="1" x14ac:dyDescent="0.4">
      <c r="A292" s="4">
        <v>290</v>
      </c>
      <c r="B292" s="7" t="s">
        <v>6413</v>
      </c>
      <c r="C292" s="7" t="s">
        <v>6370</v>
      </c>
      <c r="D292" s="7" t="s">
        <v>6414</v>
      </c>
      <c r="E292" s="4" t="s">
        <v>283</v>
      </c>
      <c r="F292" s="4">
        <v>7</v>
      </c>
      <c r="G292" s="6" t="s">
        <v>9204</v>
      </c>
      <c r="H292" s="4"/>
    </row>
    <row r="293" spans="1:8" ht="21.95" customHeight="1" x14ac:dyDescent="0.4">
      <c r="A293" s="4">
        <v>291</v>
      </c>
      <c r="B293" s="7" t="s">
        <v>6415</v>
      </c>
      <c r="C293" s="7" t="s">
        <v>6370</v>
      </c>
      <c r="D293" s="7" t="s">
        <v>6416</v>
      </c>
      <c r="E293" s="4" t="s">
        <v>284</v>
      </c>
      <c r="F293" s="4">
        <v>7</v>
      </c>
      <c r="G293" s="6" t="s">
        <v>9204</v>
      </c>
      <c r="H293" s="4"/>
    </row>
    <row r="294" spans="1:8" ht="21.95" customHeight="1" x14ac:dyDescent="0.4">
      <c r="A294" s="4">
        <v>292</v>
      </c>
      <c r="B294" s="7" t="s">
        <v>6417</v>
      </c>
      <c r="C294" s="7" t="s">
        <v>6370</v>
      </c>
      <c r="D294" s="7" t="s">
        <v>6418</v>
      </c>
      <c r="E294" s="4" t="s">
        <v>285</v>
      </c>
      <c r="F294" s="4">
        <v>7</v>
      </c>
      <c r="G294" s="6" t="s">
        <v>9204</v>
      </c>
      <c r="H294" s="4"/>
    </row>
    <row r="295" spans="1:8" ht="21.95" customHeight="1" x14ac:dyDescent="0.4">
      <c r="A295" s="4">
        <v>293</v>
      </c>
      <c r="B295" s="7" t="s">
        <v>6419</v>
      </c>
      <c r="C295" s="7" t="s">
        <v>6370</v>
      </c>
      <c r="D295" s="7" t="s">
        <v>6420</v>
      </c>
      <c r="E295" s="4" t="s">
        <v>457</v>
      </c>
      <c r="F295" s="4">
        <v>7</v>
      </c>
      <c r="G295" s="6" t="s">
        <v>9204</v>
      </c>
      <c r="H295" s="4"/>
    </row>
    <row r="296" spans="1:8" ht="21.95" customHeight="1" x14ac:dyDescent="0.4">
      <c r="A296" s="4">
        <v>294</v>
      </c>
      <c r="B296" s="7" t="s">
        <v>6421</v>
      </c>
      <c r="C296" s="7" t="s">
        <v>6370</v>
      </c>
      <c r="D296" s="7" t="s">
        <v>6422</v>
      </c>
      <c r="E296" s="4" t="s">
        <v>458</v>
      </c>
      <c r="F296" s="4">
        <v>7</v>
      </c>
      <c r="G296" s="6" t="s">
        <v>9204</v>
      </c>
      <c r="H296" s="4"/>
    </row>
    <row r="297" spans="1:8" ht="21.95" customHeight="1" x14ac:dyDescent="0.4">
      <c r="A297" s="4">
        <v>295</v>
      </c>
      <c r="B297" s="7" t="s">
        <v>6423</v>
      </c>
      <c r="C297" s="7" t="s">
        <v>6370</v>
      </c>
      <c r="D297" s="7" t="s">
        <v>6424</v>
      </c>
      <c r="E297" s="4" t="s">
        <v>286</v>
      </c>
      <c r="F297" s="4">
        <v>7</v>
      </c>
      <c r="G297" s="6" t="s">
        <v>9204</v>
      </c>
      <c r="H297" s="4"/>
    </row>
    <row r="298" spans="1:8" ht="21.95" customHeight="1" x14ac:dyDescent="0.4">
      <c r="A298" s="4">
        <v>296</v>
      </c>
      <c r="B298" s="7" t="s">
        <v>6425</v>
      </c>
      <c r="C298" s="7" t="s">
        <v>6370</v>
      </c>
      <c r="D298" s="7" t="s">
        <v>6426</v>
      </c>
      <c r="E298" s="4" t="s">
        <v>287</v>
      </c>
      <c r="F298" s="4">
        <v>7</v>
      </c>
      <c r="G298" s="6" t="s">
        <v>9204</v>
      </c>
      <c r="H298" s="4"/>
    </row>
    <row r="299" spans="1:8" ht="21.95" customHeight="1" x14ac:dyDescent="0.4">
      <c r="A299" s="4">
        <v>297</v>
      </c>
      <c r="B299" s="7" t="s">
        <v>6427</v>
      </c>
      <c r="C299" s="7" t="s">
        <v>6370</v>
      </c>
      <c r="D299" s="7" t="s">
        <v>6428</v>
      </c>
      <c r="E299" s="4" t="s">
        <v>288</v>
      </c>
      <c r="F299" s="4">
        <v>7</v>
      </c>
      <c r="G299" s="6" t="s">
        <v>9204</v>
      </c>
      <c r="H299" s="4"/>
    </row>
    <row r="300" spans="1:8" ht="21.95" customHeight="1" x14ac:dyDescent="0.4">
      <c r="A300" s="4">
        <v>298</v>
      </c>
      <c r="B300" s="7" t="s">
        <v>6429</v>
      </c>
      <c r="C300" s="7" t="s">
        <v>6370</v>
      </c>
      <c r="D300" s="7" t="s">
        <v>6430</v>
      </c>
      <c r="E300" s="4" t="s">
        <v>289</v>
      </c>
      <c r="F300" s="4">
        <v>7</v>
      </c>
      <c r="G300" s="6" t="s">
        <v>9204</v>
      </c>
      <c r="H300" s="4"/>
    </row>
    <row r="301" spans="1:8" ht="21.95" customHeight="1" x14ac:dyDescent="0.4">
      <c r="A301" s="4">
        <v>299</v>
      </c>
      <c r="B301" s="7" t="s">
        <v>6431</v>
      </c>
      <c r="C301" s="7" t="s">
        <v>6370</v>
      </c>
      <c r="D301" s="7" t="s">
        <v>6432</v>
      </c>
      <c r="E301" s="4" t="s">
        <v>290</v>
      </c>
      <c r="F301" s="4">
        <v>7</v>
      </c>
      <c r="G301" s="6" t="s">
        <v>9204</v>
      </c>
      <c r="H301" s="4"/>
    </row>
    <row r="302" spans="1:8" ht="21.95" customHeight="1" x14ac:dyDescent="0.4">
      <c r="A302" s="4">
        <v>300</v>
      </c>
      <c r="B302" s="7" t="s">
        <v>6433</v>
      </c>
      <c r="C302" s="7" t="s">
        <v>6370</v>
      </c>
      <c r="D302" s="7" t="s">
        <v>6434</v>
      </c>
      <c r="E302" s="4" t="s">
        <v>291</v>
      </c>
      <c r="F302" s="4">
        <v>7</v>
      </c>
      <c r="G302" s="6" t="s">
        <v>9204</v>
      </c>
      <c r="H302" s="4"/>
    </row>
    <row r="303" spans="1:8" ht="21.95" customHeight="1" x14ac:dyDescent="0.4">
      <c r="A303" s="4">
        <v>301</v>
      </c>
      <c r="B303" s="7" t="s">
        <v>6435</v>
      </c>
      <c r="C303" s="7" t="s">
        <v>6370</v>
      </c>
      <c r="D303" s="7" t="s">
        <v>6436</v>
      </c>
      <c r="E303" s="4" t="s">
        <v>292</v>
      </c>
      <c r="F303" s="4">
        <v>7</v>
      </c>
      <c r="G303" s="6" t="s">
        <v>9204</v>
      </c>
      <c r="H303" s="4"/>
    </row>
    <row r="304" spans="1:8" ht="21.95" customHeight="1" x14ac:dyDescent="0.4">
      <c r="A304" s="4">
        <v>302</v>
      </c>
      <c r="B304" s="7" t="s">
        <v>6437</v>
      </c>
      <c r="C304" s="7" t="s">
        <v>6438</v>
      </c>
      <c r="D304" s="7" t="s">
        <v>6439</v>
      </c>
      <c r="E304" s="4" t="s">
        <v>293</v>
      </c>
      <c r="F304" s="4">
        <v>7</v>
      </c>
      <c r="G304" s="6" t="s">
        <v>9204</v>
      </c>
      <c r="H304" s="4"/>
    </row>
    <row r="305" spans="1:8" ht="21.95" customHeight="1" x14ac:dyDescent="0.4">
      <c r="A305" s="4">
        <v>303</v>
      </c>
      <c r="B305" s="7" t="s">
        <v>6440</v>
      </c>
      <c r="C305" s="7" t="s">
        <v>6438</v>
      </c>
      <c r="D305" s="7" t="s">
        <v>6441</v>
      </c>
      <c r="E305" s="4" t="s">
        <v>294</v>
      </c>
      <c r="F305" s="4">
        <v>7</v>
      </c>
      <c r="G305" s="6" t="s">
        <v>9204</v>
      </c>
      <c r="H305" s="4"/>
    </row>
    <row r="306" spans="1:8" ht="21.95" customHeight="1" x14ac:dyDescent="0.4">
      <c r="A306" s="4">
        <v>304</v>
      </c>
      <c r="B306" s="7" t="s">
        <v>6442</v>
      </c>
      <c r="C306" s="7" t="s">
        <v>6438</v>
      </c>
      <c r="D306" s="7" t="s">
        <v>6443</v>
      </c>
      <c r="E306" s="4" t="s">
        <v>295</v>
      </c>
      <c r="F306" s="4">
        <v>7</v>
      </c>
      <c r="G306" s="6" t="s">
        <v>9204</v>
      </c>
      <c r="H306" s="4"/>
    </row>
    <row r="307" spans="1:8" ht="21.95" customHeight="1" x14ac:dyDescent="0.4">
      <c r="A307" s="4">
        <v>305</v>
      </c>
      <c r="B307" s="7" t="s">
        <v>6444</v>
      </c>
      <c r="C307" s="7" t="s">
        <v>6438</v>
      </c>
      <c r="D307" s="7" t="s">
        <v>6445</v>
      </c>
      <c r="E307" s="4" t="s">
        <v>296</v>
      </c>
      <c r="F307" s="4">
        <v>7</v>
      </c>
      <c r="G307" s="6" t="s">
        <v>9204</v>
      </c>
      <c r="H307" s="4"/>
    </row>
    <row r="308" spans="1:8" ht="21.95" customHeight="1" x14ac:dyDescent="0.4">
      <c r="A308" s="4">
        <v>306</v>
      </c>
      <c r="B308" s="7" t="s">
        <v>6446</v>
      </c>
      <c r="C308" s="7" t="s">
        <v>6438</v>
      </c>
      <c r="D308" s="7" t="s">
        <v>6447</v>
      </c>
      <c r="E308" s="4" t="s">
        <v>297</v>
      </c>
      <c r="F308" s="4">
        <v>7</v>
      </c>
      <c r="G308" s="6" t="s">
        <v>9204</v>
      </c>
      <c r="H308" s="4"/>
    </row>
    <row r="309" spans="1:8" ht="21.95" customHeight="1" x14ac:dyDescent="0.4">
      <c r="A309" s="4">
        <v>307</v>
      </c>
      <c r="B309" s="7" t="s">
        <v>6448</v>
      </c>
      <c r="C309" s="7" t="s">
        <v>6438</v>
      </c>
      <c r="D309" s="7" t="s">
        <v>6449</v>
      </c>
      <c r="E309" s="4" t="s">
        <v>298</v>
      </c>
      <c r="F309" s="4">
        <v>7</v>
      </c>
      <c r="G309" s="6" t="s">
        <v>9204</v>
      </c>
      <c r="H309" s="4"/>
    </row>
    <row r="310" spans="1:8" ht="21.95" customHeight="1" x14ac:dyDescent="0.4">
      <c r="A310" s="4">
        <v>308</v>
      </c>
      <c r="B310" s="7" t="s">
        <v>6450</v>
      </c>
      <c r="C310" s="7" t="s">
        <v>6438</v>
      </c>
      <c r="D310" s="7" t="s">
        <v>6451</v>
      </c>
      <c r="E310" s="4" t="s">
        <v>299</v>
      </c>
      <c r="F310" s="4">
        <v>7</v>
      </c>
      <c r="G310" s="6" t="s">
        <v>9204</v>
      </c>
      <c r="H310" s="4"/>
    </row>
    <row r="311" spans="1:8" ht="21.95" customHeight="1" x14ac:dyDescent="0.4">
      <c r="A311" s="4">
        <v>309</v>
      </c>
      <c r="B311" s="7" t="s">
        <v>6452</v>
      </c>
      <c r="C311" s="7" t="s">
        <v>6438</v>
      </c>
      <c r="D311" s="7" t="s">
        <v>6453</v>
      </c>
      <c r="E311" s="4" t="s">
        <v>300</v>
      </c>
      <c r="F311" s="4">
        <v>7</v>
      </c>
      <c r="G311" s="6" t="s">
        <v>9204</v>
      </c>
      <c r="H311" s="4"/>
    </row>
    <row r="312" spans="1:8" ht="21.95" customHeight="1" x14ac:dyDescent="0.4">
      <c r="A312" s="4">
        <v>310</v>
      </c>
      <c r="B312" s="7" t="s">
        <v>6454</v>
      </c>
      <c r="C312" s="7" t="s">
        <v>6438</v>
      </c>
      <c r="D312" s="7" t="s">
        <v>6455</v>
      </c>
      <c r="E312" s="4" t="s">
        <v>301</v>
      </c>
      <c r="F312" s="4">
        <v>7</v>
      </c>
      <c r="G312" s="6" t="s">
        <v>9204</v>
      </c>
      <c r="H312" s="4"/>
    </row>
    <row r="313" spans="1:8" ht="21.95" customHeight="1" x14ac:dyDescent="0.4">
      <c r="A313" s="4">
        <v>311</v>
      </c>
      <c r="B313" s="7" t="s">
        <v>6456</v>
      </c>
      <c r="C313" s="7" t="s">
        <v>6438</v>
      </c>
      <c r="D313" s="7" t="s">
        <v>6457</v>
      </c>
      <c r="E313" s="4" t="s">
        <v>302</v>
      </c>
      <c r="F313" s="4">
        <v>7</v>
      </c>
      <c r="G313" s="6" t="s">
        <v>9204</v>
      </c>
      <c r="H313" s="4"/>
    </row>
    <row r="314" spans="1:8" ht="21.95" customHeight="1" x14ac:dyDescent="0.4">
      <c r="A314" s="4">
        <v>312</v>
      </c>
      <c r="B314" s="7" t="s">
        <v>6458</v>
      </c>
      <c r="C314" s="7" t="s">
        <v>6438</v>
      </c>
      <c r="D314" s="7" t="s">
        <v>6459</v>
      </c>
      <c r="E314" s="4" t="s">
        <v>303</v>
      </c>
      <c r="F314" s="4">
        <v>7</v>
      </c>
      <c r="G314" s="6" t="s">
        <v>9204</v>
      </c>
      <c r="H314" s="4"/>
    </row>
    <row r="315" spans="1:8" ht="21.95" customHeight="1" x14ac:dyDescent="0.4">
      <c r="A315" s="4">
        <v>313</v>
      </c>
      <c r="B315" s="7" t="s">
        <v>6460</v>
      </c>
      <c r="C315" s="7" t="s">
        <v>6438</v>
      </c>
      <c r="D315" s="7" t="s">
        <v>6461</v>
      </c>
      <c r="E315" s="4" t="s">
        <v>304</v>
      </c>
      <c r="F315" s="4">
        <v>7</v>
      </c>
      <c r="G315" s="6" t="s">
        <v>9204</v>
      </c>
      <c r="H315" s="4"/>
    </row>
    <row r="316" spans="1:8" ht="21.95" customHeight="1" x14ac:dyDescent="0.4">
      <c r="A316" s="4">
        <v>314</v>
      </c>
      <c r="B316" s="7" t="s">
        <v>6462</v>
      </c>
      <c r="C316" s="7" t="s">
        <v>6438</v>
      </c>
      <c r="D316" s="7" t="s">
        <v>6463</v>
      </c>
      <c r="E316" s="4" t="s">
        <v>305</v>
      </c>
      <c r="F316" s="4">
        <v>7</v>
      </c>
      <c r="G316" s="6" t="s">
        <v>9204</v>
      </c>
      <c r="H316" s="4"/>
    </row>
    <row r="317" spans="1:8" ht="21.95" customHeight="1" x14ac:dyDescent="0.4">
      <c r="A317" s="4">
        <v>315</v>
      </c>
      <c r="B317" s="7" t="s">
        <v>6464</v>
      </c>
      <c r="C317" s="7" t="s">
        <v>6438</v>
      </c>
      <c r="D317" s="7" t="s">
        <v>6465</v>
      </c>
      <c r="E317" s="4" t="s">
        <v>306</v>
      </c>
      <c r="F317" s="4">
        <v>7</v>
      </c>
      <c r="G317" s="6" t="s">
        <v>9204</v>
      </c>
      <c r="H317" s="4"/>
    </row>
    <row r="318" spans="1:8" ht="21.95" customHeight="1" x14ac:dyDescent="0.4">
      <c r="A318" s="4">
        <v>316</v>
      </c>
      <c r="B318" s="7" t="s">
        <v>6466</v>
      </c>
      <c r="C318" s="7" t="s">
        <v>6438</v>
      </c>
      <c r="D318" s="7" t="s">
        <v>6467</v>
      </c>
      <c r="E318" s="4" t="s">
        <v>307</v>
      </c>
      <c r="F318" s="4">
        <v>7</v>
      </c>
      <c r="G318" s="6" t="s">
        <v>9204</v>
      </c>
      <c r="H318" s="4"/>
    </row>
    <row r="319" spans="1:8" ht="21.95" customHeight="1" x14ac:dyDescent="0.4">
      <c r="A319" s="4">
        <v>317</v>
      </c>
      <c r="B319" s="7" t="s">
        <v>6468</v>
      </c>
      <c r="C319" s="7" t="s">
        <v>6438</v>
      </c>
      <c r="D319" s="7" t="s">
        <v>6469</v>
      </c>
      <c r="E319" s="4" t="s">
        <v>308</v>
      </c>
      <c r="F319" s="4">
        <v>7</v>
      </c>
      <c r="G319" s="6" t="s">
        <v>9204</v>
      </c>
      <c r="H319" s="4"/>
    </row>
    <row r="320" spans="1:8" ht="21.95" customHeight="1" x14ac:dyDescent="0.4">
      <c r="A320" s="4">
        <v>318</v>
      </c>
      <c r="B320" s="7" t="s">
        <v>6470</v>
      </c>
      <c r="C320" s="7" t="s">
        <v>6438</v>
      </c>
      <c r="D320" s="7" t="s">
        <v>6471</v>
      </c>
      <c r="E320" s="4" t="s">
        <v>309</v>
      </c>
      <c r="F320" s="4">
        <v>7</v>
      </c>
      <c r="G320" s="6" t="s">
        <v>9204</v>
      </c>
      <c r="H320" s="4"/>
    </row>
    <row r="321" spans="1:8" ht="21.95" customHeight="1" x14ac:dyDescent="0.4">
      <c r="A321" s="4">
        <v>319</v>
      </c>
      <c r="B321" s="7" t="s">
        <v>6472</v>
      </c>
      <c r="C321" s="7" t="s">
        <v>6438</v>
      </c>
      <c r="D321" s="7" t="s">
        <v>6473</v>
      </c>
      <c r="E321" s="4" t="s">
        <v>310</v>
      </c>
      <c r="F321" s="4">
        <v>7</v>
      </c>
      <c r="G321" s="6" t="s">
        <v>9204</v>
      </c>
      <c r="H321" s="4"/>
    </row>
    <row r="322" spans="1:8" ht="21.95" customHeight="1" x14ac:dyDescent="0.4">
      <c r="A322" s="4">
        <v>320</v>
      </c>
      <c r="B322" s="7" t="s">
        <v>6474</v>
      </c>
      <c r="C322" s="7" t="s">
        <v>6438</v>
      </c>
      <c r="D322" s="7" t="s">
        <v>6475</v>
      </c>
      <c r="E322" s="4" t="s">
        <v>311</v>
      </c>
      <c r="F322" s="4">
        <v>7</v>
      </c>
      <c r="G322" s="6" t="s">
        <v>9204</v>
      </c>
      <c r="H322" s="4"/>
    </row>
    <row r="323" spans="1:8" ht="21.95" customHeight="1" x14ac:dyDescent="0.4">
      <c r="A323" s="4">
        <v>321</v>
      </c>
      <c r="B323" s="7" t="s">
        <v>6476</v>
      </c>
      <c r="C323" s="7" t="s">
        <v>6438</v>
      </c>
      <c r="D323" s="7" t="s">
        <v>6477</v>
      </c>
      <c r="E323" s="4" t="s">
        <v>312</v>
      </c>
      <c r="F323" s="4">
        <v>7</v>
      </c>
      <c r="G323" s="6" t="s">
        <v>9204</v>
      </c>
      <c r="H323" s="4"/>
    </row>
    <row r="324" spans="1:8" ht="21.95" customHeight="1" x14ac:dyDescent="0.4">
      <c r="A324" s="4">
        <v>322</v>
      </c>
      <c r="B324" s="7" t="s">
        <v>6478</v>
      </c>
      <c r="C324" s="7" t="s">
        <v>6438</v>
      </c>
      <c r="D324" s="7" t="s">
        <v>6479</v>
      </c>
      <c r="E324" s="4" t="s">
        <v>313</v>
      </c>
      <c r="F324" s="4">
        <v>7</v>
      </c>
      <c r="G324" s="6" t="s">
        <v>9204</v>
      </c>
      <c r="H324" s="4"/>
    </row>
    <row r="325" spans="1:8" ht="21.95" customHeight="1" x14ac:dyDescent="0.4">
      <c r="A325" s="4">
        <v>323</v>
      </c>
      <c r="B325" s="7" t="s">
        <v>6480</v>
      </c>
      <c r="C325" s="7" t="s">
        <v>6438</v>
      </c>
      <c r="D325" s="7" t="s">
        <v>6481</v>
      </c>
      <c r="E325" s="4" t="s">
        <v>314</v>
      </c>
      <c r="F325" s="4">
        <v>7</v>
      </c>
      <c r="G325" s="6" t="s">
        <v>9204</v>
      </c>
      <c r="H325" s="4"/>
    </row>
    <row r="326" spans="1:8" ht="21.95" customHeight="1" x14ac:dyDescent="0.4">
      <c r="A326" s="4">
        <v>324</v>
      </c>
      <c r="B326" s="7" t="s">
        <v>6482</v>
      </c>
      <c r="C326" s="7" t="s">
        <v>6438</v>
      </c>
      <c r="D326" s="7" t="s">
        <v>6483</v>
      </c>
      <c r="E326" s="4" t="s">
        <v>315</v>
      </c>
      <c r="F326" s="4">
        <v>7</v>
      </c>
      <c r="G326" s="6" t="s">
        <v>9204</v>
      </c>
      <c r="H326" s="4"/>
    </row>
    <row r="327" spans="1:8" ht="21.95" customHeight="1" x14ac:dyDescent="0.4">
      <c r="A327" s="4">
        <v>325</v>
      </c>
      <c r="B327" s="7" t="s">
        <v>6484</v>
      </c>
      <c r="C327" s="7" t="s">
        <v>6438</v>
      </c>
      <c r="D327" s="7" t="s">
        <v>6485</v>
      </c>
      <c r="E327" s="4" t="s">
        <v>316</v>
      </c>
      <c r="F327" s="4">
        <v>7</v>
      </c>
      <c r="G327" s="6" t="s">
        <v>9204</v>
      </c>
      <c r="H327" s="4"/>
    </row>
    <row r="328" spans="1:8" ht="21.95" customHeight="1" x14ac:dyDescent="0.4">
      <c r="A328" s="4">
        <v>326</v>
      </c>
      <c r="B328" s="7" t="s">
        <v>6486</v>
      </c>
      <c r="C328" s="7" t="s">
        <v>6438</v>
      </c>
      <c r="D328" s="7" t="s">
        <v>6487</v>
      </c>
      <c r="E328" s="4" t="s">
        <v>317</v>
      </c>
      <c r="F328" s="4">
        <v>7</v>
      </c>
      <c r="G328" s="6" t="s">
        <v>9204</v>
      </c>
      <c r="H328" s="4"/>
    </row>
    <row r="329" spans="1:8" ht="21.95" customHeight="1" x14ac:dyDescent="0.4">
      <c r="A329" s="4">
        <v>327</v>
      </c>
      <c r="B329" s="7" t="s">
        <v>6488</v>
      </c>
      <c r="C329" s="7" t="s">
        <v>6438</v>
      </c>
      <c r="D329" s="7" t="s">
        <v>6489</v>
      </c>
      <c r="E329" s="4" t="s">
        <v>318</v>
      </c>
      <c r="F329" s="4">
        <v>7</v>
      </c>
      <c r="G329" s="6" t="s">
        <v>9204</v>
      </c>
      <c r="H329" s="4"/>
    </row>
    <row r="330" spans="1:8" ht="21.95" customHeight="1" x14ac:dyDescent="0.4">
      <c r="A330" s="4">
        <v>328</v>
      </c>
      <c r="B330" s="7" t="s">
        <v>6490</v>
      </c>
      <c r="C330" s="7" t="s">
        <v>6438</v>
      </c>
      <c r="D330" s="7" t="s">
        <v>6491</v>
      </c>
      <c r="E330" s="4" t="s">
        <v>319</v>
      </c>
      <c r="F330" s="4">
        <v>7</v>
      </c>
      <c r="G330" s="6" t="s">
        <v>9204</v>
      </c>
      <c r="H330" s="4"/>
    </row>
    <row r="331" spans="1:8" ht="21.95" customHeight="1" x14ac:dyDescent="0.4">
      <c r="A331" s="4">
        <v>329</v>
      </c>
      <c r="B331" s="7" t="s">
        <v>6492</v>
      </c>
      <c r="C331" s="7" t="s">
        <v>6438</v>
      </c>
      <c r="D331" s="7" t="s">
        <v>6493</v>
      </c>
      <c r="E331" s="4" t="s">
        <v>320</v>
      </c>
      <c r="F331" s="4">
        <v>7</v>
      </c>
      <c r="G331" s="6" t="s">
        <v>9204</v>
      </c>
      <c r="H331" s="4"/>
    </row>
    <row r="332" spans="1:8" ht="21.95" customHeight="1" x14ac:dyDescent="0.4">
      <c r="A332" s="4">
        <v>330</v>
      </c>
      <c r="B332" s="7" t="s">
        <v>2798</v>
      </c>
      <c r="C332" s="7" t="s">
        <v>6438</v>
      </c>
      <c r="D332" s="7" t="s">
        <v>6494</v>
      </c>
      <c r="E332" s="4" t="s">
        <v>321</v>
      </c>
      <c r="F332" s="4">
        <v>7</v>
      </c>
      <c r="G332" s="6" t="s">
        <v>9204</v>
      </c>
      <c r="H332" s="4"/>
    </row>
    <row r="333" spans="1:8" ht="21.95" customHeight="1" x14ac:dyDescent="0.4">
      <c r="A333" s="4">
        <v>331</v>
      </c>
      <c r="B333" s="7" t="s">
        <v>6495</v>
      </c>
      <c r="C333" s="7" t="s">
        <v>6438</v>
      </c>
      <c r="D333" s="7" t="s">
        <v>6496</v>
      </c>
      <c r="E333" s="4" t="s">
        <v>322</v>
      </c>
      <c r="F333" s="4">
        <v>7</v>
      </c>
      <c r="G333" s="6" t="s">
        <v>9204</v>
      </c>
      <c r="H333" s="4"/>
    </row>
    <row r="334" spans="1:8" ht="21.95" customHeight="1" x14ac:dyDescent="0.4">
      <c r="A334" s="4">
        <v>332</v>
      </c>
      <c r="B334" s="7" t="s">
        <v>6497</v>
      </c>
      <c r="C334" s="7" t="s">
        <v>6438</v>
      </c>
      <c r="D334" s="7" t="s">
        <v>6498</v>
      </c>
      <c r="E334" s="4" t="s">
        <v>323</v>
      </c>
      <c r="F334" s="4">
        <v>7</v>
      </c>
      <c r="G334" s="6" t="s">
        <v>9204</v>
      </c>
      <c r="H334" s="4"/>
    </row>
    <row r="335" spans="1:8" ht="21.95" customHeight="1" x14ac:dyDescent="0.4">
      <c r="A335" s="4">
        <v>333</v>
      </c>
      <c r="B335" s="7" t="s">
        <v>6499</v>
      </c>
      <c r="C335" s="7" t="s">
        <v>6438</v>
      </c>
      <c r="D335" s="7" t="s">
        <v>6500</v>
      </c>
      <c r="E335" s="4" t="s">
        <v>324</v>
      </c>
      <c r="F335" s="4">
        <v>7</v>
      </c>
      <c r="G335" s="6" t="s">
        <v>9204</v>
      </c>
      <c r="H335" s="4"/>
    </row>
    <row r="336" spans="1:8" ht="21.95" customHeight="1" x14ac:dyDescent="0.4">
      <c r="A336" s="4">
        <v>334</v>
      </c>
      <c r="B336" s="7" t="s">
        <v>6501</v>
      </c>
      <c r="C336" s="7" t="s">
        <v>6438</v>
      </c>
      <c r="D336" s="7" t="s">
        <v>6502</v>
      </c>
      <c r="E336" s="4" t="s">
        <v>325</v>
      </c>
      <c r="F336" s="4">
        <v>7</v>
      </c>
      <c r="G336" s="6" t="s">
        <v>9204</v>
      </c>
      <c r="H336" s="4"/>
    </row>
    <row r="337" spans="1:8" ht="21.95" customHeight="1" x14ac:dyDescent="0.4">
      <c r="A337" s="4">
        <v>335</v>
      </c>
      <c r="B337" s="7" t="s">
        <v>6503</v>
      </c>
      <c r="C337" s="7" t="s">
        <v>6438</v>
      </c>
      <c r="D337" s="7" t="s">
        <v>6504</v>
      </c>
      <c r="E337" s="4" t="s">
        <v>326</v>
      </c>
      <c r="F337" s="4">
        <v>7</v>
      </c>
      <c r="G337" s="6" t="s">
        <v>9204</v>
      </c>
      <c r="H337" s="4"/>
    </row>
    <row r="338" spans="1:8" ht="21.95" customHeight="1" x14ac:dyDescent="0.4">
      <c r="A338" s="4">
        <v>336</v>
      </c>
      <c r="B338" s="7" t="s">
        <v>6505</v>
      </c>
      <c r="C338" s="7" t="s">
        <v>6506</v>
      </c>
      <c r="D338" s="7" t="s">
        <v>6507</v>
      </c>
      <c r="E338" s="4" t="s">
        <v>327</v>
      </c>
      <c r="F338" s="4">
        <v>7</v>
      </c>
      <c r="G338" s="6" t="s">
        <v>9204</v>
      </c>
      <c r="H338" s="4"/>
    </row>
    <row r="339" spans="1:8" ht="21.95" customHeight="1" x14ac:dyDescent="0.4">
      <c r="A339" s="4">
        <v>337</v>
      </c>
      <c r="B339" s="7" t="s">
        <v>6508</v>
      </c>
      <c r="C339" s="7" t="s">
        <v>6506</v>
      </c>
      <c r="D339" s="7" t="s">
        <v>6509</v>
      </c>
      <c r="E339" s="4" t="s">
        <v>328</v>
      </c>
      <c r="F339" s="4">
        <v>7</v>
      </c>
      <c r="G339" s="6" t="s">
        <v>9204</v>
      </c>
      <c r="H339" s="4"/>
    </row>
    <row r="340" spans="1:8" ht="21.95" customHeight="1" x14ac:dyDescent="0.4">
      <c r="A340" s="4">
        <v>338</v>
      </c>
      <c r="B340" s="7" t="s">
        <v>6510</v>
      </c>
      <c r="C340" s="7" t="s">
        <v>6506</v>
      </c>
      <c r="D340" s="7" t="s">
        <v>6511</v>
      </c>
      <c r="E340" s="4" t="s">
        <v>329</v>
      </c>
      <c r="F340" s="4">
        <v>7</v>
      </c>
      <c r="G340" s="6" t="s">
        <v>9204</v>
      </c>
      <c r="H340" s="4"/>
    </row>
    <row r="341" spans="1:8" ht="21.95" customHeight="1" x14ac:dyDescent="0.4">
      <c r="A341" s="4">
        <v>339</v>
      </c>
      <c r="B341" s="7" t="s">
        <v>6512</v>
      </c>
      <c r="C341" s="7" t="s">
        <v>6506</v>
      </c>
      <c r="D341" s="7" t="s">
        <v>6513</v>
      </c>
      <c r="E341" s="4" t="s">
        <v>330</v>
      </c>
      <c r="F341" s="4">
        <v>7</v>
      </c>
      <c r="G341" s="6" t="s">
        <v>9204</v>
      </c>
      <c r="H341" s="4"/>
    </row>
    <row r="342" spans="1:8" ht="21.95" customHeight="1" x14ac:dyDescent="0.4">
      <c r="A342" s="4">
        <v>340</v>
      </c>
      <c r="B342" s="7" t="s">
        <v>6514</v>
      </c>
      <c r="C342" s="7" t="s">
        <v>6506</v>
      </c>
      <c r="D342" s="7" t="s">
        <v>6515</v>
      </c>
      <c r="E342" s="4" t="s">
        <v>331</v>
      </c>
      <c r="F342" s="4">
        <v>7</v>
      </c>
      <c r="G342" s="6" t="s">
        <v>9204</v>
      </c>
      <c r="H342" s="4"/>
    </row>
    <row r="343" spans="1:8" ht="21.95" customHeight="1" x14ac:dyDescent="0.4">
      <c r="A343" s="4">
        <v>341</v>
      </c>
      <c r="B343" s="7" t="s">
        <v>6516</v>
      </c>
      <c r="C343" s="7" t="s">
        <v>6506</v>
      </c>
      <c r="D343" s="7" t="s">
        <v>6517</v>
      </c>
      <c r="E343" s="4" t="s">
        <v>332</v>
      </c>
      <c r="F343" s="4">
        <v>7</v>
      </c>
      <c r="G343" s="6" t="s">
        <v>9204</v>
      </c>
      <c r="H343" s="4"/>
    </row>
    <row r="344" spans="1:8" ht="21.95" customHeight="1" x14ac:dyDescent="0.4">
      <c r="A344" s="4">
        <v>342</v>
      </c>
      <c r="B344" s="7" t="s">
        <v>6518</v>
      </c>
      <c r="C344" s="7" t="s">
        <v>6506</v>
      </c>
      <c r="D344" s="7" t="s">
        <v>6519</v>
      </c>
      <c r="E344" s="4" t="s">
        <v>333</v>
      </c>
      <c r="F344" s="4">
        <v>7</v>
      </c>
      <c r="G344" s="6" t="s">
        <v>9204</v>
      </c>
      <c r="H344" s="4"/>
    </row>
    <row r="345" spans="1:8" ht="21.95" customHeight="1" x14ac:dyDescent="0.4">
      <c r="A345" s="4">
        <v>343</v>
      </c>
      <c r="B345" s="7" t="s">
        <v>6520</v>
      </c>
      <c r="C345" s="7" t="s">
        <v>6506</v>
      </c>
      <c r="D345" s="7" t="s">
        <v>6521</v>
      </c>
      <c r="E345" s="4" t="s">
        <v>334</v>
      </c>
      <c r="F345" s="4">
        <v>7</v>
      </c>
      <c r="G345" s="6" t="s">
        <v>9204</v>
      </c>
      <c r="H345" s="4"/>
    </row>
    <row r="346" spans="1:8" ht="21.95" customHeight="1" x14ac:dyDescent="0.4">
      <c r="A346" s="4">
        <v>344</v>
      </c>
      <c r="B346" s="7" t="s">
        <v>6522</v>
      </c>
      <c r="C346" s="7" t="s">
        <v>6506</v>
      </c>
      <c r="D346" s="7" t="s">
        <v>6523</v>
      </c>
      <c r="E346" s="4" t="s">
        <v>335</v>
      </c>
      <c r="F346" s="4">
        <v>7</v>
      </c>
      <c r="G346" s="6" t="s">
        <v>9204</v>
      </c>
      <c r="H346" s="4"/>
    </row>
    <row r="347" spans="1:8" ht="21.95" customHeight="1" x14ac:dyDescent="0.4">
      <c r="A347" s="4">
        <v>345</v>
      </c>
      <c r="B347" s="7" t="s">
        <v>6524</v>
      </c>
      <c r="C347" s="7" t="s">
        <v>6506</v>
      </c>
      <c r="D347" s="7" t="s">
        <v>6525</v>
      </c>
      <c r="E347" s="4" t="s">
        <v>336</v>
      </c>
      <c r="F347" s="4">
        <v>7</v>
      </c>
      <c r="G347" s="6" t="s">
        <v>9204</v>
      </c>
      <c r="H347" s="4"/>
    </row>
    <row r="348" spans="1:8" ht="21.95" customHeight="1" x14ac:dyDescent="0.4">
      <c r="A348" s="4">
        <v>346</v>
      </c>
      <c r="B348" s="7" t="s">
        <v>3123</v>
      </c>
      <c r="C348" s="7" t="s">
        <v>6506</v>
      </c>
      <c r="D348" s="7" t="s">
        <v>6526</v>
      </c>
      <c r="E348" s="4" t="s">
        <v>337</v>
      </c>
      <c r="F348" s="4">
        <v>7</v>
      </c>
      <c r="G348" s="6" t="s">
        <v>9204</v>
      </c>
      <c r="H348" s="4"/>
    </row>
    <row r="349" spans="1:8" ht="21.95" customHeight="1" x14ac:dyDescent="0.4">
      <c r="A349" s="4">
        <v>347</v>
      </c>
      <c r="B349" s="7" t="s">
        <v>6527</v>
      </c>
      <c r="C349" s="7" t="s">
        <v>6506</v>
      </c>
      <c r="D349" s="8" t="s">
        <v>6528</v>
      </c>
      <c r="E349" s="4" t="s">
        <v>338</v>
      </c>
      <c r="F349" s="4">
        <v>7</v>
      </c>
      <c r="G349" s="6" t="s">
        <v>9204</v>
      </c>
      <c r="H349" s="4"/>
    </row>
    <row r="350" spans="1:8" ht="21.95" customHeight="1" x14ac:dyDescent="0.4">
      <c r="A350" s="4">
        <v>348</v>
      </c>
      <c r="B350" s="7" t="s">
        <v>6529</v>
      </c>
      <c r="C350" s="7" t="s">
        <v>6506</v>
      </c>
      <c r="D350" s="7" t="s">
        <v>6530</v>
      </c>
      <c r="E350" s="4" t="s">
        <v>339</v>
      </c>
      <c r="F350" s="4">
        <v>7</v>
      </c>
      <c r="G350" s="6" t="s">
        <v>9204</v>
      </c>
      <c r="H350" s="4"/>
    </row>
    <row r="351" spans="1:8" ht="21.95" customHeight="1" x14ac:dyDescent="0.4">
      <c r="A351" s="4">
        <v>349</v>
      </c>
      <c r="B351" s="7" t="s">
        <v>6531</v>
      </c>
      <c r="C351" s="7" t="s">
        <v>6506</v>
      </c>
      <c r="D351" s="7" t="s">
        <v>6532</v>
      </c>
      <c r="E351" s="4" t="s">
        <v>340</v>
      </c>
      <c r="F351" s="4">
        <v>7</v>
      </c>
      <c r="G351" s="6" t="s">
        <v>9204</v>
      </c>
      <c r="H351" s="4"/>
    </row>
    <row r="352" spans="1:8" ht="21.95" customHeight="1" x14ac:dyDescent="0.4">
      <c r="A352" s="4">
        <v>350</v>
      </c>
      <c r="B352" s="7" t="s">
        <v>6533</v>
      </c>
      <c r="C352" s="7" t="s">
        <v>6506</v>
      </c>
      <c r="D352" s="7" t="s">
        <v>6534</v>
      </c>
      <c r="E352" s="4" t="s">
        <v>341</v>
      </c>
      <c r="F352" s="4">
        <v>7</v>
      </c>
      <c r="G352" s="6" t="s">
        <v>9204</v>
      </c>
      <c r="H352" s="4"/>
    </row>
    <row r="353" spans="1:8" ht="21.95" customHeight="1" x14ac:dyDescent="0.4">
      <c r="A353" s="4">
        <v>351</v>
      </c>
      <c r="B353" s="7" t="s">
        <v>6535</v>
      </c>
      <c r="C353" s="7" t="s">
        <v>6506</v>
      </c>
      <c r="D353" s="7" t="s">
        <v>6536</v>
      </c>
      <c r="E353" s="4" t="s">
        <v>342</v>
      </c>
      <c r="F353" s="4">
        <v>7</v>
      </c>
      <c r="G353" s="6" t="s">
        <v>9204</v>
      </c>
      <c r="H353" s="4"/>
    </row>
    <row r="354" spans="1:8" ht="21.95" customHeight="1" x14ac:dyDescent="0.4">
      <c r="A354" s="4">
        <v>352</v>
      </c>
      <c r="B354" s="7" t="s">
        <v>6537</v>
      </c>
      <c r="C354" s="7" t="s">
        <v>6506</v>
      </c>
      <c r="D354" s="7" t="s">
        <v>6538</v>
      </c>
      <c r="E354" s="4" t="s">
        <v>343</v>
      </c>
      <c r="F354" s="4">
        <v>7</v>
      </c>
      <c r="G354" s="6" t="s">
        <v>9204</v>
      </c>
      <c r="H354" s="4"/>
    </row>
    <row r="355" spans="1:8" ht="21.95" customHeight="1" x14ac:dyDescent="0.4">
      <c r="A355" s="4">
        <v>353</v>
      </c>
      <c r="B355" s="7" t="s">
        <v>6539</v>
      </c>
      <c r="C355" s="7" t="s">
        <v>6506</v>
      </c>
      <c r="D355" s="7" t="s">
        <v>6540</v>
      </c>
      <c r="E355" s="4" t="s">
        <v>344</v>
      </c>
      <c r="F355" s="4">
        <v>7</v>
      </c>
      <c r="G355" s="6" t="s">
        <v>9204</v>
      </c>
      <c r="H355" s="4"/>
    </row>
    <row r="356" spans="1:8" ht="21.95" customHeight="1" x14ac:dyDescent="0.4">
      <c r="A356" s="4">
        <v>354</v>
      </c>
      <c r="B356" s="7" t="s">
        <v>6541</v>
      </c>
      <c r="C356" s="7" t="s">
        <v>6506</v>
      </c>
      <c r="D356" s="7" t="s">
        <v>6542</v>
      </c>
      <c r="E356" s="4" t="s">
        <v>345</v>
      </c>
      <c r="F356" s="4">
        <v>7</v>
      </c>
      <c r="G356" s="6" t="s">
        <v>9204</v>
      </c>
      <c r="H356" s="4"/>
    </row>
    <row r="357" spans="1:8" ht="21.95" customHeight="1" x14ac:dyDescent="0.4">
      <c r="A357" s="4">
        <v>355</v>
      </c>
      <c r="B357" s="7" t="s">
        <v>6543</v>
      </c>
      <c r="C357" s="7" t="s">
        <v>6506</v>
      </c>
      <c r="D357" s="7" t="s">
        <v>6544</v>
      </c>
      <c r="E357" s="4" t="s">
        <v>346</v>
      </c>
      <c r="F357" s="4">
        <v>7</v>
      </c>
      <c r="G357" s="6" t="s">
        <v>9204</v>
      </c>
      <c r="H357" s="4"/>
    </row>
    <row r="358" spans="1:8" ht="21.95" customHeight="1" x14ac:dyDescent="0.4">
      <c r="A358" s="4">
        <v>356</v>
      </c>
      <c r="B358" s="7" t="s">
        <v>6545</v>
      </c>
      <c r="C358" s="7" t="s">
        <v>6506</v>
      </c>
      <c r="D358" s="7" t="s">
        <v>6546</v>
      </c>
      <c r="E358" s="4" t="s">
        <v>347</v>
      </c>
      <c r="F358" s="4">
        <v>7</v>
      </c>
      <c r="G358" s="6" t="s">
        <v>9204</v>
      </c>
      <c r="H358" s="4"/>
    </row>
    <row r="359" spans="1:8" ht="21.95" customHeight="1" x14ac:dyDescent="0.4">
      <c r="A359" s="4">
        <v>357</v>
      </c>
      <c r="B359" s="7" t="s">
        <v>5174</v>
      </c>
      <c r="C359" s="7" t="s">
        <v>6506</v>
      </c>
      <c r="D359" s="7" t="s">
        <v>6547</v>
      </c>
      <c r="E359" s="4" t="s">
        <v>348</v>
      </c>
      <c r="F359" s="4">
        <v>7</v>
      </c>
      <c r="G359" s="6" t="s">
        <v>9204</v>
      </c>
      <c r="H359" s="4"/>
    </row>
    <row r="360" spans="1:8" ht="21.95" customHeight="1" x14ac:dyDescent="0.4">
      <c r="A360" s="4">
        <v>358</v>
      </c>
      <c r="B360" s="7" t="s">
        <v>6548</v>
      </c>
      <c r="C360" s="7" t="s">
        <v>6506</v>
      </c>
      <c r="D360" s="7" t="s">
        <v>6549</v>
      </c>
      <c r="E360" s="4" t="s">
        <v>349</v>
      </c>
      <c r="F360" s="4">
        <v>7</v>
      </c>
      <c r="G360" s="6" t="s">
        <v>9204</v>
      </c>
      <c r="H360" s="4"/>
    </row>
    <row r="361" spans="1:8" ht="21.95" customHeight="1" x14ac:dyDescent="0.4">
      <c r="A361" s="4">
        <v>359</v>
      </c>
      <c r="B361" s="7" t="s">
        <v>6550</v>
      </c>
      <c r="C361" s="7" t="s">
        <v>6506</v>
      </c>
      <c r="D361" s="7" t="s">
        <v>6551</v>
      </c>
      <c r="E361" s="4" t="s">
        <v>350</v>
      </c>
      <c r="F361" s="4">
        <v>7</v>
      </c>
      <c r="G361" s="6" t="s">
        <v>9204</v>
      </c>
      <c r="H361" s="4"/>
    </row>
    <row r="362" spans="1:8" ht="21.95" customHeight="1" x14ac:dyDescent="0.4">
      <c r="A362" s="4">
        <v>360</v>
      </c>
      <c r="B362" s="7" t="s">
        <v>6552</v>
      </c>
      <c r="C362" s="7" t="s">
        <v>6506</v>
      </c>
      <c r="D362" s="7" t="s">
        <v>6553</v>
      </c>
      <c r="E362" s="4" t="s">
        <v>351</v>
      </c>
      <c r="F362" s="4">
        <v>7</v>
      </c>
      <c r="G362" s="6" t="s">
        <v>9204</v>
      </c>
      <c r="H362" s="4"/>
    </row>
    <row r="363" spans="1:8" ht="21.95" customHeight="1" x14ac:dyDescent="0.4">
      <c r="A363" s="4">
        <v>361</v>
      </c>
      <c r="B363" s="7" t="s">
        <v>6554</v>
      </c>
      <c r="C363" s="7" t="s">
        <v>6506</v>
      </c>
      <c r="D363" s="7" t="s">
        <v>6555</v>
      </c>
      <c r="E363" s="4" t="s">
        <v>352</v>
      </c>
      <c r="F363" s="4">
        <v>7</v>
      </c>
      <c r="G363" s="6" t="s">
        <v>9204</v>
      </c>
      <c r="H363" s="4"/>
    </row>
    <row r="364" spans="1:8" ht="21.95" customHeight="1" x14ac:dyDescent="0.4">
      <c r="A364" s="4">
        <v>362</v>
      </c>
      <c r="B364" s="7" t="s">
        <v>6556</v>
      </c>
      <c r="C364" s="7" t="s">
        <v>6506</v>
      </c>
      <c r="D364" s="7" t="s">
        <v>6557</v>
      </c>
      <c r="E364" s="4" t="s">
        <v>353</v>
      </c>
      <c r="F364" s="4">
        <v>7</v>
      </c>
      <c r="G364" s="6" t="s">
        <v>9204</v>
      </c>
      <c r="H364" s="4"/>
    </row>
    <row r="365" spans="1:8" ht="21.95" customHeight="1" x14ac:dyDescent="0.4">
      <c r="A365" s="4">
        <v>363</v>
      </c>
      <c r="B365" s="7" t="s">
        <v>4741</v>
      </c>
      <c r="C365" s="7" t="s">
        <v>6506</v>
      </c>
      <c r="D365" s="7" t="s">
        <v>6558</v>
      </c>
      <c r="E365" s="4" t="s">
        <v>354</v>
      </c>
      <c r="F365" s="4">
        <v>7</v>
      </c>
      <c r="G365" s="6" t="s">
        <v>9204</v>
      </c>
      <c r="H365" s="4"/>
    </row>
    <row r="366" spans="1:8" ht="21.95" customHeight="1" x14ac:dyDescent="0.4">
      <c r="A366" s="4">
        <v>364</v>
      </c>
      <c r="B366" s="7" t="s">
        <v>6559</v>
      </c>
      <c r="C366" s="7" t="s">
        <v>6506</v>
      </c>
      <c r="D366" s="7" t="s">
        <v>6560</v>
      </c>
      <c r="E366" s="4" t="s">
        <v>355</v>
      </c>
      <c r="F366" s="4">
        <v>7</v>
      </c>
      <c r="G366" s="6" t="s">
        <v>9204</v>
      </c>
      <c r="H366" s="4"/>
    </row>
    <row r="367" spans="1:8" ht="21.95" customHeight="1" x14ac:dyDescent="0.4">
      <c r="A367" s="4">
        <v>365</v>
      </c>
      <c r="B367" s="7" t="s">
        <v>6561</v>
      </c>
      <c r="C367" s="7" t="s">
        <v>6506</v>
      </c>
      <c r="D367" s="7" t="s">
        <v>6562</v>
      </c>
      <c r="E367" s="4" t="s">
        <v>459</v>
      </c>
      <c r="F367" s="4">
        <v>7</v>
      </c>
      <c r="G367" s="6" t="s">
        <v>9204</v>
      </c>
      <c r="H367" s="4"/>
    </row>
    <row r="368" spans="1:8" ht="21.95" customHeight="1" x14ac:dyDescent="0.4">
      <c r="A368" s="4">
        <v>366</v>
      </c>
      <c r="B368" s="7" t="s">
        <v>6563</v>
      </c>
      <c r="C368" s="7" t="s">
        <v>6506</v>
      </c>
      <c r="D368" s="7" t="s">
        <v>6564</v>
      </c>
      <c r="E368" s="4" t="s">
        <v>460</v>
      </c>
      <c r="F368" s="4">
        <v>7</v>
      </c>
      <c r="G368" s="6" t="s">
        <v>9204</v>
      </c>
      <c r="H368" s="4"/>
    </row>
    <row r="369" spans="1:8" ht="21.95" customHeight="1" x14ac:dyDescent="0.4">
      <c r="A369" s="4">
        <v>367</v>
      </c>
      <c r="B369" s="7" t="s">
        <v>6565</v>
      </c>
      <c r="C369" s="7" t="s">
        <v>6506</v>
      </c>
      <c r="D369" s="7" t="s">
        <v>6566</v>
      </c>
      <c r="E369" s="4" t="s">
        <v>358</v>
      </c>
      <c r="F369" s="4">
        <v>7</v>
      </c>
      <c r="G369" s="6" t="s">
        <v>9204</v>
      </c>
      <c r="H369" s="4"/>
    </row>
    <row r="370" spans="1:8" ht="21.95" customHeight="1" x14ac:dyDescent="0.4">
      <c r="A370" s="4">
        <v>368</v>
      </c>
      <c r="B370" s="7" t="s">
        <v>6373</v>
      </c>
      <c r="C370" s="7" t="s">
        <v>6506</v>
      </c>
      <c r="D370" s="7" t="s">
        <v>6567</v>
      </c>
      <c r="E370" s="4" t="s">
        <v>359</v>
      </c>
      <c r="F370" s="4">
        <v>7</v>
      </c>
      <c r="G370" s="6" t="s">
        <v>9204</v>
      </c>
      <c r="H370" s="4"/>
    </row>
    <row r="371" spans="1:8" ht="21.95" customHeight="1" x14ac:dyDescent="0.4">
      <c r="A371" s="4">
        <v>369</v>
      </c>
      <c r="B371" s="7" t="s">
        <v>6568</v>
      </c>
      <c r="C371" s="7" t="s">
        <v>6506</v>
      </c>
      <c r="D371" s="7" t="s">
        <v>6569</v>
      </c>
      <c r="E371" s="4" t="s">
        <v>360</v>
      </c>
      <c r="F371" s="4">
        <v>7</v>
      </c>
      <c r="G371" s="6" t="s">
        <v>9204</v>
      </c>
      <c r="H371" s="4"/>
    </row>
    <row r="372" spans="1:8" ht="21.95" customHeight="1" x14ac:dyDescent="0.4">
      <c r="A372" s="4">
        <v>370</v>
      </c>
      <c r="B372" s="7" t="s">
        <v>6570</v>
      </c>
      <c r="C372" s="7" t="s">
        <v>6571</v>
      </c>
      <c r="D372" s="7" t="s">
        <v>6572</v>
      </c>
      <c r="E372" s="4" t="s">
        <v>361</v>
      </c>
      <c r="F372" s="4">
        <v>7</v>
      </c>
      <c r="G372" s="6" t="s">
        <v>9204</v>
      </c>
      <c r="H372" s="4"/>
    </row>
    <row r="373" spans="1:8" ht="21.95" customHeight="1" x14ac:dyDescent="0.4">
      <c r="A373" s="4">
        <v>371</v>
      </c>
      <c r="B373" s="7" t="s">
        <v>6573</v>
      </c>
      <c r="C373" s="7" t="s">
        <v>6571</v>
      </c>
      <c r="D373" s="7" t="s">
        <v>6574</v>
      </c>
      <c r="E373" s="4" t="s">
        <v>362</v>
      </c>
      <c r="F373" s="4">
        <v>7</v>
      </c>
      <c r="G373" s="6" t="s">
        <v>9204</v>
      </c>
      <c r="H373" s="4"/>
    </row>
    <row r="374" spans="1:8" ht="21.95" customHeight="1" x14ac:dyDescent="0.4">
      <c r="A374" s="4">
        <v>372</v>
      </c>
      <c r="B374" s="7" t="s">
        <v>6575</v>
      </c>
      <c r="C374" s="7" t="s">
        <v>6571</v>
      </c>
      <c r="D374" s="7" t="s">
        <v>6576</v>
      </c>
      <c r="E374" s="4" t="s">
        <v>363</v>
      </c>
      <c r="F374" s="4">
        <v>7</v>
      </c>
      <c r="G374" s="6" t="s">
        <v>9204</v>
      </c>
      <c r="H374" s="4"/>
    </row>
    <row r="375" spans="1:8" ht="21.95" customHeight="1" x14ac:dyDescent="0.4">
      <c r="A375" s="4">
        <v>373</v>
      </c>
      <c r="B375" s="7" t="s">
        <v>2879</v>
      </c>
      <c r="C375" s="7" t="s">
        <v>6571</v>
      </c>
      <c r="D375" s="7" t="s">
        <v>6577</v>
      </c>
      <c r="E375" s="4" t="s">
        <v>364</v>
      </c>
      <c r="F375" s="4">
        <v>7</v>
      </c>
      <c r="G375" s="6" t="s">
        <v>9204</v>
      </c>
      <c r="H375" s="4"/>
    </row>
    <row r="376" spans="1:8" ht="21.95" customHeight="1" x14ac:dyDescent="0.4">
      <c r="A376" s="4">
        <v>374</v>
      </c>
      <c r="B376" s="7" t="s">
        <v>6578</v>
      </c>
      <c r="C376" s="7" t="s">
        <v>6571</v>
      </c>
      <c r="D376" s="7" t="s">
        <v>6579</v>
      </c>
      <c r="E376" s="4" t="s">
        <v>365</v>
      </c>
      <c r="F376" s="4">
        <v>7</v>
      </c>
      <c r="G376" s="6" t="s">
        <v>9204</v>
      </c>
      <c r="H376" s="4"/>
    </row>
    <row r="377" spans="1:8" ht="21.95" customHeight="1" x14ac:dyDescent="0.4">
      <c r="A377" s="4">
        <v>375</v>
      </c>
      <c r="B377" s="7" t="s">
        <v>6580</v>
      </c>
      <c r="C377" s="7" t="s">
        <v>6571</v>
      </c>
      <c r="D377" s="7" t="s">
        <v>6581</v>
      </c>
      <c r="E377" s="4" t="s">
        <v>366</v>
      </c>
      <c r="F377" s="4">
        <v>7</v>
      </c>
      <c r="G377" s="6" t="s">
        <v>9204</v>
      </c>
      <c r="H377" s="4"/>
    </row>
    <row r="378" spans="1:8" ht="21.95" customHeight="1" x14ac:dyDescent="0.4">
      <c r="A378" s="4">
        <v>376</v>
      </c>
      <c r="B378" s="7" t="s">
        <v>6582</v>
      </c>
      <c r="C378" s="7" t="s">
        <v>6571</v>
      </c>
      <c r="D378" s="7" t="s">
        <v>6583</v>
      </c>
      <c r="E378" s="4" t="s">
        <v>367</v>
      </c>
      <c r="F378" s="4">
        <v>7</v>
      </c>
      <c r="G378" s="6" t="s">
        <v>9204</v>
      </c>
      <c r="H378" s="4"/>
    </row>
    <row r="379" spans="1:8" ht="21.95" customHeight="1" x14ac:dyDescent="0.4">
      <c r="A379" s="4">
        <v>377</v>
      </c>
      <c r="B379" s="7" t="s">
        <v>6584</v>
      </c>
      <c r="C379" s="7" t="s">
        <v>6571</v>
      </c>
      <c r="D379" s="7" t="s">
        <v>6585</v>
      </c>
      <c r="E379" s="4" t="s">
        <v>368</v>
      </c>
      <c r="F379" s="4">
        <v>7</v>
      </c>
      <c r="G379" s="6" t="s">
        <v>9204</v>
      </c>
      <c r="H379" s="4"/>
    </row>
    <row r="380" spans="1:8" ht="21.95" customHeight="1" x14ac:dyDescent="0.4">
      <c r="A380" s="4">
        <v>378</v>
      </c>
      <c r="B380" s="7" t="s">
        <v>6586</v>
      </c>
      <c r="C380" s="7" t="s">
        <v>6571</v>
      </c>
      <c r="D380" s="7" t="s">
        <v>6587</v>
      </c>
      <c r="E380" s="4" t="s">
        <v>369</v>
      </c>
      <c r="F380" s="4">
        <v>7</v>
      </c>
      <c r="G380" s="6" t="s">
        <v>9204</v>
      </c>
      <c r="H380" s="4"/>
    </row>
    <row r="381" spans="1:8" ht="21.95" customHeight="1" x14ac:dyDescent="0.4">
      <c r="A381" s="4">
        <v>379</v>
      </c>
      <c r="B381" s="7" t="s">
        <v>6588</v>
      </c>
      <c r="C381" s="7" t="s">
        <v>6571</v>
      </c>
      <c r="D381" s="7" t="s">
        <v>6589</v>
      </c>
      <c r="E381" s="4" t="s">
        <v>370</v>
      </c>
      <c r="F381" s="4">
        <v>7</v>
      </c>
      <c r="G381" s="6" t="s">
        <v>9204</v>
      </c>
      <c r="H381" s="4"/>
    </row>
    <row r="382" spans="1:8" ht="21.95" customHeight="1" x14ac:dyDescent="0.4">
      <c r="A382" s="4">
        <v>380</v>
      </c>
      <c r="B382" s="7" t="s">
        <v>6590</v>
      </c>
      <c r="C382" s="7" t="s">
        <v>6571</v>
      </c>
      <c r="D382" s="7" t="s">
        <v>6591</v>
      </c>
      <c r="E382" s="4" t="s">
        <v>371</v>
      </c>
      <c r="F382" s="4">
        <v>7</v>
      </c>
      <c r="G382" s="6" t="s">
        <v>9204</v>
      </c>
      <c r="H382" s="4"/>
    </row>
    <row r="383" spans="1:8" ht="21.95" customHeight="1" x14ac:dyDescent="0.4">
      <c r="A383" s="4">
        <v>381</v>
      </c>
      <c r="B383" s="7" t="s">
        <v>6592</v>
      </c>
      <c r="C383" s="7" t="s">
        <v>6571</v>
      </c>
      <c r="D383" s="7" t="s">
        <v>6593</v>
      </c>
      <c r="E383" s="4" t="s">
        <v>372</v>
      </c>
      <c r="F383" s="4">
        <v>7</v>
      </c>
      <c r="G383" s="6" t="s">
        <v>9204</v>
      </c>
      <c r="H383" s="4"/>
    </row>
    <row r="384" spans="1:8" ht="21.95" customHeight="1" x14ac:dyDescent="0.4">
      <c r="A384" s="4">
        <v>382</v>
      </c>
      <c r="B384" s="7" t="s">
        <v>6594</v>
      </c>
      <c r="C384" s="7" t="s">
        <v>6571</v>
      </c>
      <c r="D384" s="7" t="s">
        <v>6595</v>
      </c>
      <c r="E384" s="4" t="s">
        <v>373</v>
      </c>
      <c r="F384" s="4">
        <v>7</v>
      </c>
      <c r="G384" s="6" t="s">
        <v>9204</v>
      </c>
      <c r="H384" s="4"/>
    </row>
    <row r="385" spans="1:8" ht="21.95" customHeight="1" x14ac:dyDescent="0.4">
      <c r="A385" s="4">
        <v>383</v>
      </c>
      <c r="B385" s="7" t="s">
        <v>6596</v>
      </c>
      <c r="C385" s="7" t="s">
        <v>6571</v>
      </c>
      <c r="D385" s="7" t="s">
        <v>6597</v>
      </c>
      <c r="E385" s="4" t="s">
        <v>374</v>
      </c>
      <c r="F385" s="4">
        <v>7</v>
      </c>
      <c r="G385" s="6" t="s">
        <v>9204</v>
      </c>
      <c r="H385" s="4"/>
    </row>
    <row r="386" spans="1:8" ht="21.95" customHeight="1" x14ac:dyDescent="0.4">
      <c r="A386" s="4">
        <v>384</v>
      </c>
      <c r="B386" s="7" t="s">
        <v>6598</v>
      </c>
      <c r="C386" s="7" t="s">
        <v>6571</v>
      </c>
      <c r="D386" s="7" t="s">
        <v>6599</v>
      </c>
      <c r="E386" s="4" t="s">
        <v>375</v>
      </c>
      <c r="F386" s="4">
        <v>7</v>
      </c>
      <c r="G386" s="6" t="s">
        <v>9204</v>
      </c>
      <c r="H386" s="4"/>
    </row>
    <row r="387" spans="1:8" ht="21.95" customHeight="1" x14ac:dyDescent="0.4">
      <c r="A387" s="4">
        <v>385</v>
      </c>
      <c r="B387" s="7" t="s">
        <v>6600</v>
      </c>
      <c r="C387" s="7" t="s">
        <v>6571</v>
      </c>
      <c r="D387" s="7" t="s">
        <v>6601</v>
      </c>
      <c r="E387" s="4" t="s">
        <v>376</v>
      </c>
      <c r="F387" s="4">
        <v>7</v>
      </c>
      <c r="G387" s="6" t="s">
        <v>9204</v>
      </c>
      <c r="H387" s="4"/>
    </row>
    <row r="388" spans="1:8" ht="21.95" customHeight="1" x14ac:dyDescent="0.4">
      <c r="A388" s="4">
        <v>386</v>
      </c>
      <c r="B388" s="7" t="s">
        <v>6602</v>
      </c>
      <c r="C388" s="7" t="s">
        <v>6571</v>
      </c>
      <c r="D388" s="7" t="s">
        <v>6603</v>
      </c>
      <c r="E388" s="4" t="s">
        <v>377</v>
      </c>
      <c r="F388" s="4">
        <v>7</v>
      </c>
      <c r="G388" s="6" t="s">
        <v>9204</v>
      </c>
      <c r="H388" s="4"/>
    </row>
    <row r="389" spans="1:8" ht="21.95" customHeight="1" x14ac:dyDescent="0.4">
      <c r="A389" s="4">
        <v>387</v>
      </c>
      <c r="B389" s="7" t="s">
        <v>6604</v>
      </c>
      <c r="C389" s="7" t="s">
        <v>6571</v>
      </c>
      <c r="D389" s="7" t="s">
        <v>6605</v>
      </c>
      <c r="E389" s="4" t="s">
        <v>378</v>
      </c>
      <c r="F389" s="4">
        <v>7</v>
      </c>
      <c r="G389" s="6" t="s">
        <v>9204</v>
      </c>
      <c r="H389" s="4"/>
    </row>
    <row r="390" spans="1:8" ht="21.95" customHeight="1" x14ac:dyDescent="0.4">
      <c r="A390" s="4">
        <v>388</v>
      </c>
      <c r="B390" s="7" t="s">
        <v>6606</v>
      </c>
      <c r="C390" s="7" t="s">
        <v>6571</v>
      </c>
      <c r="D390" s="7" t="s">
        <v>6607</v>
      </c>
      <c r="E390" s="4" t="s">
        <v>379</v>
      </c>
      <c r="F390" s="4">
        <v>7</v>
      </c>
      <c r="G390" s="6" t="s">
        <v>9204</v>
      </c>
      <c r="H390" s="4"/>
    </row>
    <row r="391" spans="1:8" ht="21.95" customHeight="1" x14ac:dyDescent="0.4">
      <c r="A391" s="4">
        <v>389</v>
      </c>
      <c r="B391" s="7" t="s">
        <v>6608</v>
      </c>
      <c r="C391" s="7" t="s">
        <v>6571</v>
      </c>
      <c r="D391" s="7" t="s">
        <v>6609</v>
      </c>
      <c r="E391" s="4" t="s">
        <v>380</v>
      </c>
      <c r="F391" s="4">
        <v>7</v>
      </c>
      <c r="G391" s="6" t="s">
        <v>9204</v>
      </c>
      <c r="H391" s="4"/>
    </row>
    <row r="392" spans="1:8" ht="21.95" customHeight="1" x14ac:dyDescent="0.4">
      <c r="A392" s="4">
        <v>390</v>
      </c>
      <c r="B392" s="7" t="s">
        <v>6610</v>
      </c>
      <c r="C392" s="7" t="s">
        <v>6571</v>
      </c>
      <c r="D392" s="7" t="s">
        <v>6611</v>
      </c>
      <c r="E392" s="4" t="s">
        <v>381</v>
      </c>
      <c r="F392" s="4">
        <v>7</v>
      </c>
      <c r="G392" s="6" t="s">
        <v>9204</v>
      </c>
      <c r="H392" s="4"/>
    </row>
    <row r="393" spans="1:8" ht="21.95" customHeight="1" x14ac:dyDescent="0.4">
      <c r="A393" s="4">
        <v>391</v>
      </c>
      <c r="B393" s="7" t="s">
        <v>6612</v>
      </c>
      <c r="C393" s="7" t="s">
        <v>6571</v>
      </c>
      <c r="D393" s="7" t="s">
        <v>6613</v>
      </c>
      <c r="E393" s="4" t="s">
        <v>382</v>
      </c>
      <c r="F393" s="4">
        <v>7</v>
      </c>
      <c r="G393" s="6" t="s">
        <v>9204</v>
      </c>
      <c r="H393" s="4"/>
    </row>
    <row r="394" spans="1:8" ht="21.95" customHeight="1" x14ac:dyDescent="0.4">
      <c r="A394" s="4">
        <v>392</v>
      </c>
      <c r="B394" s="7" t="s">
        <v>6614</v>
      </c>
      <c r="C394" s="7" t="s">
        <v>6571</v>
      </c>
      <c r="D394" s="7" t="s">
        <v>6615</v>
      </c>
      <c r="E394" s="4" t="s">
        <v>383</v>
      </c>
      <c r="F394" s="4">
        <v>7</v>
      </c>
      <c r="G394" s="6" t="s">
        <v>9204</v>
      </c>
      <c r="H394" s="4"/>
    </row>
    <row r="395" spans="1:8" ht="21.95" customHeight="1" x14ac:dyDescent="0.4">
      <c r="A395" s="4">
        <v>393</v>
      </c>
      <c r="B395" s="7" t="s">
        <v>6616</v>
      </c>
      <c r="C395" s="7" t="s">
        <v>6571</v>
      </c>
      <c r="D395" s="7" t="s">
        <v>6617</v>
      </c>
      <c r="E395" s="4" t="s">
        <v>384</v>
      </c>
      <c r="F395" s="4">
        <v>7</v>
      </c>
      <c r="G395" s="6" t="s">
        <v>9204</v>
      </c>
      <c r="H395" s="4"/>
    </row>
    <row r="396" spans="1:8" ht="21.95" customHeight="1" x14ac:dyDescent="0.4">
      <c r="A396" s="4">
        <v>394</v>
      </c>
      <c r="B396" s="7" t="s">
        <v>6618</v>
      </c>
      <c r="C396" s="7" t="s">
        <v>6571</v>
      </c>
      <c r="D396" s="7" t="s">
        <v>6619</v>
      </c>
      <c r="E396" s="4" t="s">
        <v>385</v>
      </c>
      <c r="F396" s="4">
        <v>7</v>
      </c>
      <c r="G396" s="6" t="s">
        <v>9204</v>
      </c>
      <c r="H396" s="4"/>
    </row>
    <row r="397" spans="1:8" ht="21.95" customHeight="1" x14ac:dyDescent="0.4">
      <c r="A397" s="4">
        <v>395</v>
      </c>
      <c r="B397" s="7" t="s">
        <v>6620</v>
      </c>
      <c r="C397" s="7" t="s">
        <v>6571</v>
      </c>
      <c r="D397" s="7" t="s">
        <v>6621</v>
      </c>
      <c r="E397" s="4" t="s">
        <v>386</v>
      </c>
      <c r="F397" s="4">
        <v>7</v>
      </c>
      <c r="G397" s="6" t="s">
        <v>9204</v>
      </c>
      <c r="H397" s="4"/>
    </row>
    <row r="398" spans="1:8" ht="21.95" customHeight="1" x14ac:dyDescent="0.4">
      <c r="A398" s="4">
        <v>396</v>
      </c>
      <c r="B398" s="7" t="s">
        <v>6622</v>
      </c>
      <c r="C398" s="7" t="s">
        <v>6571</v>
      </c>
      <c r="D398" s="7" t="s">
        <v>6623</v>
      </c>
      <c r="E398" s="4" t="s">
        <v>387</v>
      </c>
      <c r="F398" s="4">
        <v>7</v>
      </c>
      <c r="G398" s="6" t="s">
        <v>9204</v>
      </c>
      <c r="H398" s="4"/>
    </row>
    <row r="399" spans="1:8" ht="21.95" customHeight="1" x14ac:dyDescent="0.4">
      <c r="A399" s="4">
        <v>397</v>
      </c>
      <c r="B399" s="7" t="s">
        <v>6624</v>
      </c>
      <c r="C399" s="7" t="s">
        <v>6571</v>
      </c>
      <c r="D399" s="7" t="s">
        <v>6625</v>
      </c>
      <c r="E399" s="4" t="s">
        <v>388</v>
      </c>
      <c r="F399" s="4">
        <v>7</v>
      </c>
      <c r="G399" s="6" t="s">
        <v>9204</v>
      </c>
      <c r="H399" s="4"/>
    </row>
    <row r="400" spans="1:8" ht="21.95" customHeight="1" x14ac:dyDescent="0.4">
      <c r="A400" s="4">
        <v>398</v>
      </c>
      <c r="B400" s="7" t="s">
        <v>6626</v>
      </c>
      <c r="C400" s="7" t="s">
        <v>6571</v>
      </c>
      <c r="D400" s="7" t="s">
        <v>6627</v>
      </c>
      <c r="E400" s="4" t="s">
        <v>389</v>
      </c>
      <c r="F400" s="4">
        <v>7</v>
      </c>
      <c r="G400" s="6" t="s">
        <v>9204</v>
      </c>
      <c r="H400" s="4"/>
    </row>
    <row r="401" spans="1:8" ht="21.95" customHeight="1" x14ac:dyDescent="0.4">
      <c r="A401" s="4">
        <v>399</v>
      </c>
      <c r="B401" s="7" t="s">
        <v>6628</v>
      </c>
      <c r="C401" s="7" t="s">
        <v>6571</v>
      </c>
      <c r="D401" s="7" t="s">
        <v>6629</v>
      </c>
      <c r="E401" s="4" t="s">
        <v>390</v>
      </c>
      <c r="F401" s="4">
        <v>7</v>
      </c>
      <c r="G401" s="6" t="s">
        <v>9204</v>
      </c>
      <c r="H401" s="4"/>
    </row>
    <row r="402" spans="1:8" ht="21.95" customHeight="1" x14ac:dyDescent="0.4">
      <c r="A402" s="4">
        <v>400</v>
      </c>
      <c r="B402" s="7" t="s">
        <v>6630</v>
      </c>
      <c r="C402" s="7" t="s">
        <v>6571</v>
      </c>
      <c r="D402" s="7" t="s">
        <v>6631</v>
      </c>
      <c r="E402" s="4" t="s">
        <v>391</v>
      </c>
      <c r="F402" s="4">
        <v>7</v>
      </c>
      <c r="G402" s="6" t="s">
        <v>9204</v>
      </c>
      <c r="H402" s="4"/>
    </row>
    <row r="403" spans="1:8" ht="21.95" customHeight="1" x14ac:dyDescent="0.4">
      <c r="A403" s="4">
        <v>401</v>
      </c>
      <c r="B403" s="7" t="s">
        <v>6632</v>
      </c>
      <c r="C403" s="7" t="s">
        <v>6571</v>
      </c>
      <c r="D403" s="7" t="s">
        <v>6633</v>
      </c>
      <c r="E403" s="4" t="s">
        <v>392</v>
      </c>
      <c r="F403" s="4">
        <v>7</v>
      </c>
      <c r="G403" s="6" t="s">
        <v>9204</v>
      </c>
      <c r="H403" s="4"/>
    </row>
    <row r="404" spans="1:8" ht="21.95" customHeight="1" x14ac:dyDescent="0.4">
      <c r="A404" s="4">
        <v>402</v>
      </c>
      <c r="B404" s="7" t="s">
        <v>6634</v>
      </c>
      <c r="C404" s="7" t="s">
        <v>6571</v>
      </c>
      <c r="D404" s="7" t="s">
        <v>6635</v>
      </c>
      <c r="E404" s="4" t="s">
        <v>393</v>
      </c>
      <c r="F404" s="4">
        <v>7</v>
      </c>
      <c r="G404" s="6" t="s">
        <v>9204</v>
      </c>
      <c r="H404" s="4"/>
    </row>
    <row r="405" spans="1:8" ht="21.95" customHeight="1" x14ac:dyDescent="0.4">
      <c r="A405" s="4">
        <v>403</v>
      </c>
      <c r="B405" s="7" t="s">
        <v>6636</v>
      </c>
      <c r="C405" s="7" t="s">
        <v>6571</v>
      </c>
      <c r="D405" s="7" t="s">
        <v>6637</v>
      </c>
      <c r="E405" s="4" t="s">
        <v>394</v>
      </c>
      <c r="F405" s="4">
        <v>7</v>
      </c>
      <c r="G405" s="6" t="s">
        <v>9204</v>
      </c>
      <c r="H405" s="4"/>
    </row>
    <row r="406" spans="1:8" ht="21.95" customHeight="1" x14ac:dyDescent="0.4">
      <c r="A406" s="4">
        <v>404</v>
      </c>
      <c r="B406" s="7" t="s">
        <v>6638</v>
      </c>
      <c r="C406" s="7" t="s">
        <v>6639</v>
      </c>
      <c r="D406" s="7" t="s">
        <v>6640</v>
      </c>
      <c r="E406" s="4" t="s">
        <v>395</v>
      </c>
      <c r="F406" s="4">
        <v>7</v>
      </c>
      <c r="G406" s="6" t="s">
        <v>9204</v>
      </c>
      <c r="H406" s="4"/>
    </row>
    <row r="407" spans="1:8" ht="21.95" customHeight="1" x14ac:dyDescent="0.4">
      <c r="A407" s="4">
        <v>405</v>
      </c>
      <c r="B407" s="7" t="s">
        <v>6641</v>
      </c>
      <c r="C407" s="7" t="s">
        <v>6639</v>
      </c>
      <c r="D407" s="7" t="s">
        <v>6642</v>
      </c>
      <c r="E407" s="4" t="s">
        <v>396</v>
      </c>
      <c r="F407" s="4">
        <v>7</v>
      </c>
      <c r="G407" s="6" t="s">
        <v>9204</v>
      </c>
      <c r="H407" s="4"/>
    </row>
    <row r="408" spans="1:8" ht="21.95" customHeight="1" x14ac:dyDescent="0.4">
      <c r="A408" s="4">
        <v>406</v>
      </c>
      <c r="B408" s="7" t="s">
        <v>6643</v>
      </c>
      <c r="C408" s="7" t="s">
        <v>6639</v>
      </c>
      <c r="D408" s="7" t="s">
        <v>6644</v>
      </c>
      <c r="E408" s="4" t="s">
        <v>397</v>
      </c>
      <c r="F408" s="4">
        <v>7</v>
      </c>
      <c r="G408" s="6" t="s">
        <v>9204</v>
      </c>
      <c r="H408" s="4"/>
    </row>
    <row r="409" spans="1:8" ht="21.95" customHeight="1" x14ac:dyDescent="0.4">
      <c r="A409" s="4">
        <v>407</v>
      </c>
      <c r="B409" s="7" t="s">
        <v>6645</v>
      </c>
      <c r="C409" s="7" t="s">
        <v>6639</v>
      </c>
      <c r="D409" s="7" t="s">
        <v>6646</v>
      </c>
      <c r="E409" s="4" t="s">
        <v>398</v>
      </c>
      <c r="F409" s="4">
        <v>7</v>
      </c>
      <c r="G409" s="6" t="s">
        <v>9204</v>
      </c>
      <c r="H409" s="4"/>
    </row>
    <row r="410" spans="1:8" ht="21.95" customHeight="1" x14ac:dyDescent="0.4">
      <c r="A410" s="4">
        <v>408</v>
      </c>
      <c r="B410" s="7" t="s">
        <v>6647</v>
      </c>
      <c r="C410" s="7" t="s">
        <v>6639</v>
      </c>
      <c r="D410" s="7" t="s">
        <v>6648</v>
      </c>
      <c r="E410" s="4" t="s">
        <v>399</v>
      </c>
      <c r="F410" s="4">
        <v>7</v>
      </c>
      <c r="G410" s="6" t="s">
        <v>9204</v>
      </c>
      <c r="H410" s="4"/>
    </row>
    <row r="411" spans="1:8" ht="21.95" customHeight="1" x14ac:dyDescent="0.4">
      <c r="A411" s="4">
        <v>409</v>
      </c>
      <c r="B411" s="7" t="s">
        <v>6649</v>
      </c>
      <c r="C411" s="7" t="s">
        <v>6639</v>
      </c>
      <c r="D411" s="7" t="s">
        <v>6650</v>
      </c>
      <c r="E411" s="4" t="s">
        <v>400</v>
      </c>
      <c r="F411" s="4">
        <v>7</v>
      </c>
      <c r="G411" s="6" t="s">
        <v>9204</v>
      </c>
      <c r="H411" s="4"/>
    </row>
    <row r="412" spans="1:8" ht="21.95" customHeight="1" x14ac:dyDescent="0.4">
      <c r="A412" s="4">
        <v>410</v>
      </c>
      <c r="B412" s="7" t="s">
        <v>6651</v>
      </c>
      <c r="C412" s="7" t="s">
        <v>6639</v>
      </c>
      <c r="D412" s="7" t="s">
        <v>6652</v>
      </c>
      <c r="E412" s="4" t="s">
        <v>401</v>
      </c>
      <c r="F412" s="4">
        <v>7</v>
      </c>
      <c r="G412" s="6" t="s">
        <v>9204</v>
      </c>
      <c r="H412" s="4"/>
    </row>
    <row r="413" spans="1:8" ht="21.95" customHeight="1" x14ac:dyDescent="0.4">
      <c r="A413" s="4">
        <v>411</v>
      </c>
      <c r="B413" s="7" t="s">
        <v>6653</v>
      </c>
      <c r="C413" s="7" t="s">
        <v>6639</v>
      </c>
      <c r="D413" s="7" t="s">
        <v>6654</v>
      </c>
      <c r="E413" s="4" t="s">
        <v>402</v>
      </c>
      <c r="F413" s="4">
        <v>7</v>
      </c>
      <c r="G413" s="6" t="s">
        <v>9204</v>
      </c>
      <c r="H413" s="4"/>
    </row>
    <row r="414" spans="1:8" ht="21.95" customHeight="1" x14ac:dyDescent="0.4">
      <c r="A414" s="4">
        <v>412</v>
      </c>
      <c r="B414" s="7" t="s">
        <v>6655</v>
      </c>
      <c r="C414" s="7" t="s">
        <v>6639</v>
      </c>
      <c r="D414" s="7" t="s">
        <v>6656</v>
      </c>
      <c r="E414" s="4" t="s">
        <v>403</v>
      </c>
      <c r="F414" s="4">
        <v>7</v>
      </c>
      <c r="G414" s="6" t="s">
        <v>9204</v>
      </c>
      <c r="H414" s="4"/>
    </row>
    <row r="415" spans="1:8" ht="21.95" customHeight="1" x14ac:dyDescent="0.4">
      <c r="A415" s="4">
        <v>413</v>
      </c>
      <c r="B415" s="7" t="s">
        <v>6657</v>
      </c>
      <c r="C415" s="7" t="s">
        <v>6639</v>
      </c>
      <c r="D415" s="7" t="s">
        <v>6658</v>
      </c>
      <c r="E415" s="4" t="s">
        <v>404</v>
      </c>
      <c r="F415" s="4">
        <v>7</v>
      </c>
      <c r="G415" s="6" t="s">
        <v>9204</v>
      </c>
      <c r="H415" s="4"/>
    </row>
    <row r="416" spans="1:8" ht="21.95" customHeight="1" x14ac:dyDescent="0.4">
      <c r="A416" s="4">
        <v>414</v>
      </c>
      <c r="B416" s="7" t="s">
        <v>6659</v>
      </c>
      <c r="C416" s="7" t="s">
        <v>6639</v>
      </c>
      <c r="D416" s="7" t="s">
        <v>6660</v>
      </c>
      <c r="E416" s="4" t="s">
        <v>405</v>
      </c>
      <c r="F416" s="4">
        <v>7</v>
      </c>
      <c r="G416" s="6" t="s">
        <v>9204</v>
      </c>
      <c r="H416" s="4"/>
    </row>
    <row r="417" spans="1:8" ht="21.95" customHeight="1" x14ac:dyDescent="0.4">
      <c r="A417" s="4">
        <v>415</v>
      </c>
      <c r="B417" s="7" t="s">
        <v>6661</v>
      </c>
      <c r="C417" s="7" t="s">
        <v>6639</v>
      </c>
      <c r="D417" s="7" t="s">
        <v>6662</v>
      </c>
      <c r="E417" s="4" t="s">
        <v>406</v>
      </c>
      <c r="F417" s="4">
        <v>7</v>
      </c>
      <c r="G417" s="6" t="s">
        <v>9204</v>
      </c>
      <c r="H417" s="4"/>
    </row>
    <row r="418" spans="1:8" ht="21.95" customHeight="1" x14ac:dyDescent="0.4">
      <c r="A418" s="4">
        <v>416</v>
      </c>
      <c r="B418" s="7" t="s">
        <v>6663</v>
      </c>
      <c r="C418" s="7" t="s">
        <v>6639</v>
      </c>
      <c r="D418" s="7" t="s">
        <v>6664</v>
      </c>
      <c r="E418" s="4" t="s">
        <v>407</v>
      </c>
      <c r="F418" s="4">
        <v>7</v>
      </c>
      <c r="G418" s="6" t="s">
        <v>9204</v>
      </c>
      <c r="H418" s="4"/>
    </row>
    <row r="419" spans="1:8" ht="21.95" customHeight="1" x14ac:dyDescent="0.4">
      <c r="A419" s="4">
        <v>417</v>
      </c>
      <c r="B419" s="7" t="s">
        <v>6665</v>
      </c>
      <c r="C419" s="7" t="s">
        <v>6639</v>
      </c>
      <c r="D419" s="7" t="s">
        <v>6666</v>
      </c>
      <c r="E419" s="4" t="s">
        <v>408</v>
      </c>
      <c r="F419" s="4">
        <v>7</v>
      </c>
      <c r="G419" s="6" t="s">
        <v>9204</v>
      </c>
      <c r="H419" s="4"/>
    </row>
    <row r="420" spans="1:8" ht="21.95" customHeight="1" x14ac:dyDescent="0.4">
      <c r="A420" s="4">
        <v>418</v>
      </c>
      <c r="B420" s="7" t="s">
        <v>6667</v>
      </c>
      <c r="C420" s="7" t="s">
        <v>6639</v>
      </c>
      <c r="D420" s="7" t="s">
        <v>6668</v>
      </c>
      <c r="E420" s="4" t="s">
        <v>409</v>
      </c>
      <c r="F420" s="4">
        <v>7</v>
      </c>
      <c r="G420" s="6" t="s">
        <v>9204</v>
      </c>
      <c r="H420" s="4"/>
    </row>
    <row r="421" spans="1:8" ht="21.95" customHeight="1" x14ac:dyDescent="0.4">
      <c r="A421" s="4">
        <v>419</v>
      </c>
      <c r="B421" s="7" t="s">
        <v>6669</v>
      </c>
      <c r="C421" s="7" t="s">
        <v>6639</v>
      </c>
      <c r="D421" s="7" t="s">
        <v>6670</v>
      </c>
      <c r="E421" s="4" t="s">
        <v>410</v>
      </c>
      <c r="F421" s="4">
        <v>7</v>
      </c>
      <c r="G421" s="6" t="s">
        <v>9204</v>
      </c>
      <c r="H421" s="4"/>
    </row>
    <row r="422" spans="1:8" ht="21.95" customHeight="1" x14ac:dyDescent="0.4">
      <c r="A422" s="4">
        <v>420</v>
      </c>
      <c r="B422" s="7" t="s">
        <v>6671</v>
      </c>
      <c r="C422" s="7" t="s">
        <v>6639</v>
      </c>
      <c r="D422" s="7" t="s">
        <v>6672</v>
      </c>
      <c r="E422" s="4" t="s">
        <v>411</v>
      </c>
      <c r="F422" s="4">
        <v>7</v>
      </c>
      <c r="G422" s="6" t="s">
        <v>9204</v>
      </c>
      <c r="H422" s="4"/>
    </row>
    <row r="423" spans="1:8" ht="21.95" customHeight="1" x14ac:dyDescent="0.4">
      <c r="A423" s="4">
        <v>421</v>
      </c>
      <c r="B423" s="7" t="s">
        <v>6673</v>
      </c>
      <c r="C423" s="7" t="s">
        <v>6639</v>
      </c>
      <c r="D423" s="7" t="s">
        <v>6674</v>
      </c>
      <c r="E423" s="4" t="s">
        <v>412</v>
      </c>
      <c r="F423" s="4">
        <v>7</v>
      </c>
      <c r="G423" s="6" t="s">
        <v>9204</v>
      </c>
      <c r="H423" s="4"/>
    </row>
    <row r="424" spans="1:8" ht="21.95" customHeight="1" x14ac:dyDescent="0.4">
      <c r="A424" s="4">
        <v>422</v>
      </c>
      <c r="B424" s="7" t="s">
        <v>6675</v>
      </c>
      <c r="C424" s="7" t="s">
        <v>6639</v>
      </c>
      <c r="D424" s="7" t="s">
        <v>6676</v>
      </c>
      <c r="E424" s="4" t="s">
        <v>413</v>
      </c>
      <c r="F424" s="4">
        <v>7</v>
      </c>
      <c r="G424" s="6" t="s">
        <v>9204</v>
      </c>
      <c r="H424" s="4"/>
    </row>
    <row r="425" spans="1:8" ht="21.95" customHeight="1" x14ac:dyDescent="0.4">
      <c r="A425" s="4">
        <v>423</v>
      </c>
      <c r="B425" s="7" t="s">
        <v>6677</v>
      </c>
      <c r="C425" s="7" t="s">
        <v>6639</v>
      </c>
      <c r="D425" s="7" t="s">
        <v>6678</v>
      </c>
      <c r="E425" s="4" t="s">
        <v>414</v>
      </c>
      <c r="F425" s="4">
        <v>7</v>
      </c>
      <c r="G425" s="6" t="s">
        <v>9204</v>
      </c>
      <c r="H425" s="4"/>
    </row>
    <row r="426" spans="1:8" ht="21.95" customHeight="1" x14ac:dyDescent="0.4">
      <c r="A426" s="4">
        <v>424</v>
      </c>
      <c r="B426" s="7" t="s">
        <v>6679</v>
      </c>
      <c r="C426" s="7" t="s">
        <v>6639</v>
      </c>
      <c r="D426" s="7" t="s">
        <v>6680</v>
      </c>
      <c r="E426" s="4" t="s">
        <v>415</v>
      </c>
      <c r="F426" s="4">
        <v>7</v>
      </c>
      <c r="G426" s="6" t="s">
        <v>9204</v>
      </c>
      <c r="H426" s="4"/>
    </row>
    <row r="427" spans="1:8" ht="21.95" customHeight="1" x14ac:dyDescent="0.4">
      <c r="A427" s="4">
        <v>425</v>
      </c>
      <c r="B427" s="7" t="s">
        <v>6681</v>
      </c>
      <c r="C427" s="7" t="s">
        <v>6639</v>
      </c>
      <c r="D427" s="7" t="s">
        <v>6682</v>
      </c>
      <c r="E427" s="4" t="s">
        <v>416</v>
      </c>
      <c r="F427" s="4">
        <v>7</v>
      </c>
      <c r="G427" s="6" t="s">
        <v>9204</v>
      </c>
      <c r="H427" s="4"/>
    </row>
    <row r="428" spans="1:8" ht="21.95" customHeight="1" x14ac:dyDescent="0.4">
      <c r="A428" s="4">
        <v>426</v>
      </c>
      <c r="B428" s="7" t="s">
        <v>6683</v>
      </c>
      <c r="C428" s="7" t="s">
        <v>6639</v>
      </c>
      <c r="D428" s="7" t="s">
        <v>6684</v>
      </c>
      <c r="E428" s="4" t="s">
        <v>417</v>
      </c>
      <c r="F428" s="4">
        <v>7</v>
      </c>
      <c r="G428" s="6" t="s">
        <v>9204</v>
      </c>
      <c r="H428" s="4"/>
    </row>
    <row r="429" spans="1:8" ht="21.95" customHeight="1" x14ac:dyDescent="0.4">
      <c r="A429" s="4">
        <v>427</v>
      </c>
      <c r="B429" s="7" t="s">
        <v>6685</v>
      </c>
      <c r="C429" s="7" t="s">
        <v>6639</v>
      </c>
      <c r="D429" s="7" t="s">
        <v>6686</v>
      </c>
      <c r="E429" s="4" t="s">
        <v>418</v>
      </c>
      <c r="F429" s="4">
        <v>7</v>
      </c>
      <c r="G429" s="6" t="s">
        <v>9204</v>
      </c>
      <c r="H429" s="4"/>
    </row>
    <row r="430" spans="1:8" ht="21.95" customHeight="1" x14ac:dyDescent="0.4">
      <c r="A430" s="4">
        <v>428</v>
      </c>
      <c r="B430" s="7" t="s">
        <v>6687</v>
      </c>
      <c r="C430" s="7" t="s">
        <v>6639</v>
      </c>
      <c r="D430" s="7" t="s">
        <v>6688</v>
      </c>
      <c r="E430" s="4" t="s">
        <v>419</v>
      </c>
      <c r="F430" s="4">
        <v>7</v>
      </c>
      <c r="G430" s="6" t="s">
        <v>9204</v>
      </c>
      <c r="H430" s="4"/>
    </row>
    <row r="431" spans="1:8" ht="21.95" customHeight="1" x14ac:dyDescent="0.4">
      <c r="A431" s="4">
        <v>429</v>
      </c>
      <c r="B431" s="7" t="s">
        <v>6689</v>
      </c>
      <c r="C431" s="7" t="s">
        <v>6639</v>
      </c>
      <c r="D431" s="7" t="s">
        <v>6690</v>
      </c>
      <c r="E431" s="4" t="s">
        <v>420</v>
      </c>
      <c r="F431" s="4">
        <v>7</v>
      </c>
      <c r="G431" s="6" t="s">
        <v>9204</v>
      </c>
      <c r="H431" s="4"/>
    </row>
    <row r="432" spans="1:8" ht="21.95" customHeight="1" x14ac:dyDescent="0.4">
      <c r="A432" s="4">
        <v>430</v>
      </c>
      <c r="B432" s="7" t="s">
        <v>6691</v>
      </c>
      <c r="C432" s="7" t="s">
        <v>6639</v>
      </c>
      <c r="D432" s="7" t="s">
        <v>6692</v>
      </c>
      <c r="E432" s="4" t="s">
        <v>421</v>
      </c>
      <c r="F432" s="4">
        <v>7</v>
      </c>
      <c r="G432" s="6" t="s">
        <v>9204</v>
      </c>
      <c r="H432" s="4"/>
    </row>
    <row r="433" spans="1:8" ht="21.95" customHeight="1" x14ac:dyDescent="0.4">
      <c r="A433" s="4">
        <v>431</v>
      </c>
      <c r="B433" s="7" t="s">
        <v>6693</v>
      </c>
      <c r="C433" s="7" t="s">
        <v>6639</v>
      </c>
      <c r="D433" s="7" t="s">
        <v>6694</v>
      </c>
      <c r="E433" s="4" t="s">
        <v>422</v>
      </c>
      <c r="F433" s="4">
        <v>7</v>
      </c>
      <c r="G433" s="6" t="s">
        <v>9204</v>
      </c>
      <c r="H433" s="4"/>
    </row>
    <row r="434" spans="1:8" ht="21.95" customHeight="1" x14ac:dyDescent="0.4">
      <c r="A434" s="4">
        <v>432</v>
      </c>
      <c r="B434" s="7" t="s">
        <v>6695</v>
      </c>
      <c r="C434" s="7" t="s">
        <v>6639</v>
      </c>
      <c r="D434" s="7" t="s">
        <v>6696</v>
      </c>
      <c r="E434" s="4" t="s">
        <v>423</v>
      </c>
      <c r="F434" s="4">
        <v>7</v>
      </c>
      <c r="G434" s="6" t="s">
        <v>9204</v>
      </c>
      <c r="H434" s="4"/>
    </row>
    <row r="435" spans="1:8" ht="21.95" customHeight="1" x14ac:dyDescent="0.4">
      <c r="A435" s="4">
        <v>433</v>
      </c>
      <c r="B435" s="7" t="s">
        <v>6697</v>
      </c>
      <c r="C435" s="7" t="s">
        <v>6639</v>
      </c>
      <c r="D435" s="7" t="s">
        <v>6698</v>
      </c>
      <c r="E435" s="4" t="s">
        <v>424</v>
      </c>
      <c r="F435" s="4">
        <v>7</v>
      </c>
      <c r="G435" s="6" t="s">
        <v>9204</v>
      </c>
      <c r="H435" s="4"/>
    </row>
    <row r="436" spans="1:8" ht="21.95" customHeight="1" x14ac:dyDescent="0.4">
      <c r="A436" s="4">
        <v>434</v>
      </c>
      <c r="B436" s="7" t="s">
        <v>6699</v>
      </c>
      <c r="C436" s="7" t="s">
        <v>6639</v>
      </c>
      <c r="D436" s="7" t="s">
        <v>6700</v>
      </c>
      <c r="E436" s="4" t="s">
        <v>425</v>
      </c>
      <c r="F436" s="4">
        <v>7</v>
      </c>
      <c r="G436" s="6" t="s">
        <v>9204</v>
      </c>
      <c r="H436" s="4"/>
    </row>
    <row r="437" spans="1:8" ht="21.95" customHeight="1" x14ac:dyDescent="0.4">
      <c r="A437" s="4">
        <v>435</v>
      </c>
      <c r="B437" s="7" t="s">
        <v>2988</v>
      </c>
      <c r="C437" s="7" t="s">
        <v>6639</v>
      </c>
      <c r="D437" s="7" t="s">
        <v>6701</v>
      </c>
      <c r="E437" s="4" t="s">
        <v>426</v>
      </c>
      <c r="F437" s="4">
        <v>7</v>
      </c>
      <c r="G437" s="6" t="s">
        <v>9204</v>
      </c>
      <c r="H437" s="4"/>
    </row>
    <row r="438" spans="1:8" ht="21.95" customHeight="1" x14ac:dyDescent="0.4">
      <c r="A438" s="4">
        <v>436</v>
      </c>
      <c r="B438" s="7" t="s">
        <v>6702</v>
      </c>
      <c r="C438" s="7" t="s">
        <v>6639</v>
      </c>
      <c r="D438" s="7" t="s">
        <v>6703</v>
      </c>
      <c r="E438" s="4" t="s">
        <v>427</v>
      </c>
      <c r="F438" s="4">
        <v>7</v>
      </c>
      <c r="G438" s="6" t="s">
        <v>9204</v>
      </c>
      <c r="H438" s="4"/>
    </row>
    <row r="439" spans="1:8" ht="21.95" customHeight="1" x14ac:dyDescent="0.4">
      <c r="A439" s="4">
        <v>437</v>
      </c>
      <c r="B439" s="7" t="s">
        <v>6704</v>
      </c>
      <c r="C439" s="7" t="s">
        <v>6639</v>
      </c>
      <c r="D439" s="7" t="s">
        <v>6705</v>
      </c>
      <c r="E439" s="4" t="s">
        <v>437</v>
      </c>
      <c r="F439" s="4">
        <v>7</v>
      </c>
      <c r="G439" s="6" t="s">
        <v>9204</v>
      </c>
      <c r="H439" s="4"/>
    </row>
    <row r="440" spans="1:8" ht="21.95" customHeight="1" x14ac:dyDescent="0.4">
      <c r="A440" s="4">
        <v>438</v>
      </c>
      <c r="B440" s="7" t="s">
        <v>6706</v>
      </c>
      <c r="C440" s="7" t="s">
        <v>6707</v>
      </c>
      <c r="D440" s="7" t="s">
        <v>6708</v>
      </c>
      <c r="E440" s="4" t="s">
        <v>438</v>
      </c>
      <c r="F440" s="4">
        <v>7</v>
      </c>
      <c r="G440" s="6" t="s">
        <v>9204</v>
      </c>
      <c r="H440" s="4"/>
    </row>
    <row r="441" spans="1:8" ht="21.95" customHeight="1" x14ac:dyDescent="0.4">
      <c r="A441" s="4">
        <v>439</v>
      </c>
      <c r="B441" s="7" t="s">
        <v>6709</v>
      </c>
      <c r="C441" s="7" t="s">
        <v>6707</v>
      </c>
      <c r="D441" s="7" t="s">
        <v>6710</v>
      </c>
      <c r="E441" s="4" t="s">
        <v>439</v>
      </c>
      <c r="F441" s="4">
        <v>7</v>
      </c>
      <c r="G441" s="6" t="s">
        <v>9204</v>
      </c>
      <c r="H441" s="4"/>
    </row>
    <row r="442" spans="1:8" ht="21.95" customHeight="1" x14ac:dyDescent="0.4">
      <c r="A442" s="4">
        <v>440</v>
      </c>
      <c r="B442" s="7" t="s">
        <v>6711</v>
      </c>
      <c r="C442" s="7" t="s">
        <v>6707</v>
      </c>
      <c r="D442" s="7" t="s">
        <v>6712</v>
      </c>
      <c r="E442" s="4" t="s">
        <v>440</v>
      </c>
      <c r="F442" s="4">
        <v>7</v>
      </c>
      <c r="G442" s="6" t="s">
        <v>9204</v>
      </c>
      <c r="H442" s="4"/>
    </row>
    <row r="443" spans="1:8" ht="21.95" customHeight="1" x14ac:dyDescent="0.4">
      <c r="A443" s="4">
        <v>441</v>
      </c>
      <c r="B443" s="7" t="s">
        <v>6713</v>
      </c>
      <c r="C443" s="7" t="s">
        <v>6707</v>
      </c>
      <c r="D443" s="7" t="s">
        <v>6714</v>
      </c>
      <c r="E443" s="4" t="s">
        <v>441</v>
      </c>
      <c r="F443" s="4">
        <v>7</v>
      </c>
      <c r="G443" s="6" t="s">
        <v>9204</v>
      </c>
      <c r="H443" s="4"/>
    </row>
    <row r="444" spans="1:8" ht="21.95" customHeight="1" x14ac:dyDescent="0.4">
      <c r="A444" s="4">
        <v>442</v>
      </c>
      <c r="B444" s="7" t="s">
        <v>6715</v>
      </c>
      <c r="C444" s="7" t="s">
        <v>6707</v>
      </c>
      <c r="D444" s="7" t="s">
        <v>6716</v>
      </c>
      <c r="E444" s="4" t="s">
        <v>442</v>
      </c>
      <c r="F444" s="4">
        <v>7</v>
      </c>
      <c r="G444" s="6" t="s">
        <v>9204</v>
      </c>
      <c r="H444" s="4"/>
    </row>
    <row r="445" spans="1:8" ht="21.95" customHeight="1" x14ac:dyDescent="0.4">
      <c r="A445" s="4">
        <v>443</v>
      </c>
      <c r="B445" s="7" t="s">
        <v>6717</v>
      </c>
      <c r="C445" s="7" t="s">
        <v>6707</v>
      </c>
      <c r="D445" s="7" t="s">
        <v>6718</v>
      </c>
      <c r="E445" s="4" t="s">
        <v>443</v>
      </c>
      <c r="F445" s="4">
        <v>7</v>
      </c>
      <c r="G445" s="6" t="s">
        <v>9204</v>
      </c>
      <c r="H445" s="4"/>
    </row>
    <row r="446" spans="1:8" ht="21.95" customHeight="1" x14ac:dyDescent="0.4">
      <c r="A446" s="4">
        <v>444</v>
      </c>
      <c r="B446" s="7" t="s">
        <v>6719</v>
      </c>
      <c r="C446" s="7" t="s">
        <v>6707</v>
      </c>
      <c r="D446" s="7" t="s">
        <v>6720</v>
      </c>
      <c r="E446" s="4" t="s">
        <v>444</v>
      </c>
      <c r="F446" s="4">
        <v>7</v>
      </c>
      <c r="G446" s="6" t="s">
        <v>9204</v>
      </c>
      <c r="H446" s="4"/>
    </row>
  </sheetData>
  <mergeCells count="1">
    <mergeCell ref="A1:H1"/>
  </mergeCells>
  <phoneticPr fontId="2" type="noConversion"/>
  <conditionalFormatting sqref="D3:D82 D147:D155 D157:D433 D142 D84:D140">
    <cfRule type="duplicateValues" dxfId="20" priority="5" stopIfTrue="1"/>
  </conditionalFormatting>
  <conditionalFormatting sqref="D83">
    <cfRule type="duplicateValues" dxfId="19" priority="4" stopIfTrue="1"/>
  </conditionalFormatting>
  <conditionalFormatting sqref="D141">
    <cfRule type="duplicateValues" dxfId="18" priority="3" stopIfTrue="1"/>
  </conditionalFormatting>
  <conditionalFormatting sqref="D434:D438">
    <cfRule type="duplicateValues" dxfId="17" priority="6" stopIfTrue="1"/>
  </conditionalFormatting>
  <conditionalFormatting sqref="D439:D441">
    <cfRule type="duplicateValues" dxfId="16" priority="1" stopIfTrue="1"/>
  </conditionalFormatting>
  <conditionalFormatting sqref="D442:D446">
    <cfRule type="duplicateValues" dxfId="15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  <brk id="296" max="16383" man="1"/>
    <brk id="336" max="16383" man="1"/>
    <brk id="368" max="16383" man="1"/>
    <brk id="40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0631-1FD3-4DC7-BF08-93CB8BBEB37A}">
  <dimension ref="A1:H446"/>
  <sheetViews>
    <sheetView view="pageBreakPreview" zoomScale="130" zoomScaleNormal="100" zoomScaleSheetLayoutView="130" workbookViewId="0">
      <selection activeCell="G3" sqref="G3:G446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8605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6721</v>
      </c>
      <c r="C3" s="7" t="s">
        <v>6707</v>
      </c>
      <c r="D3" s="7" t="s">
        <v>6722</v>
      </c>
      <c r="E3" s="4" t="s">
        <v>356</v>
      </c>
      <c r="F3" s="4">
        <v>8</v>
      </c>
      <c r="G3" s="6" t="s">
        <v>9207</v>
      </c>
      <c r="H3" s="4"/>
    </row>
    <row r="4" spans="1:8" ht="21.95" customHeight="1" x14ac:dyDescent="0.4">
      <c r="A4" s="4">
        <v>2</v>
      </c>
      <c r="B4" s="7" t="s">
        <v>6723</v>
      </c>
      <c r="C4" s="7" t="s">
        <v>6707</v>
      </c>
      <c r="D4" s="7" t="s">
        <v>6724</v>
      </c>
      <c r="E4" s="4" t="s">
        <v>357</v>
      </c>
      <c r="F4" s="4">
        <v>8</v>
      </c>
      <c r="G4" s="6" t="s">
        <v>9207</v>
      </c>
      <c r="H4" s="4"/>
    </row>
    <row r="5" spans="1:8" ht="21.95" customHeight="1" x14ac:dyDescent="0.4">
      <c r="A5" s="4">
        <v>3</v>
      </c>
      <c r="B5" s="7" t="s">
        <v>6725</v>
      </c>
      <c r="C5" s="7" t="s">
        <v>6707</v>
      </c>
      <c r="D5" s="7" t="s">
        <v>6726</v>
      </c>
      <c r="E5" s="4" t="s">
        <v>9</v>
      </c>
      <c r="F5" s="4">
        <v>8</v>
      </c>
      <c r="G5" s="6" t="s">
        <v>9206</v>
      </c>
      <c r="H5" s="4"/>
    </row>
    <row r="6" spans="1:8" ht="21.95" customHeight="1" x14ac:dyDescent="0.4">
      <c r="A6" s="4">
        <v>4</v>
      </c>
      <c r="B6" s="7" t="s">
        <v>6727</v>
      </c>
      <c r="C6" s="7" t="s">
        <v>6707</v>
      </c>
      <c r="D6" s="7" t="s">
        <v>6728</v>
      </c>
      <c r="E6" s="4" t="s">
        <v>10</v>
      </c>
      <c r="F6" s="4">
        <v>8</v>
      </c>
      <c r="G6" s="6" t="s">
        <v>9206</v>
      </c>
      <c r="H6" s="4"/>
    </row>
    <row r="7" spans="1:8" ht="21.95" customHeight="1" x14ac:dyDescent="0.4">
      <c r="A7" s="4">
        <v>5</v>
      </c>
      <c r="B7" s="7" t="s">
        <v>6729</v>
      </c>
      <c r="C7" s="7" t="s">
        <v>6707</v>
      </c>
      <c r="D7" s="7" t="s">
        <v>6730</v>
      </c>
      <c r="E7" s="4" t="s">
        <v>11</v>
      </c>
      <c r="F7" s="4">
        <v>8</v>
      </c>
      <c r="G7" s="6" t="s">
        <v>9206</v>
      </c>
      <c r="H7" s="4"/>
    </row>
    <row r="8" spans="1:8" ht="21.95" customHeight="1" x14ac:dyDescent="0.4">
      <c r="A8" s="4">
        <v>6</v>
      </c>
      <c r="B8" s="7" t="s">
        <v>6731</v>
      </c>
      <c r="C8" s="7" t="s">
        <v>6707</v>
      </c>
      <c r="D8" s="7" t="s">
        <v>6732</v>
      </c>
      <c r="E8" s="4" t="s">
        <v>12</v>
      </c>
      <c r="F8" s="4">
        <v>8</v>
      </c>
      <c r="G8" s="6" t="s">
        <v>9206</v>
      </c>
      <c r="H8" s="4"/>
    </row>
    <row r="9" spans="1:8" ht="21.95" customHeight="1" x14ac:dyDescent="0.4">
      <c r="A9" s="4">
        <v>7</v>
      </c>
      <c r="B9" s="7" t="s">
        <v>6733</v>
      </c>
      <c r="C9" s="7" t="s">
        <v>6707</v>
      </c>
      <c r="D9" s="7" t="s">
        <v>6734</v>
      </c>
      <c r="E9" s="4" t="s">
        <v>13</v>
      </c>
      <c r="F9" s="4">
        <v>8</v>
      </c>
      <c r="G9" s="6" t="s">
        <v>9206</v>
      </c>
      <c r="H9" s="4"/>
    </row>
    <row r="10" spans="1:8" ht="21.95" customHeight="1" x14ac:dyDescent="0.4">
      <c r="A10" s="4">
        <v>8</v>
      </c>
      <c r="B10" s="7" t="s">
        <v>6735</v>
      </c>
      <c r="C10" s="7" t="s">
        <v>6707</v>
      </c>
      <c r="D10" s="7" t="s">
        <v>6736</v>
      </c>
      <c r="E10" s="4" t="s">
        <v>14</v>
      </c>
      <c r="F10" s="4">
        <v>8</v>
      </c>
      <c r="G10" s="6" t="s">
        <v>9206</v>
      </c>
      <c r="H10" s="4"/>
    </row>
    <row r="11" spans="1:8" ht="21.95" customHeight="1" x14ac:dyDescent="0.4">
      <c r="A11" s="4">
        <v>9</v>
      </c>
      <c r="B11" s="7" t="s">
        <v>6737</v>
      </c>
      <c r="C11" s="7" t="s">
        <v>6707</v>
      </c>
      <c r="D11" s="7" t="s">
        <v>6738</v>
      </c>
      <c r="E11" s="4" t="s">
        <v>15</v>
      </c>
      <c r="F11" s="4">
        <v>8</v>
      </c>
      <c r="G11" s="6" t="s">
        <v>9206</v>
      </c>
      <c r="H11" s="4"/>
    </row>
    <row r="12" spans="1:8" ht="21.95" customHeight="1" x14ac:dyDescent="0.4">
      <c r="A12" s="4">
        <v>10</v>
      </c>
      <c r="B12" s="7" t="s">
        <v>6739</v>
      </c>
      <c r="C12" s="7" t="s">
        <v>6707</v>
      </c>
      <c r="D12" s="7" t="s">
        <v>6740</v>
      </c>
      <c r="E12" s="4" t="s">
        <v>16</v>
      </c>
      <c r="F12" s="4">
        <v>8</v>
      </c>
      <c r="G12" s="6" t="s">
        <v>9206</v>
      </c>
      <c r="H12" s="4"/>
    </row>
    <row r="13" spans="1:8" ht="21.95" customHeight="1" x14ac:dyDescent="0.4">
      <c r="A13" s="4">
        <v>11</v>
      </c>
      <c r="B13" s="7" t="s">
        <v>6741</v>
      </c>
      <c r="C13" s="7" t="s">
        <v>6707</v>
      </c>
      <c r="D13" s="7" t="s">
        <v>6742</v>
      </c>
      <c r="E13" s="4" t="s">
        <v>17</v>
      </c>
      <c r="F13" s="4">
        <v>8</v>
      </c>
      <c r="G13" s="6" t="s">
        <v>9206</v>
      </c>
      <c r="H13" s="4"/>
    </row>
    <row r="14" spans="1:8" ht="21.95" customHeight="1" x14ac:dyDescent="0.4">
      <c r="A14" s="4">
        <v>12</v>
      </c>
      <c r="B14" s="7" t="s">
        <v>6743</v>
      </c>
      <c r="C14" s="7" t="s">
        <v>6707</v>
      </c>
      <c r="D14" s="7" t="s">
        <v>6744</v>
      </c>
      <c r="E14" s="4" t="s">
        <v>18</v>
      </c>
      <c r="F14" s="4">
        <v>8</v>
      </c>
      <c r="G14" s="6" t="s">
        <v>9206</v>
      </c>
      <c r="H14" s="4"/>
    </row>
    <row r="15" spans="1:8" ht="21.95" customHeight="1" x14ac:dyDescent="0.4">
      <c r="A15" s="4">
        <v>13</v>
      </c>
      <c r="B15" s="7" t="s">
        <v>6745</v>
      </c>
      <c r="C15" s="7" t="s">
        <v>6707</v>
      </c>
      <c r="D15" s="7" t="s">
        <v>6746</v>
      </c>
      <c r="E15" s="4" t="s">
        <v>19</v>
      </c>
      <c r="F15" s="4">
        <v>8</v>
      </c>
      <c r="G15" s="6" t="s">
        <v>9206</v>
      </c>
      <c r="H15" s="4"/>
    </row>
    <row r="16" spans="1:8" ht="21.95" customHeight="1" x14ac:dyDescent="0.4">
      <c r="A16" s="4">
        <v>14</v>
      </c>
      <c r="B16" s="7" t="s">
        <v>6747</v>
      </c>
      <c r="C16" s="7" t="s">
        <v>6707</v>
      </c>
      <c r="D16" s="7" t="s">
        <v>6748</v>
      </c>
      <c r="E16" s="4" t="s">
        <v>20</v>
      </c>
      <c r="F16" s="4">
        <v>8</v>
      </c>
      <c r="G16" s="6" t="s">
        <v>9206</v>
      </c>
      <c r="H16" s="4"/>
    </row>
    <row r="17" spans="1:8" ht="21.95" customHeight="1" x14ac:dyDescent="0.4">
      <c r="A17" s="4">
        <v>15</v>
      </c>
      <c r="B17" s="7" t="s">
        <v>6749</v>
      </c>
      <c r="C17" s="7" t="s">
        <v>6707</v>
      </c>
      <c r="D17" s="7" t="s">
        <v>6750</v>
      </c>
      <c r="E17" s="4" t="s">
        <v>21</v>
      </c>
      <c r="F17" s="4">
        <v>8</v>
      </c>
      <c r="G17" s="6" t="s">
        <v>9206</v>
      </c>
      <c r="H17" s="4"/>
    </row>
    <row r="18" spans="1:8" ht="21.95" customHeight="1" x14ac:dyDescent="0.4">
      <c r="A18" s="4">
        <v>16</v>
      </c>
      <c r="B18" s="7" t="s">
        <v>6751</v>
      </c>
      <c r="C18" s="7" t="s">
        <v>6707</v>
      </c>
      <c r="D18" s="7" t="s">
        <v>6752</v>
      </c>
      <c r="E18" s="4" t="s">
        <v>22</v>
      </c>
      <c r="F18" s="4">
        <v>8</v>
      </c>
      <c r="G18" s="6" t="s">
        <v>9206</v>
      </c>
      <c r="H18" s="4"/>
    </row>
    <row r="19" spans="1:8" ht="21.95" customHeight="1" x14ac:dyDescent="0.4">
      <c r="A19" s="4">
        <v>17</v>
      </c>
      <c r="B19" s="7" t="s">
        <v>6753</v>
      </c>
      <c r="C19" s="7" t="s">
        <v>6707</v>
      </c>
      <c r="D19" s="7" t="s">
        <v>6754</v>
      </c>
      <c r="E19" s="4" t="s">
        <v>23</v>
      </c>
      <c r="F19" s="4">
        <v>8</v>
      </c>
      <c r="G19" s="6" t="s">
        <v>9206</v>
      </c>
      <c r="H19" s="4"/>
    </row>
    <row r="20" spans="1:8" ht="21.95" customHeight="1" x14ac:dyDescent="0.4">
      <c r="A20" s="4">
        <v>18</v>
      </c>
      <c r="B20" s="7" t="s">
        <v>6755</v>
      </c>
      <c r="C20" s="7" t="s">
        <v>6707</v>
      </c>
      <c r="D20" s="7" t="s">
        <v>6756</v>
      </c>
      <c r="E20" s="4" t="s">
        <v>24</v>
      </c>
      <c r="F20" s="4">
        <v>8</v>
      </c>
      <c r="G20" s="6" t="s">
        <v>9206</v>
      </c>
      <c r="H20" s="4"/>
    </row>
    <row r="21" spans="1:8" ht="21.95" customHeight="1" x14ac:dyDescent="0.4">
      <c r="A21" s="4">
        <v>19</v>
      </c>
      <c r="B21" s="7" t="s">
        <v>6757</v>
      </c>
      <c r="C21" s="7" t="s">
        <v>6707</v>
      </c>
      <c r="D21" s="7" t="s">
        <v>6758</v>
      </c>
      <c r="E21" s="4" t="s">
        <v>25</v>
      </c>
      <c r="F21" s="4">
        <v>8</v>
      </c>
      <c r="G21" s="6" t="s">
        <v>9206</v>
      </c>
      <c r="H21" s="4"/>
    </row>
    <row r="22" spans="1:8" ht="21.95" customHeight="1" x14ac:dyDescent="0.4">
      <c r="A22" s="4">
        <v>20</v>
      </c>
      <c r="B22" s="7" t="s">
        <v>6759</v>
      </c>
      <c r="C22" s="7" t="s">
        <v>6707</v>
      </c>
      <c r="D22" s="7" t="s">
        <v>6760</v>
      </c>
      <c r="E22" s="4" t="s">
        <v>26</v>
      </c>
      <c r="F22" s="4">
        <v>8</v>
      </c>
      <c r="G22" s="6" t="s">
        <v>9206</v>
      </c>
      <c r="H22" s="4"/>
    </row>
    <row r="23" spans="1:8" ht="21.95" customHeight="1" x14ac:dyDescent="0.4">
      <c r="A23" s="4">
        <v>21</v>
      </c>
      <c r="B23" s="7" t="s">
        <v>6761</v>
      </c>
      <c r="C23" s="7" t="s">
        <v>6707</v>
      </c>
      <c r="D23" s="7" t="s">
        <v>6762</v>
      </c>
      <c r="E23" s="4" t="s">
        <v>27</v>
      </c>
      <c r="F23" s="4">
        <v>8</v>
      </c>
      <c r="G23" s="6" t="s">
        <v>9206</v>
      </c>
      <c r="H23" s="4"/>
    </row>
    <row r="24" spans="1:8" ht="21.95" customHeight="1" x14ac:dyDescent="0.4">
      <c r="A24" s="4">
        <v>22</v>
      </c>
      <c r="B24" s="7" t="s">
        <v>6763</v>
      </c>
      <c r="C24" s="7" t="s">
        <v>6707</v>
      </c>
      <c r="D24" s="7" t="s">
        <v>6764</v>
      </c>
      <c r="E24" s="4" t="s">
        <v>28</v>
      </c>
      <c r="F24" s="4">
        <v>8</v>
      </c>
      <c r="G24" s="6" t="s">
        <v>9206</v>
      </c>
      <c r="H24" s="4"/>
    </row>
    <row r="25" spans="1:8" ht="21.95" customHeight="1" x14ac:dyDescent="0.4">
      <c r="A25" s="4">
        <v>23</v>
      </c>
      <c r="B25" s="7" t="s">
        <v>6765</v>
      </c>
      <c r="C25" s="7" t="s">
        <v>6707</v>
      </c>
      <c r="D25" s="7" t="s">
        <v>6766</v>
      </c>
      <c r="E25" s="4" t="s">
        <v>29</v>
      </c>
      <c r="F25" s="4">
        <v>8</v>
      </c>
      <c r="G25" s="6" t="s">
        <v>9206</v>
      </c>
      <c r="H25" s="4"/>
    </row>
    <row r="26" spans="1:8" ht="21.95" customHeight="1" x14ac:dyDescent="0.4">
      <c r="A26" s="4">
        <v>24</v>
      </c>
      <c r="B26" s="7" t="s">
        <v>6767</v>
      </c>
      <c r="C26" s="7" t="s">
        <v>6707</v>
      </c>
      <c r="D26" s="7" t="s">
        <v>6768</v>
      </c>
      <c r="E26" s="4" t="s">
        <v>30</v>
      </c>
      <c r="F26" s="4">
        <v>8</v>
      </c>
      <c r="G26" s="6" t="s">
        <v>9206</v>
      </c>
      <c r="H26" s="4"/>
    </row>
    <row r="27" spans="1:8" ht="21.95" customHeight="1" x14ac:dyDescent="0.4">
      <c r="A27" s="4">
        <v>25</v>
      </c>
      <c r="B27" s="7" t="s">
        <v>6769</v>
      </c>
      <c r="C27" s="7" t="s">
        <v>6707</v>
      </c>
      <c r="D27" s="7" t="s">
        <v>6770</v>
      </c>
      <c r="E27" s="4" t="s">
        <v>31</v>
      </c>
      <c r="F27" s="4">
        <v>8</v>
      </c>
      <c r="G27" s="6" t="s">
        <v>9206</v>
      </c>
      <c r="H27" s="4"/>
    </row>
    <row r="28" spans="1:8" ht="21.95" customHeight="1" x14ac:dyDescent="0.4">
      <c r="A28" s="4">
        <v>26</v>
      </c>
      <c r="B28" s="7" t="s">
        <v>6771</v>
      </c>
      <c r="C28" s="7" t="s">
        <v>6707</v>
      </c>
      <c r="D28" s="7" t="s">
        <v>6772</v>
      </c>
      <c r="E28" s="4" t="s">
        <v>32</v>
      </c>
      <c r="F28" s="4">
        <v>8</v>
      </c>
      <c r="G28" s="6" t="s">
        <v>9206</v>
      </c>
      <c r="H28" s="4"/>
    </row>
    <row r="29" spans="1:8" ht="21.95" customHeight="1" x14ac:dyDescent="0.4">
      <c r="A29" s="4">
        <v>27</v>
      </c>
      <c r="B29" s="7" t="s">
        <v>6773</v>
      </c>
      <c r="C29" s="7" t="s">
        <v>6774</v>
      </c>
      <c r="D29" s="7" t="s">
        <v>6775</v>
      </c>
      <c r="E29" s="4" t="s">
        <v>33</v>
      </c>
      <c r="F29" s="4">
        <v>8</v>
      </c>
      <c r="G29" s="6" t="s">
        <v>9206</v>
      </c>
      <c r="H29" s="4"/>
    </row>
    <row r="30" spans="1:8" ht="21.95" customHeight="1" x14ac:dyDescent="0.4">
      <c r="A30" s="4">
        <v>28</v>
      </c>
      <c r="B30" s="7" t="s">
        <v>6776</v>
      </c>
      <c r="C30" s="7" t="s">
        <v>6774</v>
      </c>
      <c r="D30" s="7" t="s">
        <v>6777</v>
      </c>
      <c r="E30" s="4" t="s">
        <v>34</v>
      </c>
      <c r="F30" s="4">
        <v>8</v>
      </c>
      <c r="G30" s="6" t="s">
        <v>9206</v>
      </c>
      <c r="H30" s="4"/>
    </row>
    <row r="31" spans="1:8" ht="21.95" customHeight="1" x14ac:dyDescent="0.4">
      <c r="A31" s="4">
        <v>29</v>
      </c>
      <c r="B31" s="7" t="s">
        <v>6778</v>
      </c>
      <c r="C31" s="7" t="s">
        <v>6774</v>
      </c>
      <c r="D31" s="7" t="s">
        <v>6779</v>
      </c>
      <c r="E31" s="4" t="s">
        <v>35</v>
      </c>
      <c r="F31" s="4">
        <v>8</v>
      </c>
      <c r="G31" s="6" t="s">
        <v>9206</v>
      </c>
      <c r="H31" s="4"/>
    </row>
    <row r="32" spans="1:8" ht="21.95" customHeight="1" x14ac:dyDescent="0.4">
      <c r="A32" s="4">
        <v>30</v>
      </c>
      <c r="B32" s="7" t="s">
        <v>6780</v>
      </c>
      <c r="C32" s="7" t="s">
        <v>6774</v>
      </c>
      <c r="D32" s="7" t="s">
        <v>6781</v>
      </c>
      <c r="E32" s="4" t="s">
        <v>36</v>
      </c>
      <c r="F32" s="4">
        <v>8</v>
      </c>
      <c r="G32" s="6" t="s">
        <v>9206</v>
      </c>
      <c r="H32" s="4"/>
    </row>
    <row r="33" spans="1:8" ht="21.95" customHeight="1" x14ac:dyDescent="0.4">
      <c r="A33" s="4">
        <v>31</v>
      </c>
      <c r="B33" s="7" t="s">
        <v>6782</v>
      </c>
      <c r="C33" s="7" t="s">
        <v>6774</v>
      </c>
      <c r="D33" s="7" t="s">
        <v>6783</v>
      </c>
      <c r="E33" s="4" t="s">
        <v>37</v>
      </c>
      <c r="F33" s="4">
        <v>8</v>
      </c>
      <c r="G33" s="6" t="s">
        <v>9206</v>
      </c>
      <c r="H33" s="4"/>
    </row>
    <row r="34" spans="1:8" ht="21.95" customHeight="1" x14ac:dyDescent="0.4">
      <c r="A34" s="4">
        <v>32</v>
      </c>
      <c r="B34" s="7" t="s">
        <v>6784</v>
      </c>
      <c r="C34" s="7" t="s">
        <v>6774</v>
      </c>
      <c r="D34" s="7" t="s">
        <v>6785</v>
      </c>
      <c r="E34" s="4" t="s">
        <v>38</v>
      </c>
      <c r="F34" s="4">
        <v>8</v>
      </c>
      <c r="G34" s="6" t="s">
        <v>9206</v>
      </c>
      <c r="H34" s="4"/>
    </row>
    <row r="35" spans="1:8" ht="21.95" customHeight="1" x14ac:dyDescent="0.4">
      <c r="A35" s="4">
        <v>33</v>
      </c>
      <c r="B35" s="7" t="s">
        <v>6786</v>
      </c>
      <c r="C35" s="7" t="s">
        <v>6774</v>
      </c>
      <c r="D35" s="7" t="s">
        <v>6787</v>
      </c>
      <c r="E35" s="4" t="s">
        <v>39</v>
      </c>
      <c r="F35" s="4">
        <v>8</v>
      </c>
      <c r="G35" s="6" t="s">
        <v>9206</v>
      </c>
      <c r="H35" s="4"/>
    </row>
    <row r="36" spans="1:8" ht="21.95" customHeight="1" x14ac:dyDescent="0.4">
      <c r="A36" s="4">
        <v>34</v>
      </c>
      <c r="B36" s="7" t="s">
        <v>6788</v>
      </c>
      <c r="C36" s="7" t="s">
        <v>6774</v>
      </c>
      <c r="D36" s="7" t="s">
        <v>6789</v>
      </c>
      <c r="E36" s="4" t="s">
        <v>40</v>
      </c>
      <c r="F36" s="4">
        <v>8</v>
      </c>
      <c r="G36" s="6" t="s">
        <v>9206</v>
      </c>
      <c r="H36" s="4"/>
    </row>
    <row r="37" spans="1:8" ht="21.95" customHeight="1" x14ac:dyDescent="0.4">
      <c r="A37" s="4">
        <v>35</v>
      </c>
      <c r="B37" s="7" t="s">
        <v>6790</v>
      </c>
      <c r="C37" s="7" t="s">
        <v>6774</v>
      </c>
      <c r="D37" s="7" t="s">
        <v>6791</v>
      </c>
      <c r="E37" s="4" t="s">
        <v>41</v>
      </c>
      <c r="F37" s="4">
        <v>8</v>
      </c>
      <c r="G37" s="6" t="s">
        <v>9206</v>
      </c>
      <c r="H37" s="4"/>
    </row>
    <row r="38" spans="1:8" ht="21.95" customHeight="1" x14ac:dyDescent="0.4">
      <c r="A38" s="4">
        <v>36</v>
      </c>
      <c r="B38" s="7" t="s">
        <v>6792</v>
      </c>
      <c r="C38" s="7" t="s">
        <v>6774</v>
      </c>
      <c r="D38" s="7" t="s">
        <v>6793</v>
      </c>
      <c r="E38" s="4" t="s">
        <v>42</v>
      </c>
      <c r="F38" s="4">
        <v>8</v>
      </c>
      <c r="G38" s="6" t="s">
        <v>9206</v>
      </c>
      <c r="H38" s="4"/>
    </row>
    <row r="39" spans="1:8" ht="21.95" customHeight="1" x14ac:dyDescent="0.4">
      <c r="A39" s="4">
        <v>37</v>
      </c>
      <c r="B39" s="7" t="s">
        <v>6794</v>
      </c>
      <c r="C39" s="7" t="s">
        <v>6774</v>
      </c>
      <c r="D39" s="7" t="s">
        <v>6795</v>
      </c>
      <c r="E39" s="4" t="s">
        <v>43</v>
      </c>
      <c r="F39" s="4">
        <v>8</v>
      </c>
      <c r="G39" s="6" t="s">
        <v>9206</v>
      </c>
      <c r="H39" s="4"/>
    </row>
    <row r="40" spans="1:8" ht="21.95" customHeight="1" x14ac:dyDescent="0.4">
      <c r="A40" s="4">
        <v>38</v>
      </c>
      <c r="B40" s="7" t="s">
        <v>6796</v>
      </c>
      <c r="C40" s="7" t="s">
        <v>6774</v>
      </c>
      <c r="D40" s="7" t="s">
        <v>6797</v>
      </c>
      <c r="E40" s="4" t="s">
        <v>44</v>
      </c>
      <c r="F40" s="4">
        <v>8</v>
      </c>
      <c r="G40" s="6" t="s">
        <v>9206</v>
      </c>
      <c r="H40" s="4"/>
    </row>
    <row r="41" spans="1:8" ht="21.95" customHeight="1" x14ac:dyDescent="0.4">
      <c r="A41" s="4">
        <v>39</v>
      </c>
      <c r="B41" s="7" t="s">
        <v>6798</v>
      </c>
      <c r="C41" s="7" t="s">
        <v>6774</v>
      </c>
      <c r="D41" s="7" t="s">
        <v>6799</v>
      </c>
      <c r="E41" s="4" t="s">
        <v>45</v>
      </c>
      <c r="F41" s="4">
        <v>8</v>
      </c>
      <c r="G41" s="6" t="s">
        <v>9206</v>
      </c>
      <c r="H41" s="4"/>
    </row>
    <row r="42" spans="1:8" ht="21.95" customHeight="1" x14ac:dyDescent="0.4">
      <c r="A42" s="4">
        <v>40</v>
      </c>
      <c r="B42" s="7" t="s">
        <v>6800</v>
      </c>
      <c r="C42" s="7" t="s">
        <v>6774</v>
      </c>
      <c r="D42" s="7" t="s">
        <v>6801</v>
      </c>
      <c r="E42" s="4" t="s">
        <v>46</v>
      </c>
      <c r="F42" s="4">
        <v>8</v>
      </c>
      <c r="G42" s="6" t="s">
        <v>9206</v>
      </c>
      <c r="H42" s="4"/>
    </row>
    <row r="43" spans="1:8" ht="21.95" customHeight="1" x14ac:dyDescent="0.4">
      <c r="A43" s="4">
        <v>41</v>
      </c>
      <c r="B43" s="7" t="s">
        <v>6802</v>
      </c>
      <c r="C43" s="7" t="s">
        <v>6774</v>
      </c>
      <c r="D43" s="7" t="s">
        <v>6803</v>
      </c>
      <c r="E43" s="4" t="s">
        <v>47</v>
      </c>
      <c r="F43" s="4">
        <v>8</v>
      </c>
      <c r="G43" s="6" t="s">
        <v>9206</v>
      </c>
      <c r="H43" s="4"/>
    </row>
    <row r="44" spans="1:8" ht="21.95" customHeight="1" x14ac:dyDescent="0.4">
      <c r="A44" s="4">
        <v>42</v>
      </c>
      <c r="B44" s="7" t="s">
        <v>6804</v>
      </c>
      <c r="C44" s="7" t="s">
        <v>6774</v>
      </c>
      <c r="D44" s="7" t="s">
        <v>6805</v>
      </c>
      <c r="E44" s="4" t="s">
        <v>48</v>
      </c>
      <c r="F44" s="4">
        <v>8</v>
      </c>
      <c r="G44" s="6" t="s">
        <v>9206</v>
      </c>
      <c r="H44" s="4"/>
    </row>
    <row r="45" spans="1:8" ht="21.95" customHeight="1" x14ac:dyDescent="0.4">
      <c r="A45" s="4">
        <v>43</v>
      </c>
      <c r="B45" s="7" t="s">
        <v>6806</v>
      </c>
      <c r="C45" s="7" t="s">
        <v>6774</v>
      </c>
      <c r="D45" s="7" t="s">
        <v>6807</v>
      </c>
      <c r="E45" s="4" t="s">
        <v>49</v>
      </c>
      <c r="F45" s="4">
        <v>8</v>
      </c>
      <c r="G45" s="6" t="s">
        <v>9206</v>
      </c>
      <c r="H45" s="4"/>
    </row>
    <row r="46" spans="1:8" ht="21.95" customHeight="1" x14ac:dyDescent="0.4">
      <c r="A46" s="4">
        <v>44</v>
      </c>
      <c r="B46" s="7" t="s">
        <v>6808</v>
      </c>
      <c r="C46" s="7" t="s">
        <v>6774</v>
      </c>
      <c r="D46" s="7" t="s">
        <v>6809</v>
      </c>
      <c r="E46" s="4" t="s">
        <v>50</v>
      </c>
      <c r="F46" s="4">
        <v>8</v>
      </c>
      <c r="G46" s="6" t="s">
        <v>9206</v>
      </c>
      <c r="H46" s="4"/>
    </row>
    <row r="47" spans="1:8" ht="21.95" customHeight="1" x14ac:dyDescent="0.4">
      <c r="A47" s="4">
        <v>45</v>
      </c>
      <c r="B47" s="7" t="s">
        <v>6810</v>
      </c>
      <c r="C47" s="7" t="s">
        <v>6774</v>
      </c>
      <c r="D47" s="7" t="s">
        <v>6811</v>
      </c>
      <c r="E47" s="4" t="s">
        <v>51</v>
      </c>
      <c r="F47" s="4">
        <v>8</v>
      </c>
      <c r="G47" s="6" t="s">
        <v>9206</v>
      </c>
      <c r="H47" s="4"/>
    </row>
    <row r="48" spans="1:8" ht="21.95" customHeight="1" x14ac:dyDescent="0.4">
      <c r="A48" s="4">
        <v>46</v>
      </c>
      <c r="B48" s="7" t="s">
        <v>6812</v>
      </c>
      <c r="C48" s="7" t="s">
        <v>6774</v>
      </c>
      <c r="D48" s="7" t="s">
        <v>6813</v>
      </c>
      <c r="E48" s="4" t="s">
        <v>52</v>
      </c>
      <c r="F48" s="4">
        <v>8</v>
      </c>
      <c r="G48" s="6" t="s">
        <v>9206</v>
      </c>
      <c r="H48" s="4"/>
    </row>
    <row r="49" spans="1:8" ht="21.95" customHeight="1" x14ac:dyDescent="0.4">
      <c r="A49" s="4">
        <v>47</v>
      </c>
      <c r="B49" s="7" t="s">
        <v>6814</v>
      </c>
      <c r="C49" s="7" t="s">
        <v>6774</v>
      </c>
      <c r="D49" s="7" t="s">
        <v>6815</v>
      </c>
      <c r="E49" s="4" t="s">
        <v>53</v>
      </c>
      <c r="F49" s="4">
        <v>8</v>
      </c>
      <c r="G49" s="6" t="s">
        <v>9206</v>
      </c>
      <c r="H49" s="4"/>
    </row>
    <row r="50" spans="1:8" ht="21.95" customHeight="1" x14ac:dyDescent="0.4">
      <c r="A50" s="4">
        <v>48</v>
      </c>
      <c r="B50" s="7" t="s">
        <v>6816</v>
      </c>
      <c r="C50" s="7" t="s">
        <v>6774</v>
      </c>
      <c r="D50" s="7" t="s">
        <v>6817</v>
      </c>
      <c r="E50" s="4" t="s">
        <v>54</v>
      </c>
      <c r="F50" s="4">
        <v>8</v>
      </c>
      <c r="G50" s="6" t="s">
        <v>9206</v>
      </c>
      <c r="H50" s="4"/>
    </row>
    <row r="51" spans="1:8" ht="21.95" customHeight="1" x14ac:dyDescent="0.4">
      <c r="A51" s="4">
        <v>49</v>
      </c>
      <c r="B51" s="7" t="s">
        <v>6818</v>
      </c>
      <c r="C51" s="7" t="s">
        <v>6774</v>
      </c>
      <c r="D51" s="7" t="s">
        <v>6819</v>
      </c>
      <c r="E51" s="4" t="s">
        <v>55</v>
      </c>
      <c r="F51" s="4">
        <v>8</v>
      </c>
      <c r="G51" s="6" t="s">
        <v>9206</v>
      </c>
      <c r="H51" s="4"/>
    </row>
    <row r="52" spans="1:8" ht="21.95" customHeight="1" x14ac:dyDescent="0.4">
      <c r="A52" s="4">
        <v>50</v>
      </c>
      <c r="B52" s="7" t="s">
        <v>6820</v>
      </c>
      <c r="C52" s="7" t="s">
        <v>6774</v>
      </c>
      <c r="D52" s="7" t="s">
        <v>6821</v>
      </c>
      <c r="E52" s="4" t="s">
        <v>56</v>
      </c>
      <c r="F52" s="4">
        <v>8</v>
      </c>
      <c r="G52" s="6" t="s">
        <v>9206</v>
      </c>
      <c r="H52" s="4"/>
    </row>
    <row r="53" spans="1:8" ht="21.95" customHeight="1" x14ac:dyDescent="0.4">
      <c r="A53" s="4">
        <v>51</v>
      </c>
      <c r="B53" s="7" t="s">
        <v>6822</v>
      </c>
      <c r="C53" s="7" t="s">
        <v>6774</v>
      </c>
      <c r="D53" s="7" t="s">
        <v>6823</v>
      </c>
      <c r="E53" s="4" t="s">
        <v>57</v>
      </c>
      <c r="F53" s="4">
        <v>8</v>
      </c>
      <c r="G53" s="6" t="s">
        <v>9206</v>
      </c>
      <c r="H53" s="4"/>
    </row>
    <row r="54" spans="1:8" ht="21.95" customHeight="1" x14ac:dyDescent="0.4">
      <c r="A54" s="4">
        <v>52</v>
      </c>
      <c r="B54" s="7" t="s">
        <v>6824</v>
      </c>
      <c r="C54" s="7" t="s">
        <v>6774</v>
      </c>
      <c r="D54" s="7" t="s">
        <v>6825</v>
      </c>
      <c r="E54" s="4" t="s">
        <v>58</v>
      </c>
      <c r="F54" s="4">
        <v>8</v>
      </c>
      <c r="G54" s="6" t="s">
        <v>9206</v>
      </c>
      <c r="H54" s="4"/>
    </row>
    <row r="55" spans="1:8" ht="21.95" customHeight="1" x14ac:dyDescent="0.4">
      <c r="A55" s="4">
        <v>53</v>
      </c>
      <c r="B55" s="7" t="s">
        <v>6826</v>
      </c>
      <c r="C55" s="7" t="s">
        <v>6774</v>
      </c>
      <c r="D55" s="7" t="s">
        <v>6827</v>
      </c>
      <c r="E55" s="4" t="s">
        <v>59</v>
      </c>
      <c r="F55" s="4">
        <v>8</v>
      </c>
      <c r="G55" s="6" t="s">
        <v>9206</v>
      </c>
      <c r="H55" s="4"/>
    </row>
    <row r="56" spans="1:8" ht="21.95" customHeight="1" x14ac:dyDescent="0.4">
      <c r="A56" s="4">
        <v>54</v>
      </c>
      <c r="B56" s="7" t="s">
        <v>6828</v>
      </c>
      <c r="C56" s="7" t="s">
        <v>6774</v>
      </c>
      <c r="D56" s="7" t="s">
        <v>6829</v>
      </c>
      <c r="E56" s="4" t="s">
        <v>60</v>
      </c>
      <c r="F56" s="4">
        <v>8</v>
      </c>
      <c r="G56" s="6" t="s">
        <v>9206</v>
      </c>
      <c r="H56" s="4"/>
    </row>
    <row r="57" spans="1:8" ht="21.95" customHeight="1" x14ac:dyDescent="0.4">
      <c r="A57" s="4">
        <v>55</v>
      </c>
      <c r="B57" s="7" t="s">
        <v>6830</v>
      </c>
      <c r="C57" s="7" t="s">
        <v>6774</v>
      </c>
      <c r="D57" s="7" t="s">
        <v>6831</v>
      </c>
      <c r="E57" s="4" t="s">
        <v>61</v>
      </c>
      <c r="F57" s="4">
        <v>8</v>
      </c>
      <c r="G57" s="6" t="s">
        <v>9206</v>
      </c>
      <c r="H57" s="4"/>
    </row>
    <row r="58" spans="1:8" ht="21.95" customHeight="1" x14ac:dyDescent="0.4">
      <c r="A58" s="4">
        <v>56</v>
      </c>
      <c r="B58" s="7" t="s">
        <v>6832</v>
      </c>
      <c r="C58" s="7" t="s">
        <v>6774</v>
      </c>
      <c r="D58" s="7" t="s">
        <v>6833</v>
      </c>
      <c r="E58" s="4" t="s">
        <v>62</v>
      </c>
      <c r="F58" s="4">
        <v>8</v>
      </c>
      <c r="G58" s="6" t="s">
        <v>9206</v>
      </c>
      <c r="H58" s="4"/>
    </row>
    <row r="59" spans="1:8" ht="21.95" customHeight="1" x14ac:dyDescent="0.4">
      <c r="A59" s="4">
        <v>57</v>
      </c>
      <c r="B59" s="7" t="s">
        <v>6834</v>
      </c>
      <c r="C59" s="7" t="s">
        <v>6774</v>
      </c>
      <c r="D59" s="7" t="s">
        <v>6835</v>
      </c>
      <c r="E59" s="4" t="s">
        <v>63</v>
      </c>
      <c r="F59" s="4">
        <v>8</v>
      </c>
      <c r="G59" s="6" t="s">
        <v>9206</v>
      </c>
      <c r="H59" s="4"/>
    </row>
    <row r="60" spans="1:8" ht="21.95" customHeight="1" x14ac:dyDescent="0.4">
      <c r="A60" s="4">
        <v>58</v>
      </c>
      <c r="B60" s="7" t="s">
        <v>6836</v>
      </c>
      <c r="C60" s="7" t="s">
        <v>6774</v>
      </c>
      <c r="D60" s="7" t="s">
        <v>6837</v>
      </c>
      <c r="E60" s="4" t="s">
        <v>64</v>
      </c>
      <c r="F60" s="4">
        <v>8</v>
      </c>
      <c r="G60" s="6" t="s">
        <v>9206</v>
      </c>
      <c r="H60" s="4"/>
    </row>
    <row r="61" spans="1:8" ht="21.95" customHeight="1" x14ac:dyDescent="0.4">
      <c r="A61" s="4">
        <v>59</v>
      </c>
      <c r="B61" s="7" t="s">
        <v>6838</v>
      </c>
      <c r="C61" s="7" t="s">
        <v>6774</v>
      </c>
      <c r="D61" s="7" t="s">
        <v>6839</v>
      </c>
      <c r="E61" s="4" t="s">
        <v>65</v>
      </c>
      <c r="F61" s="4">
        <v>8</v>
      </c>
      <c r="G61" s="6" t="s">
        <v>9206</v>
      </c>
      <c r="H61" s="4"/>
    </row>
    <row r="62" spans="1:8" ht="21.95" customHeight="1" x14ac:dyDescent="0.4">
      <c r="A62" s="4">
        <v>60</v>
      </c>
      <c r="B62" s="7" t="s">
        <v>6840</v>
      </c>
      <c r="C62" s="7" t="s">
        <v>6841</v>
      </c>
      <c r="D62" s="7" t="s">
        <v>6842</v>
      </c>
      <c r="E62" s="4" t="s">
        <v>66</v>
      </c>
      <c r="F62" s="4">
        <v>8</v>
      </c>
      <c r="G62" s="6" t="s">
        <v>9206</v>
      </c>
      <c r="H62" s="4"/>
    </row>
    <row r="63" spans="1:8" ht="21.95" customHeight="1" x14ac:dyDescent="0.4">
      <c r="A63" s="4">
        <v>61</v>
      </c>
      <c r="B63" s="7" t="s">
        <v>6843</v>
      </c>
      <c r="C63" s="7" t="s">
        <v>6841</v>
      </c>
      <c r="D63" s="7" t="s">
        <v>6844</v>
      </c>
      <c r="E63" s="4" t="s">
        <v>67</v>
      </c>
      <c r="F63" s="4">
        <v>8</v>
      </c>
      <c r="G63" s="6" t="s">
        <v>9206</v>
      </c>
      <c r="H63" s="4"/>
    </row>
    <row r="64" spans="1:8" ht="21.95" customHeight="1" x14ac:dyDescent="0.4">
      <c r="A64" s="4">
        <v>62</v>
      </c>
      <c r="B64" s="7" t="s">
        <v>6845</v>
      </c>
      <c r="C64" s="7" t="s">
        <v>6841</v>
      </c>
      <c r="D64" s="7" t="s">
        <v>6846</v>
      </c>
      <c r="E64" s="4" t="s">
        <v>68</v>
      </c>
      <c r="F64" s="4">
        <v>8</v>
      </c>
      <c r="G64" s="6" t="s">
        <v>9206</v>
      </c>
      <c r="H64" s="4"/>
    </row>
    <row r="65" spans="1:8" ht="21.95" customHeight="1" x14ac:dyDescent="0.4">
      <c r="A65" s="4">
        <v>63</v>
      </c>
      <c r="B65" s="7" t="s">
        <v>6847</v>
      </c>
      <c r="C65" s="7" t="s">
        <v>6841</v>
      </c>
      <c r="D65" s="7" t="s">
        <v>6848</v>
      </c>
      <c r="E65" s="4" t="s">
        <v>69</v>
      </c>
      <c r="F65" s="4">
        <v>8</v>
      </c>
      <c r="G65" s="6" t="s">
        <v>9206</v>
      </c>
      <c r="H65" s="4"/>
    </row>
    <row r="66" spans="1:8" ht="21.95" customHeight="1" x14ac:dyDescent="0.4">
      <c r="A66" s="4">
        <v>64</v>
      </c>
      <c r="B66" s="7" t="s">
        <v>6849</v>
      </c>
      <c r="C66" s="7" t="s">
        <v>6841</v>
      </c>
      <c r="D66" s="7" t="s">
        <v>6850</v>
      </c>
      <c r="E66" s="4" t="s">
        <v>70</v>
      </c>
      <c r="F66" s="4">
        <v>8</v>
      </c>
      <c r="G66" s="6" t="s">
        <v>9206</v>
      </c>
      <c r="H66" s="4"/>
    </row>
    <row r="67" spans="1:8" ht="21.95" customHeight="1" x14ac:dyDescent="0.4">
      <c r="A67" s="4">
        <v>65</v>
      </c>
      <c r="B67" s="7" t="s">
        <v>6851</v>
      </c>
      <c r="C67" s="7" t="s">
        <v>6841</v>
      </c>
      <c r="D67" s="7" t="s">
        <v>6852</v>
      </c>
      <c r="E67" s="4" t="s">
        <v>71</v>
      </c>
      <c r="F67" s="4">
        <v>8</v>
      </c>
      <c r="G67" s="6" t="s">
        <v>9206</v>
      </c>
      <c r="H67" s="4"/>
    </row>
    <row r="68" spans="1:8" ht="21.95" customHeight="1" x14ac:dyDescent="0.4">
      <c r="A68" s="4">
        <v>66</v>
      </c>
      <c r="B68" s="7" t="s">
        <v>6853</v>
      </c>
      <c r="C68" s="7" t="s">
        <v>6841</v>
      </c>
      <c r="D68" s="7" t="s">
        <v>6854</v>
      </c>
      <c r="E68" s="4" t="s">
        <v>72</v>
      </c>
      <c r="F68" s="4">
        <v>8</v>
      </c>
      <c r="G68" s="6" t="s">
        <v>9206</v>
      </c>
      <c r="H68" s="4"/>
    </row>
    <row r="69" spans="1:8" ht="21.95" customHeight="1" x14ac:dyDescent="0.4">
      <c r="A69" s="4">
        <v>67</v>
      </c>
      <c r="B69" s="7" t="s">
        <v>6855</v>
      </c>
      <c r="C69" s="7" t="s">
        <v>6841</v>
      </c>
      <c r="D69" s="7" t="s">
        <v>6856</v>
      </c>
      <c r="E69" s="4" t="s">
        <v>73</v>
      </c>
      <c r="F69" s="4">
        <v>8</v>
      </c>
      <c r="G69" s="6" t="s">
        <v>9206</v>
      </c>
      <c r="H69" s="4"/>
    </row>
    <row r="70" spans="1:8" ht="21.95" customHeight="1" x14ac:dyDescent="0.4">
      <c r="A70" s="4">
        <v>68</v>
      </c>
      <c r="B70" s="7" t="s">
        <v>6857</v>
      </c>
      <c r="C70" s="7" t="s">
        <v>6841</v>
      </c>
      <c r="D70" s="7" t="s">
        <v>6858</v>
      </c>
      <c r="E70" s="4" t="s">
        <v>74</v>
      </c>
      <c r="F70" s="4">
        <v>8</v>
      </c>
      <c r="G70" s="6" t="s">
        <v>9206</v>
      </c>
      <c r="H70" s="4"/>
    </row>
    <row r="71" spans="1:8" ht="21.95" customHeight="1" x14ac:dyDescent="0.4">
      <c r="A71" s="4">
        <v>69</v>
      </c>
      <c r="B71" s="7" t="s">
        <v>6859</v>
      </c>
      <c r="C71" s="7" t="s">
        <v>6841</v>
      </c>
      <c r="D71" s="7" t="s">
        <v>6860</v>
      </c>
      <c r="E71" s="4" t="s">
        <v>75</v>
      </c>
      <c r="F71" s="4">
        <v>8</v>
      </c>
      <c r="G71" s="6" t="s">
        <v>9206</v>
      </c>
      <c r="H71" s="4"/>
    </row>
    <row r="72" spans="1:8" ht="21.95" customHeight="1" x14ac:dyDescent="0.4">
      <c r="A72" s="4">
        <v>70</v>
      </c>
      <c r="B72" s="7" t="s">
        <v>6861</v>
      </c>
      <c r="C72" s="7" t="s">
        <v>6841</v>
      </c>
      <c r="D72" s="7" t="s">
        <v>6862</v>
      </c>
      <c r="E72" s="4" t="s">
        <v>76</v>
      </c>
      <c r="F72" s="4">
        <v>8</v>
      </c>
      <c r="G72" s="6" t="s">
        <v>9206</v>
      </c>
      <c r="H72" s="4"/>
    </row>
    <row r="73" spans="1:8" ht="21.95" customHeight="1" x14ac:dyDescent="0.4">
      <c r="A73" s="4">
        <v>71</v>
      </c>
      <c r="B73" s="7" t="s">
        <v>6863</v>
      </c>
      <c r="C73" s="7" t="s">
        <v>6841</v>
      </c>
      <c r="D73" s="7" t="s">
        <v>6864</v>
      </c>
      <c r="E73" s="4" t="s">
        <v>453</v>
      </c>
      <c r="F73" s="4">
        <v>8</v>
      </c>
      <c r="G73" s="6" t="s">
        <v>9206</v>
      </c>
      <c r="H73" s="4"/>
    </row>
    <row r="74" spans="1:8" ht="21.95" customHeight="1" x14ac:dyDescent="0.4">
      <c r="A74" s="4">
        <v>72</v>
      </c>
      <c r="B74" s="7" t="s">
        <v>6865</v>
      </c>
      <c r="C74" s="7" t="s">
        <v>6841</v>
      </c>
      <c r="D74" s="7" t="s">
        <v>6866</v>
      </c>
      <c r="E74" s="4" t="s">
        <v>454</v>
      </c>
      <c r="F74" s="4">
        <v>8</v>
      </c>
      <c r="G74" s="6" t="s">
        <v>9206</v>
      </c>
      <c r="H74" s="4"/>
    </row>
    <row r="75" spans="1:8" ht="21.95" customHeight="1" x14ac:dyDescent="0.4">
      <c r="A75" s="4">
        <v>73</v>
      </c>
      <c r="B75" s="7" t="s">
        <v>6867</v>
      </c>
      <c r="C75" s="7" t="s">
        <v>6841</v>
      </c>
      <c r="D75" s="7" t="s">
        <v>6868</v>
      </c>
      <c r="E75" s="4" t="s">
        <v>77</v>
      </c>
      <c r="F75" s="4">
        <v>8</v>
      </c>
      <c r="G75" s="6" t="s">
        <v>9206</v>
      </c>
      <c r="H75" s="4"/>
    </row>
    <row r="76" spans="1:8" ht="21.95" customHeight="1" x14ac:dyDescent="0.4">
      <c r="A76" s="4">
        <v>74</v>
      </c>
      <c r="B76" s="7" t="s">
        <v>6869</v>
      </c>
      <c r="C76" s="7" t="s">
        <v>6841</v>
      </c>
      <c r="D76" s="7" t="s">
        <v>6870</v>
      </c>
      <c r="E76" s="4" t="s">
        <v>78</v>
      </c>
      <c r="F76" s="4">
        <v>8</v>
      </c>
      <c r="G76" s="6" t="s">
        <v>9206</v>
      </c>
      <c r="H76" s="4"/>
    </row>
    <row r="77" spans="1:8" ht="21.95" customHeight="1" x14ac:dyDescent="0.4">
      <c r="A77" s="4">
        <v>75</v>
      </c>
      <c r="B77" s="7" t="s">
        <v>6871</v>
      </c>
      <c r="C77" s="7" t="s">
        <v>6841</v>
      </c>
      <c r="D77" s="7" t="s">
        <v>6872</v>
      </c>
      <c r="E77" s="4" t="s">
        <v>79</v>
      </c>
      <c r="F77" s="4">
        <v>8</v>
      </c>
      <c r="G77" s="6" t="s">
        <v>9206</v>
      </c>
      <c r="H77" s="4"/>
    </row>
    <row r="78" spans="1:8" ht="21.95" customHeight="1" x14ac:dyDescent="0.4">
      <c r="A78" s="4">
        <v>76</v>
      </c>
      <c r="B78" s="7" t="s">
        <v>6873</v>
      </c>
      <c r="C78" s="7" t="s">
        <v>6841</v>
      </c>
      <c r="D78" s="7" t="s">
        <v>6874</v>
      </c>
      <c r="E78" s="4" t="s">
        <v>80</v>
      </c>
      <c r="F78" s="4">
        <v>8</v>
      </c>
      <c r="G78" s="6" t="s">
        <v>9206</v>
      </c>
      <c r="H78" s="4"/>
    </row>
    <row r="79" spans="1:8" ht="21.95" customHeight="1" x14ac:dyDescent="0.4">
      <c r="A79" s="4">
        <v>77</v>
      </c>
      <c r="B79" s="7" t="s">
        <v>6875</v>
      </c>
      <c r="C79" s="7" t="s">
        <v>6841</v>
      </c>
      <c r="D79" s="7" t="s">
        <v>6876</v>
      </c>
      <c r="E79" s="4" t="s">
        <v>81</v>
      </c>
      <c r="F79" s="4">
        <v>8</v>
      </c>
      <c r="G79" s="6" t="s">
        <v>9206</v>
      </c>
      <c r="H79" s="4"/>
    </row>
    <row r="80" spans="1:8" ht="21.95" customHeight="1" x14ac:dyDescent="0.4">
      <c r="A80" s="4">
        <v>78</v>
      </c>
      <c r="B80" s="7" t="s">
        <v>6877</v>
      </c>
      <c r="C80" s="7" t="s">
        <v>6841</v>
      </c>
      <c r="D80" s="7" t="s">
        <v>6878</v>
      </c>
      <c r="E80" s="4" t="s">
        <v>82</v>
      </c>
      <c r="F80" s="4">
        <v>8</v>
      </c>
      <c r="G80" s="6" t="s">
        <v>9206</v>
      </c>
      <c r="H80" s="4"/>
    </row>
    <row r="81" spans="1:8" ht="21.95" customHeight="1" x14ac:dyDescent="0.4">
      <c r="A81" s="4">
        <v>79</v>
      </c>
      <c r="B81" s="7" t="s">
        <v>6879</v>
      </c>
      <c r="C81" s="7" t="s">
        <v>6841</v>
      </c>
      <c r="D81" s="7" t="s">
        <v>6880</v>
      </c>
      <c r="E81" s="4" t="s">
        <v>83</v>
      </c>
      <c r="F81" s="4">
        <v>8</v>
      </c>
      <c r="G81" s="6" t="s">
        <v>9206</v>
      </c>
      <c r="H81" s="4"/>
    </row>
    <row r="82" spans="1:8" ht="21.95" customHeight="1" x14ac:dyDescent="0.4">
      <c r="A82" s="4">
        <v>80</v>
      </c>
      <c r="B82" s="7" t="s">
        <v>6881</v>
      </c>
      <c r="C82" s="7" t="s">
        <v>6841</v>
      </c>
      <c r="D82" s="7" t="s">
        <v>6882</v>
      </c>
      <c r="E82" s="4" t="s">
        <v>84</v>
      </c>
      <c r="F82" s="4">
        <v>8</v>
      </c>
      <c r="G82" s="6" t="s">
        <v>9206</v>
      </c>
      <c r="H82" s="4"/>
    </row>
    <row r="83" spans="1:8" ht="21.95" customHeight="1" x14ac:dyDescent="0.4">
      <c r="A83" s="4">
        <v>81</v>
      </c>
      <c r="B83" s="7" t="s">
        <v>6883</v>
      </c>
      <c r="C83" s="7" t="s">
        <v>6841</v>
      </c>
      <c r="D83" s="7" t="s">
        <v>6884</v>
      </c>
      <c r="E83" s="4" t="s">
        <v>85</v>
      </c>
      <c r="F83" s="4">
        <v>8</v>
      </c>
      <c r="G83" s="6" t="s">
        <v>9206</v>
      </c>
      <c r="H83" s="4"/>
    </row>
    <row r="84" spans="1:8" ht="21.95" customHeight="1" x14ac:dyDescent="0.4">
      <c r="A84" s="4">
        <v>82</v>
      </c>
      <c r="B84" s="7" t="s">
        <v>6885</v>
      </c>
      <c r="C84" s="7" t="s">
        <v>6841</v>
      </c>
      <c r="D84" s="7" t="s">
        <v>6886</v>
      </c>
      <c r="E84" s="4" t="s">
        <v>86</v>
      </c>
      <c r="F84" s="4">
        <v>8</v>
      </c>
      <c r="G84" s="6" t="s">
        <v>9206</v>
      </c>
      <c r="H84" s="4"/>
    </row>
    <row r="85" spans="1:8" ht="21.95" customHeight="1" x14ac:dyDescent="0.4">
      <c r="A85" s="4">
        <v>83</v>
      </c>
      <c r="B85" s="7" t="s">
        <v>6887</v>
      </c>
      <c r="C85" s="7" t="s">
        <v>6841</v>
      </c>
      <c r="D85" s="7" t="s">
        <v>6888</v>
      </c>
      <c r="E85" s="4" t="s">
        <v>87</v>
      </c>
      <c r="F85" s="4">
        <v>8</v>
      </c>
      <c r="G85" s="6" t="s">
        <v>9206</v>
      </c>
      <c r="H85" s="4"/>
    </row>
    <row r="86" spans="1:8" ht="21.95" customHeight="1" x14ac:dyDescent="0.4">
      <c r="A86" s="4">
        <v>84</v>
      </c>
      <c r="B86" s="7" t="s">
        <v>6889</v>
      </c>
      <c r="C86" s="7" t="s">
        <v>6841</v>
      </c>
      <c r="D86" s="7" t="s">
        <v>6890</v>
      </c>
      <c r="E86" s="4" t="s">
        <v>88</v>
      </c>
      <c r="F86" s="4">
        <v>8</v>
      </c>
      <c r="G86" s="6" t="s">
        <v>9206</v>
      </c>
      <c r="H86" s="4"/>
    </row>
    <row r="87" spans="1:8" ht="21.95" customHeight="1" x14ac:dyDescent="0.4">
      <c r="A87" s="4">
        <v>85</v>
      </c>
      <c r="B87" s="7" t="s">
        <v>6891</v>
      </c>
      <c r="C87" s="7" t="s">
        <v>6841</v>
      </c>
      <c r="D87" s="7" t="s">
        <v>6892</v>
      </c>
      <c r="E87" s="4" t="s">
        <v>89</v>
      </c>
      <c r="F87" s="4">
        <v>8</v>
      </c>
      <c r="G87" s="6" t="s">
        <v>9206</v>
      </c>
      <c r="H87" s="4"/>
    </row>
    <row r="88" spans="1:8" ht="21.95" customHeight="1" x14ac:dyDescent="0.4">
      <c r="A88" s="4">
        <v>86</v>
      </c>
      <c r="B88" s="7" t="s">
        <v>6893</v>
      </c>
      <c r="C88" s="7" t="s">
        <v>6841</v>
      </c>
      <c r="D88" s="7" t="s">
        <v>6894</v>
      </c>
      <c r="E88" s="4" t="s">
        <v>90</v>
      </c>
      <c r="F88" s="4">
        <v>8</v>
      </c>
      <c r="G88" s="6" t="s">
        <v>9206</v>
      </c>
      <c r="H88" s="4"/>
    </row>
    <row r="89" spans="1:8" ht="21.95" customHeight="1" x14ac:dyDescent="0.4">
      <c r="A89" s="4">
        <v>87</v>
      </c>
      <c r="B89" s="7" t="s">
        <v>6895</v>
      </c>
      <c r="C89" s="7" t="s">
        <v>6841</v>
      </c>
      <c r="D89" s="7" t="s">
        <v>6896</v>
      </c>
      <c r="E89" s="4" t="s">
        <v>91</v>
      </c>
      <c r="F89" s="4">
        <v>8</v>
      </c>
      <c r="G89" s="6" t="s">
        <v>9206</v>
      </c>
      <c r="H89" s="4"/>
    </row>
    <row r="90" spans="1:8" ht="21.95" customHeight="1" x14ac:dyDescent="0.4">
      <c r="A90" s="4">
        <v>88</v>
      </c>
      <c r="B90" s="7" t="s">
        <v>6897</v>
      </c>
      <c r="C90" s="7" t="s">
        <v>6841</v>
      </c>
      <c r="D90" s="7" t="s">
        <v>6898</v>
      </c>
      <c r="E90" s="4" t="s">
        <v>92</v>
      </c>
      <c r="F90" s="4">
        <v>8</v>
      </c>
      <c r="G90" s="6" t="s">
        <v>9206</v>
      </c>
      <c r="H90" s="4"/>
    </row>
    <row r="91" spans="1:8" ht="21.95" customHeight="1" x14ac:dyDescent="0.4">
      <c r="A91" s="4">
        <v>89</v>
      </c>
      <c r="B91" s="7" t="s">
        <v>6899</v>
      </c>
      <c r="C91" s="7" t="s">
        <v>6841</v>
      </c>
      <c r="D91" s="7" t="s">
        <v>6900</v>
      </c>
      <c r="E91" s="4" t="s">
        <v>93</v>
      </c>
      <c r="F91" s="4">
        <v>8</v>
      </c>
      <c r="G91" s="6" t="s">
        <v>9206</v>
      </c>
      <c r="H91" s="4"/>
    </row>
    <row r="92" spans="1:8" ht="21.95" customHeight="1" x14ac:dyDescent="0.4">
      <c r="A92" s="4">
        <v>90</v>
      </c>
      <c r="B92" s="7" t="s">
        <v>6901</v>
      </c>
      <c r="C92" s="7" t="s">
        <v>6841</v>
      </c>
      <c r="D92" s="7" t="s">
        <v>6902</v>
      </c>
      <c r="E92" s="4" t="s">
        <v>94</v>
      </c>
      <c r="F92" s="4">
        <v>8</v>
      </c>
      <c r="G92" s="6" t="s">
        <v>9206</v>
      </c>
      <c r="H92" s="4"/>
    </row>
    <row r="93" spans="1:8" ht="21.95" customHeight="1" x14ac:dyDescent="0.4">
      <c r="A93" s="4">
        <v>91</v>
      </c>
      <c r="B93" s="7" t="s">
        <v>6903</v>
      </c>
      <c r="C93" s="7" t="s">
        <v>6841</v>
      </c>
      <c r="D93" s="7" t="s">
        <v>6904</v>
      </c>
      <c r="E93" s="4" t="s">
        <v>95</v>
      </c>
      <c r="F93" s="4">
        <v>8</v>
      </c>
      <c r="G93" s="6" t="s">
        <v>9206</v>
      </c>
      <c r="H93" s="4"/>
    </row>
    <row r="94" spans="1:8" ht="21.95" customHeight="1" x14ac:dyDescent="0.4">
      <c r="A94" s="4">
        <v>92</v>
      </c>
      <c r="B94" s="7" t="s">
        <v>6905</v>
      </c>
      <c r="C94" s="7" t="s">
        <v>6841</v>
      </c>
      <c r="D94" s="7" t="s">
        <v>6906</v>
      </c>
      <c r="E94" s="4" t="s">
        <v>96</v>
      </c>
      <c r="F94" s="4">
        <v>8</v>
      </c>
      <c r="G94" s="6" t="s">
        <v>9206</v>
      </c>
      <c r="H94" s="4"/>
    </row>
    <row r="95" spans="1:8" ht="21.95" customHeight="1" x14ac:dyDescent="0.4">
      <c r="A95" s="4">
        <v>93</v>
      </c>
      <c r="B95" s="7" t="s">
        <v>6907</v>
      </c>
      <c r="C95" s="7" t="s">
        <v>6908</v>
      </c>
      <c r="D95" s="7" t="s">
        <v>6909</v>
      </c>
      <c r="E95" s="4" t="s">
        <v>97</v>
      </c>
      <c r="F95" s="4">
        <v>8</v>
      </c>
      <c r="G95" s="6" t="s">
        <v>9206</v>
      </c>
      <c r="H95" s="4"/>
    </row>
    <row r="96" spans="1:8" ht="21.95" customHeight="1" x14ac:dyDescent="0.4">
      <c r="A96" s="4">
        <v>94</v>
      </c>
      <c r="B96" s="7" t="s">
        <v>6910</v>
      </c>
      <c r="C96" s="7" t="s">
        <v>6908</v>
      </c>
      <c r="D96" s="7" t="s">
        <v>6911</v>
      </c>
      <c r="E96" s="4" t="s">
        <v>98</v>
      </c>
      <c r="F96" s="4">
        <v>8</v>
      </c>
      <c r="G96" s="6" t="s">
        <v>9206</v>
      </c>
      <c r="H96" s="4"/>
    </row>
    <row r="97" spans="1:8" ht="21.95" customHeight="1" x14ac:dyDescent="0.4">
      <c r="A97" s="4">
        <v>95</v>
      </c>
      <c r="B97" s="7" t="s">
        <v>6912</v>
      </c>
      <c r="C97" s="7" t="s">
        <v>6908</v>
      </c>
      <c r="D97" s="7" t="s">
        <v>6913</v>
      </c>
      <c r="E97" s="4" t="s">
        <v>99</v>
      </c>
      <c r="F97" s="4">
        <v>8</v>
      </c>
      <c r="G97" s="6" t="s">
        <v>9206</v>
      </c>
      <c r="H97" s="4"/>
    </row>
    <row r="98" spans="1:8" ht="21.95" customHeight="1" x14ac:dyDescent="0.4">
      <c r="A98" s="4">
        <v>96</v>
      </c>
      <c r="B98" s="7" t="s">
        <v>6914</v>
      </c>
      <c r="C98" s="7" t="s">
        <v>6908</v>
      </c>
      <c r="D98" s="7" t="s">
        <v>6915</v>
      </c>
      <c r="E98" s="4" t="s">
        <v>100</v>
      </c>
      <c r="F98" s="4">
        <v>8</v>
      </c>
      <c r="G98" s="6" t="s">
        <v>9206</v>
      </c>
      <c r="H98" s="4"/>
    </row>
    <row r="99" spans="1:8" ht="21.95" customHeight="1" x14ac:dyDescent="0.4">
      <c r="A99" s="4">
        <v>97</v>
      </c>
      <c r="B99" s="7" t="s">
        <v>6916</v>
      </c>
      <c r="C99" s="7" t="s">
        <v>6908</v>
      </c>
      <c r="D99" s="7" t="s">
        <v>6917</v>
      </c>
      <c r="E99" s="4" t="s">
        <v>101</v>
      </c>
      <c r="F99" s="4">
        <v>8</v>
      </c>
      <c r="G99" s="6" t="s">
        <v>9206</v>
      </c>
      <c r="H99" s="4"/>
    </row>
    <row r="100" spans="1:8" ht="21.95" customHeight="1" x14ac:dyDescent="0.4">
      <c r="A100" s="4">
        <v>98</v>
      </c>
      <c r="B100" s="7" t="s">
        <v>6918</v>
      </c>
      <c r="C100" s="7" t="s">
        <v>6908</v>
      </c>
      <c r="D100" s="7" t="s">
        <v>6919</v>
      </c>
      <c r="E100" s="4" t="s">
        <v>102</v>
      </c>
      <c r="F100" s="4">
        <v>8</v>
      </c>
      <c r="G100" s="6" t="s">
        <v>9206</v>
      </c>
      <c r="H100" s="4"/>
    </row>
    <row r="101" spans="1:8" ht="21.95" customHeight="1" x14ac:dyDescent="0.4">
      <c r="A101" s="4">
        <v>99</v>
      </c>
      <c r="B101" s="7" t="s">
        <v>6920</v>
      </c>
      <c r="C101" s="7" t="s">
        <v>6908</v>
      </c>
      <c r="D101" s="7" t="s">
        <v>6921</v>
      </c>
      <c r="E101" s="4" t="s">
        <v>103</v>
      </c>
      <c r="F101" s="4">
        <v>8</v>
      </c>
      <c r="G101" s="6" t="s">
        <v>9206</v>
      </c>
      <c r="H101" s="4"/>
    </row>
    <row r="102" spans="1:8" ht="21.95" customHeight="1" x14ac:dyDescent="0.4">
      <c r="A102" s="4">
        <v>100</v>
      </c>
      <c r="B102" s="7" t="s">
        <v>6922</v>
      </c>
      <c r="C102" s="7" t="s">
        <v>6908</v>
      </c>
      <c r="D102" s="7" t="s">
        <v>6923</v>
      </c>
      <c r="E102" s="4" t="s">
        <v>104</v>
      </c>
      <c r="F102" s="4">
        <v>8</v>
      </c>
      <c r="G102" s="6" t="s">
        <v>9206</v>
      </c>
      <c r="H102" s="4"/>
    </row>
    <row r="103" spans="1:8" ht="21.95" customHeight="1" x14ac:dyDescent="0.4">
      <c r="A103" s="4">
        <v>101</v>
      </c>
      <c r="B103" s="7" t="s">
        <v>6924</v>
      </c>
      <c r="C103" s="7" t="s">
        <v>6908</v>
      </c>
      <c r="D103" s="7" t="s">
        <v>6925</v>
      </c>
      <c r="E103" s="4" t="s">
        <v>105</v>
      </c>
      <c r="F103" s="4">
        <v>8</v>
      </c>
      <c r="G103" s="6" t="s">
        <v>9206</v>
      </c>
      <c r="H103" s="4"/>
    </row>
    <row r="104" spans="1:8" ht="21.95" customHeight="1" x14ac:dyDescent="0.4">
      <c r="A104" s="4">
        <v>102</v>
      </c>
      <c r="B104" s="7" t="s">
        <v>6926</v>
      </c>
      <c r="C104" s="7" t="s">
        <v>6908</v>
      </c>
      <c r="D104" s="7" t="s">
        <v>6927</v>
      </c>
      <c r="E104" s="4" t="s">
        <v>106</v>
      </c>
      <c r="F104" s="4">
        <v>8</v>
      </c>
      <c r="G104" s="6" t="s">
        <v>9206</v>
      </c>
      <c r="H104" s="4"/>
    </row>
    <row r="105" spans="1:8" ht="21.95" customHeight="1" x14ac:dyDescent="0.4">
      <c r="A105" s="4">
        <v>103</v>
      </c>
      <c r="B105" s="7" t="s">
        <v>6928</v>
      </c>
      <c r="C105" s="7" t="s">
        <v>6908</v>
      </c>
      <c r="D105" s="7" t="s">
        <v>6929</v>
      </c>
      <c r="E105" s="4" t="s">
        <v>107</v>
      </c>
      <c r="F105" s="4">
        <v>8</v>
      </c>
      <c r="G105" s="6" t="s">
        <v>9206</v>
      </c>
      <c r="H105" s="4"/>
    </row>
    <row r="106" spans="1:8" ht="21.95" customHeight="1" x14ac:dyDescent="0.4">
      <c r="A106" s="4">
        <v>104</v>
      </c>
      <c r="B106" s="7" t="s">
        <v>6930</v>
      </c>
      <c r="C106" s="7" t="s">
        <v>6908</v>
      </c>
      <c r="D106" s="7" t="s">
        <v>6931</v>
      </c>
      <c r="E106" s="4" t="s">
        <v>108</v>
      </c>
      <c r="F106" s="4">
        <v>8</v>
      </c>
      <c r="G106" s="6" t="s">
        <v>9206</v>
      </c>
      <c r="H106" s="4"/>
    </row>
    <row r="107" spans="1:8" ht="21.95" customHeight="1" x14ac:dyDescent="0.4">
      <c r="A107" s="4">
        <v>105</v>
      </c>
      <c r="B107" s="7" t="s">
        <v>6932</v>
      </c>
      <c r="C107" s="7" t="s">
        <v>6908</v>
      </c>
      <c r="D107" s="7" t="s">
        <v>6933</v>
      </c>
      <c r="E107" s="4" t="s">
        <v>109</v>
      </c>
      <c r="F107" s="4">
        <v>8</v>
      </c>
      <c r="G107" s="6" t="s">
        <v>9206</v>
      </c>
      <c r="H107" s="4"/>
    </row>
    <row r="108" spans="1:8" ht="21.95" customHeight="1" x14ac:dyDescent="0.4">
      <c r="A108" s="4">
        <v>106</v>
      </c>
      <c r="B108" s="7" t="s">
        <v>6934</v>
      </c>
      <c r="C108" s="7" t="s">
        <v>6908</v>
      </c>
      <c r="D108" s="7" t="s">
        <v>6935</v>
      </c>
      <c r="E108" s="4" t="s">
        <v>110</v>
      </c>
      <c r="F108" s="4">
        <v>8</v>
      </c>
      <c r="G108" s="6" t="s">
        <v>9206</v>
      </c>
      <c r="H108" s="4"/>
    </row>
    <row r="109" spans="1:8" ht="21.95" customHeight="1" x14ac:dyDescent="0.4">
      <c r="A109" s="4">
        <v>107</v>
      </c>
      <c r="B109" s="7" t="s">
        <v>6936</v>
      </c>
      <c r="C109" s="7" t="s">
        <v>6908</v>
      </c>
      <c r="D109" s="7" t="s">
        <v>6937</v>
      </c>
      <c r="E109" s="4" t="s">
        <v>111</v>
      </c>
      <c r="F109" s="4">
        <v>8</v>
      </c>
      <c r="G109" s="6" t="s">
        <v>9206</v>
      </c>
      <c r="H109" s="4"/>
    </row>
    <row r="110" spans="1:8" ht="21.95" customHeight="1" x14ac:dyDescent="0.4">
      <c r="A110" s="4">
        <v>108</v>
      </c>
      <c r="B110" s="7" t="s">
        <v>6938</v>
      </c>
      <c r="C110" s="7" t="s">
        <v>6908</v>
      </c>
      <c r="D110" s="7" t="s">
        <v>6939</v>
      </c>
      <c r="E110" s="4" t="s">
        <v>112</v>
      </c>
      <c r="F110" s="4">
        <v>8</v>
      </c>
      <c r="G110" s="6" t="s">
        <v>9206</v>
      </c>
      <c r="H110" s="4"/>
    </row>
    <row r="111" spans="1:8" ht="21.95" customHeight="1" x14ac:dyDescent="0.4">
      <c r="A111" s="4">
        <v>109</v>
      </c>
      <c r="B111" s="7" t="s">
        <v>6940</v>
      </c>
      <c r="C111" s="7" t="s">
        <v>6908</v>
      </c>
      <c r="D111" s="7" t="s">
        <v>6941</v>
      </c>
      <c r="E111" s="4" t="s">
        <v>113</v>
      </c>
      <c r="F111" s="4">
        <v>8</v>
      </c>
      <c r="G111" s="6" t="s">
        <v>9206</v>
      </c>
      <c r="H111" s="4"/>
    </row>
    <row r="112" spans="1:8" ht="21.95" customHeight="1" x14ac:dyDescent="0.4">
      <c r="A112" s="4">
        <v>110</v>
      </c>
      <c r="B112" s="7" t="s">
        <v>6942</v>
      </c>
      <c r="C112" s="7" t="s">
        <v>6908</v>
      </c>
      <c r="D112" s="7" t="s">
        <v>6943</v>
      </c>
      <c r="E112" s="4" t="s">
        <v>114</v>
      </c>
      <c r="F112" s="4">
        <v>8</v>
      </c>
      <c r="G112" s="6" t="s">
        <v>9206</v>
      </c>
      <c r="H112" s="4"/>
    </row>
    <row r="113" spans="1:8" ht="21.95" customHeight="1" x14ac:dyDescent="0.4">
      <c r="A113" s="4">
        <v>111</v>
      </c>
      <c r="B113" s="7" t="s">
        <v>6944</v>
      </c>
      <c r="C113" s="7" t="s">
        <v>6908</v>
      </c>
      <c r="D113" s="7" t="s">
        <v>6945</v>
      </c>
      <c r="E113" s="4" t="s">
        <v>115</v>
      </c>
      <c r="F113" s="4">
        <v>8</v>
      </c>
      <c r="G113" s="6" t="s">
        <v>9206</v>
      </c>
      <c r="H113" s="4"/>
    </row>
    <row r="114" spans="1:8" ht="21.95" customHeight="1" x14ac:dyDescent="0.4">
      <c r="A114" s="4">
        <v>112</v>
      </c>
      <c r="B114" s="7" t="s">
        <v>6946</v>
      </c>
      <c r="C114" s="7" t="s">
        <v>6908</v>
      </c>
      <c r="D114" s="7" t="s">
        <v>6947</v>
      </c>
      <c r="E114" s="4" t="s">
        <v>116</v>
      </c>
      <c r="F114" s="4">
        <v>8</v>
      </c>
      <c r="G114" s="6" t="s">
        <v>9206</v>
      </c>
      <c r="H114" s="4"/>
    </row>
    <row r="115" spans="1:8" ht="21.95" customHeight="1" x14ac:dyDescent="0.4">
      <c r="A115" s="4">
        <v>113</v>
      </c>
      <c r="B115" s="7" t="s">
        <v>6948</v>
      </c>
      <c r="C115" s="7" t="s">
        <v>6908</v>
      </c>
      <c r="D115" s="7" t="s">
        <v>6949</v>
      </c>
      <c r="E115" s="4" t="s">
        <v>117</v>
      </c>
      <c r="F115" s="4">
        <v>8</v>
      </c>
      <c r="G115" s="6" t="s">
        <v>9206</v>
      </c>
      <c r="H115" s="4"/>
    </row>
    <row r="116" spans="1:8" ht="21.95" customHeight="1" x14ac:dyDescent="0.4">
      <c r="A116" s="4">
        <v>114</v>
      </c>
      <c r="B116" s="7" t="s">
        <v>6950</v>
      </c>
      <c r="C116" s="7" t="s">
        <v>6908</v>
      </c>
      <c r="D116" s="7" t="s">
        <v>6951</v>
      </c>
      <c r="E116" s="4" t="s">
        <v>118</v>
      </c>
      <c r="F116" s="4">
        <v>8</v>
      </c>
      <c r="G116" s="6" t="s">
        <v>9206</v>
      </c>
      <c r="H116" s="4"/>
    </row>
    <row r="117" spans="1:8" ht="21.95" customHeight="1" x14ac:dyDescent="0.4">
      <c r="A117" s="4">
        <v>115</v>
      </c>
      <c r="B117" s="7" t="s">
        <v>2216</v>
      </c>
      <c r="C117" s="7" t="s">
        <v>6908</v>
      </c>
      <c r="D117" s="7" t="s">
        <v>6952</v>
      </c>
      <c r="E117" s="4" t="s">
        <v>119</v>
      </c>
      <c r="F117" s="4">
        <v>8</v>
      </c>
      <c r="G117" s="6" t="s">
        <v>9206</v>
      </c>
      <c r="H117" s="4"/>
    </row>
    <row r="118" spans="1:8" ht="21.95" customHeight="1" x14ac:dyDescent="0.4">
      <c r="A118" s="4">
        <v>116</v>
      </c>
      <c r="B118" s="7" t="s">
        <v>6953</v>
      </c>
      <c r="C118" s="7" t="s">
        <v>6908</v>
      </c>
      <c r="D118" s="7" t="s">
        <v>6954</v>
      </c>
      <c r="E118" s="4" t="s">
        <v>120</v>
      </c>
      <c r="F118" s="4">
        <v>8</v>
      </c>
      <c r="G118" s="6" t="s">
        <v>9206</v>
      </c>
      <c r="H118" s="4"/>
    </row>
    <row r="119" spans="1:8" ht="21.95" customHeight="1" x14ac:dyDescent="0.4">
      <c r="A119" s="4">
        <v>117</v>
      </c>
      <c r="B119" s="7" t="s">
        <v>6955</v>
      </c>
      <c r="C119" s="7" t="s">
        <v>6908</v>
      </c>
      <c r="D119" s="7" t="s">
        <v>6956</v>
      </c>
      <c r="E119" s="4" t="s">
        <v>121</v>
      </c>
      <c r="F119" s="4">
        <v>8</v>
      </c>
      <c r="G119" s="6" t="s">
        <v>9206</v>
      </c>
      <c r="H119" s="4"/>
    </row>
    <row r="120" spans="1:8" ht="21.95" customHeight="1" x14ac:dyDescent="0.4">
      <c r="A120" s="4">
        <v>118</v>
      </c>
      <c r="B120" s="7" t="s">
        <v>6957</v>
      </c>
      <c r="C120" s="7" t="s">
        <v>6908</v>
      </c>
      <c r="D120" s="7" t="s">
        <v>6958</v>
      </c>
      <c r="E120" s="4" t="s">
        <v>122</v>
      </c>
      <c r="F120" s="4">
        <v>8</v>
      </c>
      <c r="G120" s="6" t="s">
        <v>9206</v>
      </c>
      <c r="H120" s="4"/>
    </row>
    <row r="121" spans="1:8" ht="21.95" customHeight="1" x14ac:dyDescent="0.4">
      <c r="A121" s="4">
        <v>119</v>
      </c>
      <c r="B121" s="7" t="s">
        <v>6959</v>
      </c>
      <c r="C121" s="7" t="s">
        <v>6908</v>
      </c>
      <c r="D121" s="7" t="s">
        <v>6960</v>
      </c>
      <c r="E121" s="4" t="s">
        <v>123</v>
      </c>
      <c r="F121" s="4">
        <v>8</v>
      </c>
      <c r="G121" s="6" t="s">
        <v>9206</v>
      </c>
      <c r="H121" s="4"/>
    </row>
    <row r="122" spans="1:8" ht="21.95" customHeight="1" x14ac:dyDescent="0.4">
      <c r="A122" s="4">
        <v>120</v>
      </c>
      <c r="B122" s="7" t="s">
        <v>6961</v>
      </c>
      <c r="C122" s="7" t="s">
        <v>6908</v>
      </c>
      <c r="D122" s="7" t="s">
        <v>6962</v>
      </c>
      <c r="E122" s="4" t="s">
        <v>124</v>
      </c>
      <c r="F122" s="4">
        <v>8</v>
      </c>
      <c r="G122" s="6" t="s">
        <v>9206</v>
      </c>
      <c r="H122" s="4"/>
    </row>
    <row r="123" spans="1:8" ht="21.95" customHeight="1" x14ac:dyDescent="0.4">
      <c r="A123" s="4">
        <v>121</v>
      </c>
      <c r="B123" s="7" t="s">
        <v>6963</v>
      </c>
      <c r="C123" s="7" t="s">
        <v>6908</v>
      </c>
      <c r="D123" s="7" t="s">
        <v>6964</v>
      </c>
      <c r="E123" s="4" t="s">
        <v>125</v>
      </c>
      <c r="F123" s="4">
        <v>8</v>
      </c>
      <c r="G123" s="6" t="s">
        <v>9206</v>
      </c>
      <c r="H123" s="4"/>
    </row>
    <row r="124" spans="1:8" ht="21.95" customHeight="1" x14ac:dyDescent="0.4">
      <c r="A124" s="4">
        <v>122</v>
      </c>
      <c r="B124" s="7" t="s">
        <v>6965</v>
      </c>
      <c r="C124" s="7" t="s">
        <v>6908</v>
      </c>
      <c r="D124" s="7" t="s">
        <v>6966</v>
      </c>
      <c r="E124" s="4" t="s">
        <v>126</v>
      </c>
      <c r="F124" s="4">
        <v>8</v>
      </c>
      <c r="G124" s="6" t="s">
        <v>9206</v>
      </c>
      <c r="H124" s="4"/>
    </row>
    <row r="125" spans="1:8" ht="21.95" customHeight="1" x14ac:dyDescent="0.4">
      <c r="A125" s="4">
        <v>123</v>
      </c>
      <c r="B125" s="7" t="s">
        <v>6967</v>
      </c>
      <c r="C125" s="7" t="s">
        <v>6908</v>
      </c>
      <c r="D125" s="7" t="s">
        <v>6968</v>
      </c>
      <c r="E125" s="4" t="s">
        <v>127</v>
      </c>
      <c r="F125" s="4">
        <v>8</v>
      </c>
      <c r="G125" s="6" t="s">
        <v>9206</v>
      </c>
      <c r="H125" s="4"/>
    </row>
    <row r="126" spans="1:8" ht="21.95" customHeight="1" x14ac:dyDescent="0.4">
      <c r="A126" s="4">
        <v>124</v>
      </c>
      <c r="B126" s="7" t="s">
        <v>6969</v>
      </c>
      <c r="C126" s="7" t="s">
        <v>6908</v>
      </c>
      <c r="D126" s="7" t="s">
        <v>6970</v>
      </c>
      <c r="E126" s="4" t="s">
        <v>128</v>
      </c>
      <c r="F126" s="4">
        <v>8</v>
      </c>
      <c r="G126" s="6" t="s">
        <v>9206</v>
      </c>
      <c r="H126" s="4"/>
    </row>
    <row r="127" spans="1:8" ht="21.95" customHeight="1" x14ac:dyDescent="0.4">
      <c r="A127" s="4">
        <v>125</v>
      </c>
      <c r="B127" s="7" t="s">
        <v>6971</v>
      </c>
      <c r="C127" s="7" t="s">
        <v>6908</v>
      </c>
      <c r="D127" s="7" t="s">
        <v>6972</v>
      </c>
      <c r="E127" s="4" t="s">
        <v>129</v>
      </c>
      <c r="F127" s="4">
        <v>8</v>
      </c>
      <c r="G127" s="6" t="s">
        <v>9206</v>
      </c>
      <c r="H127" s="4"/>
    </row>
    <row r="128" spans="1:8" ht="21.95" customHeight="1" x14ac:dyDescent="0.4">
      <c r="A128" s="4">
        <v>126</v>
      </c>
      <c r="B128" s="7" t="s">
        <v>6973</v>
      </c>
      <c r="C128" s="7" t="s">
        <v>6974</v>
      </c>
      <c r="D128" s="7" t="s">
        <v>6975</v>
      </c>
      <c r="E128" s="4" t="s">
        <v>130</v>
      </c>
      <c r="F128" s="4">
        <v>8</v>
      </c>
      <c r="G128" s="6" t="s">
        <v>9206</v>
      </c>
      <c r="H128" s="4"/>
    </row>
    <row r="129" spans="1:8" ht="21.95" customHeight="1" x14ac:dyDescent="0.4">
      <c r="A129" s="4">
        <v>127</v>
      </c>
      <c r="B129" s="7" t="s">
        <v>6976</v>
      </c>
      <c r="C129" s="7" t="s">
        <v>6974</v>
      </c>
      <c r="D129" s="7" t="s">
        <v>6977</v>
      </c>
      <c r="E129" s="4" t="s">
        <v>131</v>
      </c>
      <c r="F129" s="4">
        <v>8</v>
      </c>
      <c r="G129" s="6" t="s">
        <v>9206</v>
      </c>
      <c r="H129" s="4"/>
    </row>
    <row r="130" spans="1:8" ht="21.95" customHeight="1" x14ac:dyDescent="0.4">
      <c r="A130" s="4">
        <v>128</v>
      </c>
      <c r="B130" s="7" t="s">
        <v>6978</v>
      </c>
      <c r="C130" s="7" t="s">
        <v>6974</v>
      </c>
      <c r="D130" s="7" t="s">
        <v>6979</v>
      </c>
      <c r="E130" s="4" t="s">
        <v>132</v>
      </c>
      <c r="F130" s="4">
        <v>8</v>
      </c>
      <c r="G130" s="6" t="s">
        <v>9206</v>
      </c>
      <c r="H130" s="4"/>
    </row>
    <row r="131" spans="1:8" ht="21.95" customHeight="1" x14ac:dyDescent="0.4">
      <c r="A131" s="4">
        <v>129</v>
      </c>
      <c r="B131" s="7" t="s">
        <v>6980</v>
      </c>
      <c r="C131" s="7" t="s">
        <v>6974</v>
      </c>
      <c r="D131" s="7" t="s">
        <v>6981</v>
      </c>
      <c r="E131" s="4" t="s">
        <v>133</v>
      </c>
      <c r="F131" s="4">
        <v>8</v>
      </c>
      <c r="G131" s="6" t="s">
        <v>9206</v>
      </c>
      <c r="H131" s="4"/>
    </row>
    <row r="132" spans="1:8" ht="21.95" customHeight="1" x14ac:dyDescent="0.4">
      <c r="A132" s="4">
        <v>130</v>
      </c>
      <c r="B132" s="7" t="s">
        <v>6982</v>
      </c>
      <c r="C132" s="7" t="s">
        <v>6974</v>
      </c>
      <c r="D132" s="7" t="s">
        <v>6983</v>
      </c>
      <c r="E132" s="4" t="s">
        <v>134</v>
      </c>
      <c r="F132" s="4">
        <v>8</v>
      </c>
      <c r="G132" s="6" t="s">
        <v>9206</v>
      </c>
      <c r="H132" s="4"/>
    </row>
    <row r="133" spans="1:8" ht="21.95" customHeight="1" x14ac:dyDescent="0.4">
      <c r="A133" s="4">
        <v>131</v>
      </c>
      <c r="B133" s="7" t="s">
        <v>6984</v>
      </c>
      <c r="C133" s="7" t="s">
        <v>6974</v>
      </c>
      <c r="D133" s="7" t="s">
        <v>6985</v>
      </c>
      <c r="E133" s="4" t="s">
        <v>135</v>
      </c>
      <c r="F133" s="4">
        <v>8</v>
      </c>
      <c r="G133" s="6" t="s">
        <v>9206</v>
      </c>
      <c r="H133" s="4"/>
    </row>
    <row r="134" spans="1:8" ht="21.95" customHeight="1" x14ac:dyDescent="0.4">
      <c r="A134" s="4">
        <v>132</v>
      </c>
      <c r="B134" s="7" t="s">
        <v>6986</v>
      </c>
      <c r="C134" s="7" t="s">
        <v>6974</v>
      </c>
      <c r="D134" s="7" t="s">
        <v>6987</v>
      </c>
      <c r="E134" s="4" t="s">
        <v>136</v>
      </c>
      <c r="F134" s="4">
        <v>8</v>
      </c>
      <c r="G134" s="6" t="s">
        <v>9206</v>
      </c>
      <c r="H134" s="4"/>
    </row>
    <row r="135" spans="1:8" ht="21.95" customHeight="1" x14ac:dyDescent="0.4">
      <c r="A135" s="4">
        <v>133</v>
      </c>
      <c r="B135" s="7" t="s">
        <v>6988</v>
      </c>
      <c r="C135" s="7" t="s">
        <v>6974</v>
      </c>
      <c r="D135" s="7" t="s">
        <v>6989</v>
      </c>
      <c r="E135" s="4" t="s">
        <v>137</v>
      </c>
      <c r="F135" s="4">
        <v>8</v>
      </c>
      <c r="G135" s="6" t="s">
        <v>9206</v>
      </c>
      <c r="H135" s="4"/>
    </row>
    <row r="136" spans="1:8" ht="21.95" customHeight="1" x14ac:dyDescent="0.4">
      <c r="A136" s="4">
        <v>134</v>
      </c>
      <c r="B136" s="7" t="s">
        <v>6990</v>
      </c>
      <c r="C136" s="7" t="s">
        <v>6974</v>
      </c>
      <c r="D136" s="7" t="s">
        <v>6991</v>
      </c>
      <c r="E136" s="4" t="s">
        <v>138</v>
      </c>
      <c r="F136" s="4">
        <v>8</v>
      </c>
      <c r="G136" s="6" t="s">
        <v>9206</v>
      </c>
      <c r="H136" s="4"/>
    </row>
    <row r="137" spans="1:8" ht="21.95" customHeight="1" x14ac:dyDescent="0.4">
      <c r="A137" s="4">
        <v>135</v>
      </c>
      <c r="B137" s="7" t="s">
        <v>6992</v>
      </c>
      <c r="C137" s="7" t="s">
        <v>6974</v>
      </c>
      <c r="D137" s="7" t="s">
        <v>6993</v>
      </c>
      <c r="E137" s="4" t="s">
        <v>139</v>
      </c>
      <c r="F137" s="4">
        <v>8</v>
      </c>
      <c r="G137" s="6" t="s">
        <v>9206</v>
      </c>
      <c r="H137" s="4"/>
    </row>
    <row r="138" spans="1:8" ht="21.95" customHeight="1" x14ac:dyDescent="0.4">
      <c r="A138" s="4">
        <v>136</v>
      </c>
      <c r="B138" s="7" t="s">
        <v>6994</v>
      </c>
      <c r="C138" s="7" t="s">
        <v>6974</v>
      </c>
      <c r="D138" s="7" t="s">
        <v>6995</v>
      </c>
      <c r="E138" s="4" t="s">
        <v>140</v>
      </c>
      <c r="F138" s="4">
        <v>8</v>
      </c>
      <c r="G138" s="6" t="s">
        <v>9206</v>
      </c>
      <c r="H138" s="4"/>
    </row>
    <row r="139" spans="1:8" ht="21.95" customHeight="1" x14ac:dyDescent="0.4">
      <c r="A139" s="4">
        <v>137</v>
      </c>
      <c r="B139" s="7" t="s">
        <v>6996</v>
      </c>
      <c r="C139" s="7" t="s">
        <v>6974</v>
      </c>
      <c r="D139" s="7" t="s">
        <v>6997</v>
      </c>
      <c r="E139" s="4" t="s">
        <v>141</v>
      </c>
      <c r="F139" s="4">
        <v>8</v>
      </c>
      <c r="G139" s="6" t="s">
        <v>9206</v>
      </c>
      <c r="H139" s="4"/>
    </row>
    <row r="140" spans="1:8" ht="21.95" customHeight="1" x14ac:dyDescent="0.4">
      <c r="A140" s="4">
        <v>138</v>
      </c>
      <c r="B140" s="7" t="s">
        <v>6998</v>
      </c>
      <c r="C140" s="7" t="s">
        <v>6974</v>
      </c>
      <c r="D140" s="7" t="s">
        <v>6999</v>
      </c>
      <c r="E140" s="4" t="s">
        <v>142</v>
      </c>
      <c r="F140" s="4">
        <v>8</v>
      </c>
      <c r="G140" s="6" t="s">
        <v>9206</v>
      </c>
      <c r="H140" s="4"/>
    </row>
    <row r="141" spans="1:8" ht="21.95" customHeight="1" x14ac:dyDescent="0.4">
      <c r="A141" s="4">
        <v>139</v>
      </c>
      <c r="B141" s="7" t="s">
        <v>7000</v>
      </c>
      <c r="C141" s="7" t="s">
        <v>6974</v>
      </c>
      <c r="D141" s="7" t="s">
        <v>7001</v>
      </c>
      <c r="E141" s="4" t="s">
        <v>143</v>
      </c>
      <c r="F141" s="4">
        <v>8</v>
      </c>
      <c r="G141" s="6" t="s">
        <v>9206</v>
      </c>
      <c r="H141" s="4"/>
    </row>
    <row r="142" spans="1:8" ht="21.95" customHeight="1" x14ac:dyDescent="0.4">
      <c r="A142" s="4">
        <v>140</v>
      </c>
      <c r="B142" s="7" t="s">
        <v>7002</v>
      </c>
      <c r="C142" s="7" t="s">
        <v>6974</v>
      </c>
      <c r="D142" s="7" t="s">
        <v>7003</v>
      </c>
      <c r="E142" s="4" t="s">
        <v>144</v>
      </c>
      <c r="F142" s="4">
        <v>8</v>
      </c>
      <c r="G142" s="6" t="s">
        <v>9206</v>
      </c>
      <c r="H142" s="4"/>
    </row>
    <row r="143" spans="1:8" ht="21.95" customHeight="1" x14ac:dyDescent="0.4">
      <c r="A143" s="4">
        <v>141</v>
      </c>
      <c r="B143" s="4" t="s">
        <v>7004</v>
      </c>
      <c r="C143" s="4" t="s">
        <v>6974</v>
      </c>
      <c r="D143" s="9" t="s">
        <v>7005</v>
      </c>
      <c r="E143" s="4" t="s">
        <v>145</v>
      </c>
      <c r="F143" s="4">
        <v>8</v>
      </c>
      <c r="G143" s="6" t="s">
        <v>9206</v>
      </c>
      <c r="H143" s="4"/>
    </row>
    <row r="144" spans="1:8" ht="21.95" customHeight="1" x14ac:dyDescent="0.4">
      <c r="A144" s="4">
        <v>142</v>
      </c>
      <c r="B144" s="4" t="s">
        <v>7006</v>
      </c>
      <c r="C144" s="4" t="s">
        <v>6974</v>
      </c>
      <c r="D144" s="9" t="s">
        <v>7007</v>
      </c>
      <c r="E144" s="4" t="s">
        <v>146</v>
      </c>
      <c r="F144" s="4">
        <v>8</v>
      </c>
      <c r="G144" s="6" t="s">
        <v>9206</v>
      </c>
      <c r="H144" s="4"/>
    </row>
    <row r="145" spans="1:8" ht="21.95" customHeight="1" x14ac:dyDescent="0.4">
      <c r="A145" s="4">
        <v>143</v>
      </c>
      <c r="B145" s="4" t="s">
        <v>7008</v>
      </c>
      <c r="C145" s="4" t="s">
        <v>6974</v>
      </c>
      <c r="D145" s="9" t="s">
        <v>7009</v>
      </c>
      <c r="E145" s="4" t="s">
        <v>455</v>
      </c>
      <c r="F145" s="4">
        <v>8</v>
      </c>
      <c r="G145" s="6" t="s">
        <v>9206</v>
      </c>
      <c r="H145" s="4"/>
    </row>
    <row r="146" spans="1:8" ht="21.95" customHeight="1" x14ac:dyDescent="0.4">
      <c r="A146" s="4">
        <v>144</v>
      </c>
      <c r="B146" s="4" t="s">
        <v>7010</v>
      </c>
      <c r="C146" s="4" t="s">
        <v>6974</v>
      </c>
      <c r="D146" s="9" t="s">
        <v>7011</v>
      </c>
      <c r="E146" s="4" t="s">
        <v>456</v>
      </c>
      <c r="F146" s="4">
        <v>8</v>
      </c>
      <c r="G146" s="6" t="s">
        <v>9206</v>
      </c>
      <c r="H146" s="4"/>
    </row>
    <row r="147" spans="1:8" ht="21.95" customHeight="1" x14ac:dyDescent="0.4">
      <c r="A147" s="4">
        <v>145</v>
      </c>
      <c r="B147" s="7" t="s">
        <v>7012</v>
      </c>
      <c r="C147" s="7" t="s">
        <v>6974</v>
      </c>
      <c r="D147" s="7" t="s">
        <v>7013</v>
      </c>
      <c r="E147" s="4" t="s">
        <v>147</v>
      </c>
      <c r="F147" s="4">
        <v>8</v>
      </c>
      <c r="G147" s="6" t="s">
        <v>9206</v>
      </c>
      <c r="H147" s="4"/>
    </row>
    <row r="148" spans="1:8" ht="21.95" customHeight="1" x14ac:dyDescent="0.4">
      <c r="A148" s="4">
        <v>146</v>
      </c>
      <c r="B148" s="7" t="s">
        <v>7014</v>
      </c>
      <c r="C148" s="7" t="s">
        <v>6974</v>
      </c>
      <c r="D148" s="7" t="s">
        <v>7015</v>
      </c>
      <c r="E148" s="4" t="s">
        <v>148</v>
      </c>
      <c r="F148" s="4">
        <v>8</v>
      </c>
      <c r="G148" s="6" t="s">
        <v>9206</v>
      </c>
      <c r="H148" s="4"/>
    </row>
    <row r="149" spans="1:8" ht="21.95" customHeight="1" x14ac:dyDescent="0.4">
      <c r="A149" s="4">
        <v>147</v>
      </c>
      <c r="B149" s="7" t="s">
        <v>7016</v>
      </c>
      <c r="C149" s="7" t="s">
        <v>6974</v>
      </c>
      <c r="D149" s="7" t="s">
        <v>7017</v>
      </c>
      <c r="E149" s="4" t="s">
        <v>149</v>
      </c>
      <c r="F149" s="4">
        <v>8</v>
      </c>
      <c r="G149" s="6" t="s">
        <v>9206</v>
      </c>
      <c r="H149" s="4"/>
    </row>
    <row r="150" spans="1:8" ht="21.95" customHeight="1" x14ac:dyDescent="0.4">
      <c r="A150" s="4">
        <v>148</v>
      </c>
      <c r="B150" s="7" t="s">
        <v>7018</v>
      </c>
      <c r="C150" s="7" t="s">
        <v>6974</v>
      </c>
      <c r="D150" s="7" t="s">
        <v>7019</v>
      </c>
      <c r="E150" s="4" t="s">
        <v>150</v>
      </c>
      <c r="F150" s="4">
        <v>8</v>
      </c>
      <c r="G150" s="6" t="s">
        <v>9206</v>
      </c>
      <c r="H150" s="4"/>
    </row>
    <row r="151" spans="1:8" ht="21.95" customHeight="1" x14ac:dyDescent="0.4">
      <c r="A151" s="4">
        <v>149</v>
      </c>
      <c r="B151" s="7" t="s">
        <v>7020</v>
      </c>
      <c r="C151" s="7" t="s">
        <v>6974</v>
      </c>
      <c r="D151" s="7" t="s">
        <v>7021</v>
      </c>
      <c r="E151" s="4" t="s">
        <v>151</v>
      </c>
      <c r="F151" s="4">
        <v>8</v>
      </c>
      <c r="G151" s="6" t="s">
        <v>9206</v>
      </c>
      <c r="H151" s="4"/>
    </row>
    <row r="152" spans="1:8" ht="21.95" customHeight="1" x14ac:dyDescent="0.4">
      <c r="A152" s="4">
        <v>150</v>
      </c>
      <c r="B152" s="7" t="s">
        <v>7022</v>
      </c>
      <c r="C152" s="7" t="s">
        <v>6974</v>
      </c>
      <c r="D152" s="7" t="s">
        <v>7023</v>
      </c>
      <c r="E152" s="4" t="s">
        <v>152</v>
      </c>
      <c r="F152" s="4">
        <v>8</v>
      </c>
      <c r="G152" s="6" t="s">
        <v>9206</v>
      </c>
      <c r="H152" s="4"/>
    </row>
    <row r="153" spans="1:8" ht="21.95" customHeight="1" x14ac:dyDescent="0.4">
      <c r="A153" s="4">
        <v>151</v>
      </c>
      <c r="B153" s="7" t="s">
        <v>7024</v>
      </c>
      <c r="C153" s="7" t="s">
        <v>6974</v>
      </c>
      <c r="D153" s="7" t="s">
        <v>7025</v>
      </c>
      <c r="E153" s="4" t="s">
        <v>153</v>
      </c>
      <c r="F153" s="4">
        <v>8</v>
      </c>
      <c r="G153" s="6" t="s">
        <v>9206</v>
      </c>
      <c r="H153" s="4"/>
    </row>
    <row r="154" spans="1:8" ht="21.95" customHeight="1" x14ac:dyDescent="0.4">
      <c r="A154" s="4">
        <v>152</v>
      </c>
      <c r="B154" s="7" t="s">
        <v>7026</v>
      </c>
      <c r="C154" s="7" t="s">
        <v>6974</v>
      </c>
      <c r="D154" s="7" t="s">
        <v>7027</v>
      </c>
      <c r="E154" s="4" t="s">
        <v>154</v>
      </c>
      <c r="F154" s="4">
        <v>8</v>
      </c>
      <c r="G154" s="6" t="s">
        <v>9206</v>
      </c>
      <c r="H154" s="4"/>
    </row>
    <row r="155" spans="1:8" ht="21.95" customHeight="1" x14ac:dyDescent="0.4">
      <c r="A155" s="4">
        <v>153</v>
      </c>
      <c r="B155" s="7" t="s">
        <v>7028</v>
      </c>
      <c r="C155" s="7" t="s">
        <v>6974</v>
      </c>
      <c r="D155" s="7" t="s">
        <v>7029</v>
      </c>
      <c r="E155" s="4" t="s">
        <v>155</v>
      </c>
      <c r="F155" s="4">
        <v>8</v>
      </c>
      <c r="G155" s="6" t="s">
        <v>9206</v>
      </c>
      <c r="H155" s="4"/>
    </row>
    <row r="156" spans="1:8" ht="21.95" customHeight="1" x14ac:dyDescent="0.4">
      <c r="A156" s="4">
        <v>154</v>
      </c>
      <c r="B156" s="1" t="s">
        <v>7030</v>
      </c>
      <c r="C156" s="1" t="s">
        <v>6974</v>
      </c>
      <c r="D156" s="2" t="s">
        <v>7031</v>
      </c>
      <c r="E156" s="4" t="s">
        <v>156</v>
      </c>
      <c r="F156" s="4">
        <v>8</v>
      </c>
      <c r="G156" s="6" t="s">
        <v>9206</v>
      </c>
      <c r="H156" s="4"/>
    </row>
    <row r="157" spans="1:8" ht="21.95" customHeight="1" x14ac:dyDescent="0.4">
      <c r="A157" s="4">
        <v>155</v>
      </c>
      <c r="B157" s="7" t="s">
        <v>7032</v>
      </c>
      <c r="C157" s="7" t="s">
        <v>6974</v>
      </c>
      <c r="D157" s="7" t="s">
        <v>7033</v>
      </c>
      <c r="E157" s="4" t="s">
        <v>157</v>
      </c>
      <c r="F157" s="4">
        <v>8</v>
      </c>
      <c r="G157" s="6" t="s">
        <v>9206</v>
      </c>
      <c r="H157" s="4"/>
    </row>
    <row r="158" spans="1:8" ht="21.95" customHeight="1" x14ac:dyDescent="0.4">
      <c r="A158" s="4">
        <v>156</v>
      </c>
      <c r="B158" s="7" t="s">
        <v>7034</v>
      </c>
      <c r="C158" s="7" t="s">
        <v>6974</v>
      </c>
      <c r="D158" s="7" t="s">
        <v>7035</v>
      </c>
      <c r="E158" s="4" t="s">
        <v>158</v>
      </c>
      <c r="F158" s="4">
        <v>8</v>
      </c>
      <c r="G158" s="6" t="s">
        <v>9206</v>
      </c>
      <c r="H158" s="4"/>
    </row>
    <row r="159" spans="1:8" ht="21.95" customHeight="1" x14ac:dyDescent="0.4">
      <c r="A159" s="4">
        <v>157</v>
      </c>
      <c r="B159" s="7" t="s">
        <v>7036</v>
      </c>
      <c r="C159" s="7" t="s">
        <v>6974</v>
      </c>
      <c r="D159" s="7" t="s">
        <v>7037</v>
      </c>
      <c r="E159" s="4" t="s">
        <v>159</v>
      </c>
      <c r="F159" s="4">
        <v>8</v>
      </c>
      <c r="G159" s="6" t="s">
        <v>9206</v>
      </c>
      <c r="H159" s="4"/>
    </row>
    <row r="160" spans="1:8" ht="21.95" customHeight="1" x14ac:dyDescent="0.4">
      <c r="A160" s="4">
        <v>158</v>
      </c>
      <c r="B160" s="7" t="s">
        <v>7038</v>
      </c>
      <c r="C160" s="7" t="s">
        <v>6974</v>
      </c>
      <c r="D160" s="7" t="s">
        <v>7039</v>
      </c>
      <c r="E160" s="4" t="s">
        <v>160</v>
      </c>
      <c r="F160" s="4">
        <v>8</v>
      </c>
      <c r="G160" s="6" t="s">
        <v>9206</v>
      </c>
      <c r="H160" s="4"/>
    </row>
    <row r="161" spans="1:8" ht="21.95" customHeight="1" x14ac:dyDescent="0.4">
      <c r="A161" s="4">
        <v>159</v>
      </c>
      <c r="B161" s="7" t="s">
        <v>7040</v>
      </c>
      <c r="C161" s="7" t="s">
        <v>7041</v>
      </c>
      <c r="D161" s="7" t="s">
        <v>7042</v>
      </c>
      <c r="E161" s="4" t="s">
        <v>161</v>
      </c>
      <c r="F161" s="4">
        <v>8</v>
      </c>
      <c r="G161" s="6" t="s">
        <v>9206</v>
      </c>
      <c r="H161" s="4"/>
    </row>
    <row r="162" spans="1:8" ht="21.95" customHeight="1" x14ac:dyDescent="0.4">
      <c r="A162" s="4">
        <v>160</v>
      </c>
      <c r="B162" s="7" t="s">
        <v>7043</v>
      </c>
      <c r="C162" s="7" t="s">
        <v>7041</v>
      </c>
      <c r="D162" s="7" t="s">
        <v>7044</v>
      </c>
      <c r="E162" s="4" t="s">
        <v>162</v>
      </c>
      <c r="F162" s="4">
        <v>8</v>
      </c>
      <c r="G162" s="6" t="s">
        <v>9206</v>
      </c>
      <c r="H162" s="4"/>
    </row>
    <row r="163" spans="1:8" ht="21.95" customHeight="1" x14ac:dyDescent="0.4">
      <c r="A163" s="4">
        <v>161</v>
      </c>
      <c r="B163" s="7" t="s">
        <v>7045</v>
      </c>
      <c r="C163" s="7" t="s">
        <v>7041</v>
      </c>
      <c r="D163" s="7" t="s">
        <v>7046</v>
      </c>
      <c r="E163" s="4" t="s">
        <v>163</v>
      </c>
      <c r="F163" s="4">
        <v>8</v>
      </c>
      <c r="G163" s="6" t="s">
        <v>9206</v>
      </c>
      <c r="H163" s="4"/>
    </row>
    <row r="164" spans="1:8" ht="21.95" customHeight="1" x14ac:dyDescent="0.4">
      <c r="A164" s="4">
        <v>162</v>
      </c>
      <c r="B164" s="7" t="s">
        <v>7047</v>
      </c>
      <c r="C164" s="7" t="s">
        <v>7041</v>
      </c>
      <c r="D164" s="7" t="s">
        <v>7048</v>
      </c>
      <c r="E164" s="4" t="s">
        <v>164</v>
      </c>
      <c r="F164" s="4">
        <v>8</v>
      </c>
      <c r="G164" s="6" t="s">
        <v>9206</v>
      </c>
      <c r="H164" s="4"/>
    </row>
    <row r="165" spans="1:8" ht="21.95" customHeight="1" x14ac:dyDescent="0.4">
      <c r="A165" s="4">
        <v>163</v>
      </c>
      <c r="B165" s="7" t="s">
        <v>7049</v>
      </c>
      <c r="C165" s="7" t="s">
        <v>7041</v>
      </c>
      <c r="D165" s="7" t="s">
        <v>7050</v>
      </c>
      <c r="E165" s="4" t="s">
        <v>165</v>
      </c>
      <c r="F165" s="4">
        <v>8</v>
      </c>
      <c r="G165" s="6" t="s">
        <v>9206</v>
      </c>
      <c r="H165" s="4"/>
    </row>
    <row r="166" spans="1:8" ht="21.95" customHeight="1" x14ac:dyDescent="0.4">
      <c r="A166" s="4">
        <v>164</v>
      </c>
      <c r="B166" s="7" t="s">
        <v>7051</v>
      </c>
      <c r="C166" s="7" t="s">
        <v>7041</v>
      </c>
      <c r="D166" s="7" t="s">
        <v>7052</v>
      </c>
      <c r="E166" s="4" t="s">
        <v>166</v>
      </c>
      <c r="F166" s="4">
        <v>8</v>
      </c>
      <c r="G166" s="6" t="s">
        <v>9206</v>
      </c>
      <c r="H166" s="4"/>
    </row>
    <row r="167" spans="1:8" ht="21.95" customHeight="1" x14ac:dyDescent="0.4">
      <c r="A167" s="4">
        <v>165</v>
      </c>
      <c r="B167" s="7" t="s">
        <v>7053</v>
      </c>
      <c r="C167" s="7" t="s">
        <v>7041</v>
      </c>
      <c r="D167" s="7" t="s">
        <v>7054</v>
      </c>
      <c r="E167" s="4" t="s">
        <v>167</v>
      </c>
      <c r="F167" s="4">
        <v>8</v>
      </c>
      <c r="G167" s="6" t="s">
        <v>9206</v>
      </c>
      <c r="H167" s="4"/>
    </row>
    <row r="168" spans="1:8" ht="21.95" customHeight="1" x14ac:dyDescent="0.4">
      <c r="A168" s="4">
        <v>166</v>
      </c>
      <c r="B168" s="7" t="s">
        <v>7055</v>
      </c>
      <c r="C168" s="7" t="s">
        <v>7041</v>
      </c>
      <c r="D168" s="7" t="s">
        <v>7056</v>
      </c>
      <c r="E168" s="4" t="s">
        <v>168</v>
      </c>
      <c r="F168" s="4">
        <v>8</v>
      </c>
      <c r="G168" s="6" t="s">
        <v>9206</v>
      </c>
      <c r="H168" s="4"/>
    </row>
    <row r="169" spans="1:8" ht="21.95" customHeight="1" x14ac:dyDescent="0.4">
      <c r="A169" s="4">
        <v>167</v>
      </c>
      <c r="B169" s="7" t="s">
        <v>7057</v>
      </c>
      <c r="C169" s="7" t="s">
        <v>7041</v>
      </c>
      <c r="D169" s="7" t="s">
        <v>7058</v>
      </c>
      <c r="E169" s="4" t="s">
        <v>169</v>
      </c>
      <c r="F169" s="4">
        <v>8</v>
      </c>
      <c r="G169" s="6" t="s">
        <v>9206</v>
      </c>
      <c r="H169" s="4"/>
    </row>
    <row r="170" spans="1:8" ht="21.95" customHeight="1" x14ac:dyDescent="0.4">
      <c r="A170" s="4">
        <v>168</v>
      </c>
      <c r="B170" s="7" t="s">
        <v>7059</v>
      </c>
      <c r="C170" s="7" t="s">
        <v>7041</v>
      </c>
      <c r="D170" s="7" t="s">
        <v>7060</v>
      </c>
      <c r="E170" s="4" t="s">
        <v>170</v>
      </c>
      <c r="F170" s="4">
        <v>8</v>
      </c>
      <c r="G170" s="6" t="s">
        <v>9206</v>
      </c>
      <c r="H170" s="4"/>
    </row>
    <row r="171" spans="1:8" ht="21.95" customHeight="1" x14ac:dyDescent="0.4">
      <c r="A171" s="4">
        <v>169</v>
      </c>
      <c r="B171" s="7" t="s">
        <v>7061</v>
      </c>
      <c r="C171" s="7" t="s">
        <v>7041</v>
      </c>
      <c r="D171" s="7" t="s">
        <v>7062</v>
      </c>
      <c r="E171" s="4" t="s">
        <v>171</v>
      </c>
      <c r="F171" s="4">
        <v>8</v>
      </c>
      <c r="G171" s="6" t="s">
        <v>9206</v>
      </c>
      <c r="H171" s="4"/>
    </row>
    <row r="172" spans="1:8" ht="21.95" customHeight="1" x14ac:dyDescent="0.4">
      <c r="A172" s="4">
        <v>170</v>
      </c>
      <c r="B172" s="7" t="s">
        <v>7063</v>
      </c>
      <c r="C172" s="7" t="s">
        <v>7041</v>
      </c>
      <c r="D172" s="7" t="s">
        <v>7064</v>
      </c>
      <c r="E172" s="4" t="s">
        <v>172</v>
      </c>
      <c r="F172" s="4">
        <v>8</v>
      </c>
      <c r="G172" s="6" t="s">
        <v>9206</v>
      </c>
      <c r="H172" s="4"/>
    </row>
    <row r="173" spans="1:8" ht="21.95" customHeight="1" x14ac:dyDescent="0.4">
      <c r="A173" s="4">
        <v>171</v>
      </c>
      <c r="B173" s="7" t="s">
        <v>7065</v>
      </c>
      <c r="C173" s="7" t="s">
        <v>7041</v>
      </c>
      <c r="D173" s="7" t="s">
        <v>7066</v>
      </c>
      <c r="E173" s="4" t="s">
        <v>173</v>
      </c>
      <c r="F173" s="4">
        <v>8</v>
      </c>
      <c r="G173" s="6" t="s">
        <v>9206</v>
      </c>
      <c r="H173" s="4"/>
    </row>
    <row r="174" spans="1:8" ht="21.95" customHeight="1" x14ac:dyDescent="0.4">
      <c r="A174" s="4">
        <v>172</v>
      </c>
      <c r="B174" s="7" t="s">
        <v>7067</v>
      </c>
      <c r="C174" s="7" t="s">
        <v>7041</v>
      </c>
      <c r="D174" s="7" t="s">
        <v>7068</v>
      </c>
      <c r="E174" s="4" t="s">
        <v>174</v>
      </c>
      <c r="F174" s="4">
        <v>8</v>
      </c>
      <c r="G174" s="6" t="s">
        <v>9206</v>
      </c>
      <c r="H174" s="4"/>
    </row>
    <row r="175" spans="1:8" ht="21.95" customHeight="1" x14ac:dyDescent="0.4">
      <c r="A175" s="4">
        <v>173</v>
      </c>
      <c r="B175" s="7" t="s">
        <v>7069</v>
      </c>
      <c r="C175" s="7" t="s">
        <v>7041</v>
      </c>
      <c r="D175" s="7" t="s">
        <v>7070</v>
      </c>
      <c r="E175" s="4" t="s">
        <v>175</v>
      </c>
      <c r="F175" s="4">
        <v>8</v>
      </c>
      <c r="G175" s="6" t="s">
        <v>9206</v>
      </c>
      <c r="H175" s="4"/>
    </row>
    <row r="176" spans="1:8" ht="21.95" customHeight="1" x14ac:dyDescent="0.4">
      <c r="A176" s="4">
        <v>174</v>
      </c>
      <c r="B176" s="7" t="s">
        <v>7071</v>
      </c>
      <c r="C176" s="7" t="s">
        <v>7041</v>
      </c>
      <c r="D176" s="7" t="s">
        <v>7072</v>
      </c>
      <c r="E176" s="4" t="s">
        <v>176</v>
      </c>
      <c r="F176" s="4">
        <v>8</v>
      </c>
      <c r="G176" s="6" t="s">
        <v>9206</v>
      </c>
      <c r="H176" s="4"/>
    </row>
    <row r="177" spans="1:8" ht="21.95" customHeight="1" x14ac:dyDescent="0.4">
      <c r="A177" s="4">
        <v>175</v>
      </c>
      <c r="B177" s="7" t="s">
        <v>7073</v>
      </c>
      <c r="C177" s="7" t="s">
        <v>7041</v>
      </c>
      <c r="D177" s="7" t="s">
        <v>7074</v>
      </c>
      <c r="E177" s="4" t="s">
        <v>177</v>
      </c>
      <c r="F177" s="4">
        <v>8</v>
      </c>
      <c r="G177" s="6" t="s">
        <v>9206</v>
      </c>
      <c r="H177" s="4"/>
    </row>
    <row r="178" spans="1:8" ht="21.95" customHeight="1" x14ac:dyDescent="0.4">
      <c r="A178" s="4">
        <v>176</v>
      </c>
      <c r="B178" s="7" t="s">
        <v>7075</v>
      </c>
      <c r="C178" s="7" t="s">
        <v>7041</v>
      </c>
      <c r="D178" s="7" t="s">
        <v>7076</v>
      </c>
      <c r="E178" s="4" t="s">
        <v>178</v>
      </c>
      <c r="F178" s="4">
        <v>8</v>
      </c>
      <c r="G178" s="6" t="s">
        <v>9206</v>
      </c>
      <c r="H178" s="4"/>
    </row>
    <row r="179" spans="1:8" ht="21.95" customHeight="1" x14ac:dyDescent="0.4">
      <c r="A179" s="4">
        <v>177</v>
      </c>
      <c r="B179" s="7" t="s">
        <v>7077</v>
      </c>
      <c r="C179" s="7" t="s">
        <v>7041</v>
      </c>
      <c r="D179" s="7" t="s">
        <v>7078</v>
      </c>
      <c r="E179" s="4" t="s">
        <v>179</v>
      </c>
      <c r="F179" s="4">
        <v>8</v>
      </c>
      <c r="G179" s="6" t="s">
        <v>9206</v>
      </c>
      <c r="H179" s="4"/>
    </row>
    <row r="180" spans="1:8" ht="21.95" customHeight="1" x14ac:dyDescent="0.4">
      <c r="A180" s="4">
        <v>178</v>
      </c>
      <c r="B180" s="7" t="s">
        <v>7079</v>
      </c>
      <c r="C180" s="7" t="s">
        <v>7041</v>
      </c>
      <c r="D180" s="7" t="s">
        <v>7080</v>
      </c>
      <c r="E180" s="4" t="s">
        <v>180</v>
      </c>
      <c r="F180" s="4">
        <v>8</v>
      </c>
      <c r="G180" s="6" t="s">
        <v>9206</v>
      </c>
      <c r="H180" s="4"/>
    </row>
    <row r="181" spans="1:8" ht="21.95" customHeight="1" x14ac:dyDescent="0.4">
      <c r="A181" s="4">
        <v>179</v>
      </c>
      <c r="B181" s="7" t="s">
        <v>7081</v>
      </c>
      <c r="C181" s="7" t="s">
        <v>7041</v>
      </c>
      <c r="D181" s="7" t="s">
        <v>7082</v>
      </c>
      <c r="E181" s="4" t="s">
        <v>181</v>
      </c>
      <c r="F181" s="4">
        <v>8</v>
      </c>
      <c r="G181" s="6" t="s">
        <v>9206</v>
      </c>
      <c r="H181" s="4"/>
    </row>
    <row r="182" spans="1:8" ht="21.95" customHeight="1" x14ac:dyDescent="0.4">
      <c r="A182" s="4">
        <v>180</v>
      </c>
      <c r="B182" s="7" t="s">
        <v>7083</v>
      </c>
      <c r="C182" s="7" t="s">
        <v>7041</v>
      </c>
      <c r="D182" s="7" t="s">
        <v>7084</v>
      </c>
      <c r="E182" s="4" t="s">
        <v>182</v>
      </c>
      <c r="F182" s="4">
        <v>8</v>
      </c>
      <c r="G182" s="6" t="s">
        <v>9206</v>
      </c>
      <c r="H182" s="4"/>
    </row>
    <row r="183" spans="1:8" ht="21.95" customHeight="1" x14ac:dyDescent="0.4">
      <c r="A183" s="4">
        <v>181</v>
      </c>
      <c r="B183" s="7" t="s">
        <v>7085</v>
      </c>
      <c r="C183" s="7" t="s">
        <v>7041</v>
      </c>
      <c r="D183" s="7" t="s">
        <v>7086</v>
      </c>
      <c r="E183" s="4" t="s">
        <v>183</v>
      </c>
      <c r="F183" s="4">
        <v>8</v>
      </c>
      <c r="G183" s="6" t="s">
        <v>9206</v>
      </c>
      <c r="H183" s="4"/>
    </row>
    <row r="184" spans="1:8" ht="21.95" customHeight="1" x14ac:dyDescent="0.4">
      <c r="A184" s="4">
        <v>182</v>
      </c>
      <c r="B184" s="7" t="s">
        <v>7087</v>
      </c>
      <c r="C184" s="7" t="s">
        <v>7041</v>
      </c>
      <c r="D184" s="7" t="s">
        <v>7088</v>
      </c>
      <c r="E184" s="4" t="s">
        <v>184</v>
      </c>
      <c r="F184" s="4">
        <v>8</v>
      </c>
      <c r="G184" s="6" t="s">
        <v>9206</v>
      </c>
      <c r="H184" s="4"/>
    </row>
    <row r="185" spans="1:8" ht="21.95" customHeight="1" x14ac:dyDescent="0.4">
      <c r="A185" s="4">
        <v>183</v>
      </c>
      <c r="B185" s="7" t="s">
        <v>7089</v>
      </c>
      <c r="C185" s="7" t="s">
        <v>7041</v>
      </c>
      <c r="D185" s="7" t="s">
        <v>7090</v>
      </c>
      <c r="E185" s="4" t="s">
        <v>185</v>
      </c>
      <c r="F185" s="4">
        <v>8</v>
      </c>
      <c r="G185" s="6" t="s">
        <v>9206</v>
      </c>
      <c r="H185" s="4"/>
    </row>
    <row r="186" spans="1:8" ht="21.95" customHeight="1" x14ac:dyDescent="0.4">
      <c r="A186" s="4">
        <v>184</v>
      </c>
      <c r="B186" s="7" t="s">
        <v>7091</v>
      </c>
      <c r="C186" s="7" t="s">
        <v>7041</v>
      </c>
      <c r="D186" s="7" t="s">
        <v>7092</v>
      </c>
      <c r="E186" s="4" t="s">
        <v>186</v>
      </c>
      <c r="F186" s="4">
        <v>8</v>
      </c>
      <c r="G186" s="6" t="s">
        <v>9206</v>
      </c>
      <c r="H186" s="4"/>
    </row>
    <row r="187" spans="1:8" ht="21.95" customHeight="1" x14ac:dyDescent="0.4">
      <c r="A187" s="4">
        <v>185</v>
      </c>
      <c r="B187" s="7" t="s">
        <v>7093</v>
      </c>
      <c r="C187" s="7" t="s">
        <v>7041</v>
      </c>
      <c r="D187" s="7" t="s">
        <v>7094</v>
      </c>
      <c r="E187" s="4" t="s">
        <v>187</v>
      </c>
      <c r="F187" s="4">
        <v>8</v>
      </c>
      <c r="G187" s="6" t="s">
        <v>9206</v>
      </c>
      <c r="H187" s="4"/>
    </row>
    <row r="188" spans="1:8" ht="21.95" customHeight="1" x14ac:dyDescent="0.4">
      <c r="A188" s="4">
        <v>186</v>
      </c>
      <c r="B188" s="7" t="s">
        <v>7095</v>
      </c>
      <c r="C188" s="7" t="s">
        <v>7041</v>
      </c>
      <c r="D188" s="7" t="s">
        <v>7096</v>
      </c>
      <c r="E188" s="4" t="s">
        <v>188</v>
      </c>
      <c r="F188" s="4">
        <v>8</v>
      </c>
      <c r="G188" s="6" t="s">
        <v>9206</v>
      </c>
      <c r="H188" s="4"/>
    </row>
    <row r="189" spans="1:8" ht="21.95" customHeight="1" x14ac:dyDescent="0.4">
      <c r="A189" s="4">
        <v>187</v>
      </c>
      <c r="B189" s="7" t="s">
        <v>7097</v>
      </c>
      <c r="C189" s="7" t="s">
        <v>7041</v>
      </c>
      <c r="D189" s="7" t="s">
        <v>7098</v>
      </c>
      <c r="E189" s="4" t="s">
        <v>189</v>
      </c>
      <c r="F189" s="4">
        <v>8</v>
      </c>
      <c r="G189" s="6" t="s">
        <v>9206</v>
      </c>
      <c r="H189" s="4"/>
    </row>
    <row r="190" spans="1:8" ht="21.95" customHeight="1" x14ac:dyDescent="0.4">
      <c r="A190" s="4">
        <v>188</v>
      </c>
      <c r="B190" s="7" t="s">
        <v>7099</v>
      </c>
      <c r="C190" s="7" t="s">
        <v>7041</v>
      </c>
      <c r="D190" s="7" t="s">
        <v>7100</v>
      </c>
      <c r="E190" s="4" t="s">
        <v>190</v>
      </c>
      <c r="F190" s="4">
        <v>8</v>
      </c>
      <c r="G190" s="6" t="s">
        <v>9206</v>
      </c>
      <c r="H190" s="4"/>
    </row>
    <row r="191" spans="1:8" ht="21.95" customHeight="1" x14ac:dyDescent="0.4">
      <c r="A191" s="4">
        <v>189</v>
      </c>
      <c r="B191" s="7" t="s">
        <v>7101</v>
      </c>
      <c r="C191" s="7" t="s">
        <v>7041</v>
      </c>
      <c r="D191" s="7" t="s">
        <v>7102</v>
      </c>
      <c r="E191" s="4" t="s">
        <v>191</v>
      </c>
      <c r="F191" s="4">
        <v>8</v>
      </c>
      <c r="G191" s="6" t="s">
        <v>9206</v>
      </c>
      <c r="H191" s="4"/>
    </row>
    <row r="192" spans="1:8" ht="21.95" customHeight="1" x14ac:dyDescent="0.4">
      <c r="A192" s="4">
        <v>190</v>
      </c>
      <c r="B192" s="7" t="s">
        <v>7103</v>
      </c>
      <c r="C192" s="7" t="s">
        <v>7041</v>
      </c>
      <c r="D192" s="7" t="s">
        <v>7104</v>
      </c>
      <c r="E192" s="4" t="s">
        <v>192</v>
      </c>
      <c r="F192" s="4">
        <v>8</v>
      </c>
      <c r="G192" s="6" t="s">
        <v>9206</v>
      </c>
      <c r="H192" s="4"/>
    </row>
    <row r="193" spans="1:8" ht="21.95" customHeight="1" x14ac:dyDescent="0.4">
      <c r="A193" s="4">
        <v>191</v>
      </c>
      <c r="B193" s="7" t="s">
        <v>7105</v>
      </c>
      <c r="C193" s="7" t="s">
        <v>7041</v>
      </c>
      <c r="D193" s="7" t="s">
        <v>7106</v>
      </c>
      <c r="E193" s="4" t="s">
        <v>193</v>
      </c>
      <c r="F193" s="4">
        <v>8</v>
      </c>
      <c r="G193" s="6" t="s">
        <v>9206</v>
      </c>
      <c r="H193" s="4"/>
    </row>
    <row r="194" spans="1:8" ht="21.95" customHeight="1" x14ac:dyDescent="0.4">
      <c r="A194" s="4">
        <v>192</v>
      </c>
      <c r="B194" s="7" t="s">
        <v>7107</v>
      </c>
      <c r="C194" s="7" t="s">
        <v>7108</v>
      </c>
      <c r="D194" s="7" t="s">
        <v>7109</v>
      </c>
      <c r="E194" s="4" t="s">
        <v>194</v>
      </c>
      <c r="F194" s="4">
        <v>8</v>
      </c>
      <c r="G194" s="6" t="s">
        <v>9206</v>
      </c>
      <c r="H194" s="4"/>
    </row>
    <row r="195" spans="1:8" ht="21.95" customHeight="1" x14ac:dyDescent="0.4">
      <c r="A195" s="4">
        <v>193</v>
      </c>
      <c r="B195" s="7" t="s">
        <v>7110</v>
      </c>
      <c r="C195" s="7" t="s">
        <v>7108</v>
      </c>
      <c r="D195" s="7" t="s">
        <v>7111</v>
      </c>
      <c r="E195" s="4" t="s">
        <v>195</v>
      </c>
      <c r="F195" s="4">
        <v>8</v>
      </c>
      <c r="G195" s="6" t="s">
        <v>9206</v>
      </c>
      <c r="H195" s="4"/>
    </row>
    <row r="196" spans="1:8" ht="21.95" customHeight="1" x14ac:dyDescent="0.4">
      <c r="A196" s="4">
        <v>194</v>
      </c>
      <c r="B196" s="7" t="s">
        <v>7112</v>
      </c>
      <c r="C196" s="7" t="s">
        <v>7108</v>
      </c>
      <c r="D196" s="7" t="s">
        <v>7113</v>
      </c>
      <c r="E196" s="4" t="s">
        <v>196</v>
      </c>
      <c r="F196" s="4">
        <v>8</v>
      </c>
      <c r="G196" s="6" t="s">
        <v>9206</v>
      </c>
      <c r="H196" s="4"/>
    </row>
    <row r="197" spans="1:8" ht="21.95" customHeight="1" x14ac:dyDescent="0.4">
      <c r="A197" s="4">
        <v>195</v>
      </c>
      <c r="B197" s="7" t="s">
        <v>7114</v>
      </c>
      <c r="C197" s="7" t="s">
        <v>7108</v>
      </c>
      <c r="D197" s="7" t="s">
        <v>7115</v>
      </c>
      <c r="E197" s="4" t="s">
        <v>197</v>
      </c>
      <c r="F197" s="4">
        <v>8</v>
      </c>
      <c r="G197" s="6" t="s">
        <v>9206</v>
      </c>
      <c r="H197" s="4"/>
    </row>
    <row r="198" spans="1:8" ht="21.95" customHeight="1" x14ac:dyDescent="0.4">
      <c r="A198" s="4">
        <v>196</v>
      </c>
      <c r="B198" s="7" t="s">
        <v>7116</v>
      </c>
      <c r="C198" s="7" t="s">
        <v>7108</v>
      </c>
      <c r="D198" s="7" t="s">
        <v>7117</v>
      </c>
      <c r="E198" s="4" t="s">
        <v>198</v>
      </c>
      <c r="F198" s="4">
        <v>8</v>
      </c>
      <c r="G198" s="6" t="s">
        <v>9206</v>
      </c>
      <c r="H198" s="4"/>
    </row>
    <row r="199" spans="1:8" ht="21.95" customHeight="1" x14ac:dyDescent="0.4">
      <c r="A199" s="4">
        <v>197</v>
      </c>
      <c r="B199" s="7" t="s">
        <v>7118</v>
      </c>
      <c r="C199" s="7" t="s">
        <v>7108</v>
      </c>
      <c r="D199" s="7" t="s">
        <v>7119</v>
      </c>
      <c r="E199" s="4" t="s">
        <v>199</v>
      </c>
      <c r="F199" s="4">
        <v>8</v>
      </c>
      <c r="G199" s="6" t="s">
        <v>9206</v>
      </c>
      <c r="H199" s="4"/>
    </row>
    <row r="200" spans="1:8" ht="21.95" customHeight="1" x14ac:dyDescent="0.4">
      <c r="A200" s="4">
        <v>198</v>
      </c>
      <c r="B200" s="7" t="s">
        <v>7120</v>
      </c>
      <c r="C200" s="7" t="s">
        <v>7108</v>
      </c>
      <c r="D200" s="7" t="s">
        <v>7121</v>
      </c>
      <c r="E200" s="4" t="s">
        <v>200</v>
      </c>
      <c r="F200" s="4">
        <v>8</v>
      </c>
      <c r="G200" s="6" t="s">
        <v>9206</v>
      </c>
      <c r="H200" s="4"/>
    </row>
    <row r="201" spans="1:8" ht="21.95" customHeight="1" x14ac:dyDescent="0.4">
      <c r="A201" s="4">
        <v>199</v>
      </c>
      <c r="B201" s="7" t="s">
        <v>7122</v>
      </c>
      <c r="C201" s="7" t="s">
        <v>7108</v>
      </c>
      <c r="D201" s="7" t="s">
        <v>7123</v>
      </c>
      <c r="E201" s="4" t="s">
        <v>201</v>
      </c>
      <c r="F201" s="4">
        <v>8</v>
      </c>
      <c r="G201" s="6" t="s">
        <v>9206</v>
      </c>
      <c r="H201" s="4"/>
    </row>
    <row r="202" spans="1:8" ht="21.95" customHeight="1" x14ac:dyDescent="0.4">
      <c r="A202" s="4">
        <v>200</v>
      </c>
      <c r="B202" s="7" t="s">
        <v>7124</v>
      </c>
      <c r="C202" s="7" t="s">
        <v>7108</v>
      </c>
      <c r="D202" s="7" t="s">
        <v>7125</v>
      </c>
      <c r="E202" s="4" t="s">
        <v>202</v>
      </c>
      <c r="F202" s="4">
        <v>8</v>
      </c>
      <c r="G202" s="6" t="s">
        <v>9206</v>
      </c>
      <c r="H202" s="4"/>
    </row>
    <row r="203" spans="1:8" ht="21.95" customHeight="1" x14ac:dyDescent="0.4">
      <c r="A203" s="4">
        <v>201</v>
      </c>
      <c r="B203" s="7" t="s">
        <v>7126</v>
      </c>
      <c r="C203" s="7" t="s">
        <v>7108</v>
      </c>
      <c r="D203" s="7" t="s">
        <v>7127</v>
      </c>
      <c r="E203" s="4" t="s">
        <v>203</v>
      </c>
      <c r="F203" s="4">
        <v>8</v>
      </c>
      <c r="G203" s="6" t="s">
        <v>9206</v>
      </c>
      <c r="H203" s="4"/>
    </row>
    <row r="204" spans="1:8" ht="21.95" customHeight="1" x14ac:dyDescent="0.4">
      <c r="A204" s="4">
        <v>202</v>
      </c>
      <c r="B204" s="7" t="s">
        <v>7128</v>
      </c>
      <c r="C204" s="7" t="s">
        <v>7108</v>
      </c>
      <c r="D204" s="7" t="s">
        <v>7129</v>
      </c>
      <c r="E204" s="4" t="s">
        <v>204</v>
      </c>
      <c r="F204" s="4">
        <v>8</v>
      </c>
      <c r="G204" s="6" t="s">
        <v>9206</v>
      </c>
      <c r="H204" s="4"/>
    </row>
    <row r="205" spans="1:8" ht="21.95" customHeight="1" x14ac:dyDescent="0.4">
      <c r="A205" s="4">
        <v>203</v>
      </c>
      <c r="B205" s="7" t="s">
        <v>7130</v>
      </c>
      <c r="C205" s="7" t="s">
        <v>7108</v>
      </c>
      <c r="D205" s="7" t="s">
        <v>7131</v>
      </c>
      <c r="E205" s="4" t="s">
        <v>205</v>
      </c>
      <c r="F205" s="4">
        <v>8</v>
      </c>
      <c r="G205" s="6" t="s">
        <v>9206</v>
      </c>
      <c r="H205" s="4"/>
    </row>
    <row r="206" spans="1:8" ht="21.95" customHeight="1" x14ac:dyDescent="0.4">
      <c r="A206" s="4">
        <v>204</v>
      </c>
      <c r="B206" s="7" t="s">
        <v>7132</v>
      </c>
      <c r="C206" s="7" t="s">
        <v>7108</v>
      </c>
      <c r="D206" s="7" t="s">
        <v>7133</v>
      </c>
      <c r="E206" s="4" t="s">
        <v>206</v>
      </c>
      <c r="F206" s="4">
        <v>8</v>
      </c>
      <c r="G206" s="6" t="s">
        <v>9206</v>
      </c>
      <c r="H206" s="4"/>
    </row>
    <row r="207" spans="1:8" ht="21.95" customHeight="1" x14ac:dyDescent="0.4">
      <c r="A207" s="4">
        <v>205</v>
      </c>
      <c r="B207" s="7" t="s">
        <v>7134</v>
      </c>
      <c r="C207" s="7" t="s">
        <v>7108</v>
      </c>
      <c r="D207" s="7" t="s">
        <v>7135</v>
      </c>
      <c r="E207" s="4" t="s">
        <v>207</v>
      </c>
      <c r="F207" s="4">
        <v>8</v>
      </c>
      <c r="G207" s="6" t="s">
        <v>9206</v>
      </c>
      <c r="H207" s="4"/>
    </row>
    <row r="208" spans="1:8" ht="21.95" customHeight="1" x14ac:dyDescent="0.4">
      <c r="A208" s="4">
        <v>206</v>
      </c>
      <c r="B208" s="7" t="s">
        <v>7136</v>
      </c>
      <c r="C208" s="7" t="s">
        <v>7108</v>
      </c>
      <c r="D208" s="7" t="s">
        <v>7137</v>
      </c>
      <c r="E208" s="4" t="s">
        <v>208</v>
      </c>
      <c r="F208" s="4">
        <v>8</v>
      </c>
      <c r="G208" s="6" t="s">
        <v>9206</v>
      </c>
      <c r="H208" s="4"/>
    </row>
    <row r="209" spans="1:8" ht="21.95" customHeight="1" x14ac:dyDescent="0.4">
      <c r="A209" s="4">
        <v>207</v>
      </c>
      <c r="B209" s="7" t="s">
        <v>7138</v>
      </c>
      <c r="C209" s="7" t="s">
        <v>7108</v>
      </c>
      <c r="D209" s="7" t="s">
        <v>7139</v>
      </c>
      <c r="E209" s="4" t="s">
        <v>209</v>
      </c>
      <c r="F209" s="4">
        <v>8</v>
      </c>
      <c r="G209" s="6" t="s">
        <v>9206</v>
      </c>
      <c r="H209" s="4"/>
    </row>
    <row r="210" spans="1:8" ht="21.95" customHeight="1" x14ac:dyDescent="0.4">
      <c r="A210" s="4">
        <v>208</v>
      </c>
      <c r="B210" s="7" t="s">
        <v>7140</v>
      </c>
      <c r="C210" s="7" t="s">
        <v>7108</v>
      </c>
      <c r="D210" s="7" t="s">
        <v>7141</v>
      </c>
      <c r="E210" s="4" t="s">
        <v>210</v>
      </c>
      <c r="F210" s="4">
        <v>8</v>
      </c>
      <c r="G210" s="6" t="s">
        <v>9206</v>
      </c>
      <c r="H210" s="4"/>
    </row>
    <row r="211" spans="1:8" ht="21.95" customHeight="1" x14ac:dyDescent="0.4">
      <c r="A211" s="4">
        <v>209</v>
      </c>
      <c r="B211" s="7" t="s">
        <v>7142</v>
      </c>
      <c r="C211" s="7" t="s">
        <v>7108</v>
      </c>
      <c r="D211" s="7" t="s">
        <v>7143</v>
      </c>
      <c r="E211" s="4" t="s">
        <v>211</v>
      </c>
      <c r="F211" s="4">
        <v>8</v>
      </c>
      <c r="G211" s="6" t="s">
        <v>9206</v>
      </c>
      <c r="H211" s="4"/>
    </row>
    <row r="212" spans="1:8" ht="21.95" customHeight="1" x14ac:dyDescent="0.4">
      <c r="A212" s="4">
        <v>210</v>
      </c>
      <c r="B212" s="7" t="s">
        <v>7144</v>
      </c>
      <c r="C212" s="7" t="s">
        <v>7108</v>
      </c>
      <c r="D212" s="7" t="s">
        <v>7145</v>
      </c>
      <c r="E212" s="4" t="s">
        <v>212</v>
      </c>
      <c r="F212" s="4">
        <v>8</v>
      </c>
      <c r="G212" s="6" t="s">
        <v>9206</v>
      </c>
      <c r="H212" s="4"/>
    </row>
    <row r="213" spans="1:8" ht="21.95" customHeight="1" x14ac:dyDescent="0.4">
      <c r="A213" s="4">
        <v>211</v>
      </c>
      <c r="B213" s="7" t="s">
        <v>7146</v>
      </c>
      <c r="C213" s="7" t="s">
        <v>7108</v>
      </c>
      <c r="D213" s="7" t="s">
        <v>7147</v>
      </c>
      <c r="E213" s="4" t="s">
        <v>213</v>
      </c>
      <c r="F213" s="4">
        <v>8</v>
      </c>
      <c r="G213" s="6" t="s">
        <v>9206</v>
      </c>
      <c r="H213" s="4"/>
    </row>
    <row r="214" spans="1:8" ht="21.95" customHeight="1" x14ac:dyDescent="0.4">
      <c r="A214" s="4">
        <v>212</v>
      </c>
      <c r="B214" s="7" t="s">
        <v>7148</v>
      </c>
      <c r="C214" s="7" t="s">
        <v>7108</v>
      </c>
      <c r="D214" s="7" t="s">
        <v>7149</v>
      </c>
      <c r="E214" s="4" t="s">
        <v>214</v>
      </c>
      <c r="F214" s="4">
        <v>8</v>
      </c>
      <c r="G214" s="6" t="s">
        <v>9206</v>
      </c>
      <c r="H214" s="4"/>
    </row>
    <row r="215" spans="1:8" ht="21.95" customHeight="1" x14ac:dyDescent="0.4">
      <c r="A215" s="4">
        <v>213</v>
      </c>
      <c r="B215" s="7" t="s">
        <v>7150</v>
      </c>
      <c r="C215" s="7" t="s">
        <v>7108</v>
      </c>
      <c r="D215" s="7" t="s">
        <v>7151</v>
      </c>
      <c r="E215" s="4" t="s">
        <v>215</v>
      </c>
      <c r="F215" s="4">
        <v>8</v>
      </c>
      <c r="G215" s="6" t="s">
        <v>9206</v>
      </c>
      <c r="H215" s="4"/>
    </row>
    <row r="216" spans="1:8" ht="21.95" customHeight="1" x14ac:dyDescent="0.4">
      <c r="A216" s="4">
        <v>214</v>
      </c>
      <c r="B216" s="7" t="s">
        <v>7152</v>
      </c>
      <c r="C216" s="7" t="s">
        <v>7108</v>
      </c>
      <c r="D216" s="7" t="s">
        <v>7153</v>
      </c>
      <c r="E216" s="4" t="s">
        <v>216</v>
      </c>
      <c r="F216" s="4">
        <v>8</v>
      </c>
      <c r="G216" s="6" t="s">
        <v>9206</v>
      </c>
      <c r="H216" s="4"/>
    </row>
    <row r="217" spans="1:8" ht="21.95" customHeight="1" x14ac:dyDescent="0.4">
      <c r="A217" s="4">
        <v>215</v>
      </c>
      <c r="B217" s="7" t="s">
        <v>7154</v>
      </c>
      <c r="C217" s="7" t="s">
        <v>7108</v>
      </c>
      <c r="D217" s="7" t="s">
        <v>7155</v>
      </c>
      <c r="E217" s="4" t="s">
        <v>445</v>
      </c>
      <c r="F217" s="4">
        <v>8</v>
      </c>
      <c r="G217" s="6" t="s">
        <v>9206</v>
      </c>
      <c r="H217" s="4"/>
    </row>
    <row r="218" spans="1:8" ht="21.95" customHeight="1" x14ac:dyDescent="0.4">
      <c r="A218" s="4">
        <v>216</v>
      </c>
      <c r="B218" s="7" t="s">
        <v>7156</v>
      </c>
      <c r="C218" s="7" t="s">
        <v>7108</v>
      </c>
      <c r="D218" s="7" t="s">
        <v>7157</v>
      </c>
      <c r="E218" s="4" t="s">
        <v>446</v>
      </c>
      <c r="F218" s="4">
        <v>8</v>
      </c>
      <c r="G218" s="6" t="s">
        <v>9206</v>
      </c>
      <c r="H218" s="4"/>
    </row>
    <row r="219" spans="1:8" ht="21.95" customHeight="1" x14ac:dyDescent="0.4">
      <c r="A219" s="4">
        <v>217</v>
      </c>
      <c r="B219" s="7" t="s">
        <v>7158</v>
      </c>
      <c r="C219" s="7" t="s">
        <v>7108</v>
      </c>
      <c r="D219" s="7" t="s">
        <v>7159</v>
      </c>
      <c r="E219" s="4" t="s">
        <v>447</v>
      </c>
      <c r="F219" s="4">
        <v>8</v>
      </c>
      <c r="G219" s="6" t="s">
        <v>9206</v>
      </c>
      <c r="H219" s="4"/>
    </row>
    <row r="220" spans="1:8" ht="21.95" customHeight="1" x14ac:dyDescent="0.4">
      <c r="A220" s="4">
        <v>218</v>
      </c>
      <c r="B220" s="7" t="s">
        <v>7160</v>
      </c>
      <c r="C220" s="7" t="s">
        <v>7108</v>
      </c>
      <c r="D220" s="7" t="s">
        <v>7161</v>
      </c>
      <c r="E220" s="4" t="s">
        <v>448</v>
      </c>
      <c r="F220" s="4">
        <v>8</v>
      </c>
      <c r="G220" s="6" t="s">
        <v>9206</v>
      </c>
      <c r="H220" s="4"/>
    </row>
    <row r="221" spans="1:8" ht="21.95" customHeight="1" x14ac:dyDescent="0.4">
      <c r="A221" s="4">
        <v>219</v>
      </c>
      <c r="B221" s="7" t="s">
        <v>7162</v>
      </c>
      <c r="C221" s="7" t="s">
        <v>7108</v>
      </c>
      <c r="D221" s="7" t="s">
        <v>7163</v>
      </c>
      <c r="E221" s="4" t="s">
        <v>449</v>
      </c>
      <c r="F221" s="4">
        <v>8</v>
      </c>
      <c r="G221" s="6" t="s">
        <v>9206</v>
      </c>
      <c r="H221" s="4"/>
    </row>
    <row r="222" spans="1:8" ht="21.95" customHeight="1" x14ac:dyDescent="0.4">
      <c r="A222" s="4">
        <v>220</v>
      </c>
      <c r="B222" s="7" t="s">
        <v>7164</v>
      </c>
      <c r="C222" s="7" t="s">
        <v>7108</v>
      </c>
      <c r="D222" s="7" t="s">
        <v>7165</v>
      </c>
      <c r="E222" s="4" t="s">
        <v>450</v>
      </c>
      <c r="F222" s="4">
        <v>8</v>
      </c>
      <c r="G222" s="6" t="s">
        <v>9206</v>
      </c>
      <c r="H222" s="4"/>
    </row>
    <row r="223" spans="1:8" ht="21.95" customHeight="1" x14ac:dyDescent="0.4">
      <c r="A223" s="4">
        <v>221</v>
      </c>
      <c r="B223" s="7" t="s">
        <v>7166</v>
      </c>
      <c r="C223" s="7" t="s">
        <v>7108</v>
      </c>
      <c r="D223" s="7" t="s">
        <v>7167</v>
      </c>
      <c r="E223" s="4" t="s">
        <v>451</v>
      </c>
      <c r="F223" s="4">
        <v>8</v>
      </c>
      <c r="G223" s="6" t="s">
        <v>9206</v>
      </c>
      <c r="H223" s="4"/>
    </row>
    <row r="224" spans="1:8" ht="21.95" customHeight="1" x14ac:dyDescent="0.4">
      <c r="A224" s="4">
        <v>222</v>
      </c>
      <c r="B224" s="7" t="s">
        <v>7168</v>
      </c>
      <c r="C224" s="7" t="s">
        <v>7108</v>
      </c>
      <c r="D224" s="7" t="s">
        <v>7169</v>
      </c>
      <c r="E224" s="4" t="s">
        <v>452</v>
      </c>
      <c r="F224" s="4">
        <v>8</v>
      </c>
      <c r="G224" s="6" t="s">
        <v>9206</v>
      </c>
      <c r="H224" s="4"/>
    </row>
    <row r="225" spans="1:8" ht="21.95" customHeight="1" x14ac:dyDescent="0.4">
      <c r="A225" s="4">
        <v>223</v>
      </c>
      <c r="B225" s="7" t="s">
        <v>7170</v>
      </c>
      <c r="C225" s="7" t="s">
        <v>7108</v>
      </c>
      <c r="D225" s="7" t="s">
        <v>7171</v>
      </c>
      <c r="E225" s="4" t="s">
        <v>217</v>
      </c>
      <c r="F225" s="4">
        <v>8</v>
      </c>
      <c r="G225" s="6" t="s">
        <v>9206</v>
      </c>
      <c r="H225" s="4"/>
    </row>
    <row r="226" spans="1:8" ht="21.95" customHeight="1" x14ac:dyDescent="0.4">
      <c r="A226" s="4">
        <v>224</v>
      </c>
      <c r="B226" s="7" t="s">
        <v>7172</v>
      </c>
      <c r="C226" s="7" t="s">
        <v>7108</v>
      </c>
      <c r="D226" s="7" t="s">
        <v>7173</v>
      </c>
      <c r="E226" s="4" t="s">
        <v>218</v>
      </c>
      <c r="F226" s="4">
        <v>8</v>
      </c>
      <c r="G226" s="6" t="s">
        <v>9206</v>
      </c>
      <c r="H226" s="4"/>
    </row>
    <row r="227" spans="1:8" ht="21.95" customHeight="1" x14ac:dyDescent="0.4">
      <c r="A227" s="4">
        <v>225</v>
      </c>
      <c r="B227" s="7" t="s">
        <v>7174</v>
      </c>
      <c r="C227" s="7" t="s">
        <v>7175</v>
      </c>
      <c r="D227" s="7" t="s">
        <v>7176</v>
      </c>
      <c r="E227" s="4" t="s">
        <v>219</v>
      </c>
      <c r="F227" s="4">
        <v>8</v>
      </c>
      <c r="G227" s="6" t="s">
        <v>9206</v>
      </c>
      <c r="H227" s="4"/>
    </row>
    <row r="228" spans="1:8" ht="21.95" customHeight="1" x14ac:dyDescent="0.4">
      <c r="A228" s="4">
        <v>226</v>
      </c>
      <c r="B228" s="7" t="s">
        <v>7177</v>
      </c>
      <c r="C228" s="7" t="s">
        <v>7175</v>
      </c>
      <c r="D228" s="7" t="s">
        <v>7178</v>
      </c>
      <c r="E228" s="4" t="s">
        <v>220</v>
      </c>
      <c r="F228" s="4">
        <v>8</v>
      </c>
      <c r="G228" s="6" t="s">
        <v>9206</v>
      </c>
      <c r="H228" s="4"/>
    </row>
    <row r="229" spans="1:8" ht="21.95" customHeight="1" x14ac:dyDescent="0.4">
      <c r="A229" s="4">
        <v>227</v>
      </c>
      <c r="B229" s="7" t="s">
        <v>7179</v>
      </c>
      <c r="C229" s="7" t="s">
        <v>7175</v>
      </c>
      <c r="D229" s="7" t="s">
        <v>7180</v>
      </c>
      <c r="E229" s="4" t="s">
        <v>221</v>
      </c>
      <c r="F229" s="4">
        <v>8</v>
      </c>
      <c r="G229" s="6" t="s">
        <v>9206</v>
      </c>
      <c r="H229" s="4"/>
    </row>
    <row r="230" spans="1:8" ht="21.95" customHeight="1" x14ac:dyDescent="0.4">
      <c r="A230" s="4">
        <v>228</v>
      </c>
      <c r="B230" s="7" t="s">
        <v>2988</v>
      </c>
      <c r="C230" s="7" t="s">
        <v>7175</v>
      </c>
      <c r="D230" s="7" t="s">
        <v>7181</v>
      </c>
      <c r="E230" s="4" t="s">
        <v>222</v>
      </c>
      <c r="F230" s="4">
        <v>8</v>
      </c>
      <c r="G230" s="6" t="s">
        <v>9206</v>
      </c>
      <c r="H230" s="4"/>
    </row>
    <row r="231" spans="1:8" ht="21.95" customHeight="1" x14ac:dyDescent="0.4">
      <c r="A231" s="4">
        <v>229</v>
      </c>
      <c r="B231" s="7" t="s">
        <v>7182</v>
      </c>
      <c r="C231" s="7" t="s">
        <v>7175</v>
      </c>
      <c r="D231" s="7" t="s">
        <v>7183</v>
      </c>
      <c r="E231" s="4" t="s">
        <v>223</v>
      </c>
      <c r="F231" s="4">
        <v>8</v>
      </c>
      <c r="G231" s="6" t="s">
        <v>9206</v>
      </c>
      <c r="H231" s="4"/>
    </row>
    <row r="232" spans="1:8" ht="21.95" customHeight="1" x14ac:dyDescent="0.4">
      <c r="A232" s="4">
        <v>230</v>
      </c>
      <c r="B232" s="7" t="s">
        <v>7184</v>
      </c>
      <c r="C232" s="7" t="s">
        <v>7175</v>
      </c>
      <c r="D232" s="7" t="s">
        <v>7185</v>
      </c>
      <c r="E232" s="4" t="s">
        <v>224</v>
      </c>
      <c r="F232" s="4">
        <v>8</v>
      </c>
      <c r="G232" s="6" t="s">
        <v>9206</v>
      </c>
      <c r="H232" s="4"/>
    </row>
    <row r="233" spans="1:8" ht="21.95" customHeight="1" x14ac:dyDescent="0.4">
      <c r="A233" s="4">
        <v>231</v>
      </c>
      <c r="B233" s="7" t="s">
        <v>7186</v>
      </c>
      <c r="C233" s="7" t="s">
        <v>7175</v>
      </c>
      <c r="D233" s="7" t="s">
        <v>7187</v>
      </c>
      <c r="E233" s="4" t="s">
        <v>225</v>
      </c>
      <c r="F233" s="4">
        <v>8</v>
      </c>
      <c r="G233" s="6" t="s">
        <v>9206</v>
      </c>
      <c r="H233" s="4"/>
    </row>
    <row r="234" spans="1:8" ht="21.95" customHeight="1" x14ac:dyDescent="0.4">
      <c r="A234" s="4">
        <v>232</v>
      </c>
      <c r="B234" s="7" t="s">
        <v>7188</v>
      </c>
      <c r="C234" s="7" t="s">
        <v>7175</v>
      </c>
      <c r="D234" s="7" t="s">
        <v>7189</v>
      </c>
      <c r="E234" s="4" t="s">
        <v>226</v>
      </c>
      <c r="F234" s="4">
        <v>8</v>
      </c>
      <c r="G234" s="6" t="s">
        <v>9206</v>
      </c>
      <c r="H234" s="4"/>
    </row>
    <row r="235" spans="1:8" ht="21.95" customHeight="1" x14ac:dyDescent="0.4">
      <c r="A235" s="4">
        <v>233</v>
      </c>
      <c r="B235" s="7" t="s">
        <v>7190</v>
      </c>
      <c r="C235" s="7" t="s">
        <v>7175</v>
      </c>
      <c r="D235" s="7" t="s">
        <v>7191</v>
      </c>
      <c r="E235" s="4" t="s">
        <v>227</v>
      </c>
      <c r="F235" s="4">
        <v>8</v>
      </c>
      <c r="G235" s="6" t="s">
        <v>9206</v>
      </c>
      <c r="H235" s="4"/>
    </row>
    <row r="236" spans="1:8" ht="21.95" customHeight="1" x14ac:dyDescent="0.4">
      <c r="A236" s="4">
        <v>234</v>
      </c>
      <c r="B236" s="7" t="s">
        <v>7192</v>
      </c>
      <c r="C236" s="7" t="s">
        <v>7175</v>
      </c>
      <c r="D236" s="7" t="s">
        <v>7193</v>
      </c>
      <c r="E236" s="4" t="s">
        <v>228</v>
      </c>
      <c r="F236" s="4">
        <v>8</v>
      </c>
      <c r="G236" s="6" t="s">
        <v>9206</v>
      </c>
      <c r="H236" s="4"/>
    </row>
    <row r="237" spans="1:8" ht="21.95" customHeight="1" x14ac:dyDescent="0.4">
      <c r="A237" s="4">
        <v>235</v>
      </c>
      <c r="B237" s="7" t="s">
        <v>7194</v>
      </c>
      <c r="C237" s="7" t="s">
        <v>7175</v>
      </c>
      <c r="D237" s="7" t="s">
        <v>7195</v>
      </c>
      <c r="E237" s="4" t="s">
        <v>229</v>
      </c>
      <c r="F237" s="4">
        <v>8</v>
      </c>
      <c r="G237" s="6" t="s">
        <v>9206</v>
      </c>
      <c r="H237" s="4"/>
    </row>
    <row r="238" spans="1:8" ht="21.95" customHeight="1" x14ac:dyDescent="0.4">
      <c r="A238" s="4">
        <v>236</v>
      </c>
      <c r="B238" s="7" t="s">
        <v>7196</v>
      </c>
      <c r="C238" s="7" t="s">
        <v>7175</v>
      </c>
      <c r="D238" s="7" t="s">
        <v>7197</v>
      </c>
      <c r="E238" s="4" t="s">
        <v>230</v>
      </c>
      <c r="F238" s="4">
        <v>8</v>
      </c>
      <c r="G238" s="6" t="s">
        <v>9206</v>
      </c>
      <c r="H238" s="4"/>
    </row>
    <row r="239" spans="1:8" ht="21.95" customHeight="1" x14ac:dyDescent="0.4">
      <c r="A239" s="4">
        <v>237</v>
      </c>
      <c r="B239" s="7" t="s">
        <v>7198</v>
      </c>
      <c r="C239" s="7" t="s">
        <v>7175</v>
      </c>
      <c r="D239" s="7" t="s">
        <v>7199</v>
      </c>
      <c r="E239" s="4" t="s">
        <v>231</v>
      </c>
      <c r="F239" s="4">
        <v>8</v>
      </c>
      <c r="G239" s="6" t="s">
        <v>9206</v>
      </c>
      <c r="H239" s="4"/>
    </row>
    <row r="240" spans="1:8" ht="21.95" customHeight="1" x14ac:dyDescent="0.4">
      <c r="A240" s="4">
        <v>238</v>
      </c>
      <c r="B240" s="7" t="s">
        <v>7200</v>
      </c>
      <c r="C240" s="7" t="s">
        <v>7175</v>
      </c>
      <c r="D240" s="7" t="s">
        <v>7201</v>
      </c>
      <c r="E240" s="4" t="s">
        <v>232</v>
      </c>
      <c r="F240" s="4">
        <v>8</v>
      </c>
      <c r="G240" s="6" t="s">
        <v>9206</v>
      </c>
      <c r="H240" s="4"/>
    </row>
    <row r="241" spans="1:8" ht="21.95" customHeight="1" x14ac:dyDescent="0.4">
      <c r="A241" s="4">
        <v>239</v>
      </c>
      <c r="B241" s="7" t="s">
        <v>7202</v>
      </c>
      <c r="C241" s="7" t="s">
        <v>7175</v>
      </c>
      <c r="D241" s="7" t="s">
        <v>7203</v>
      </c>
      <c r="E241" s="4" t="s">
        <v>233</v>
      </c>
      <c r="F241" s="4">
        <v>8</v>
      </c>
      <c r="G241" s="6" t="s">
        <v>9206</v>
      </c>
      <c r="H241" s="4"/>
    </row>
    <row r="242" spans="1:8" ht="21.95" customHeight="1" x14ac:dyDescent="0.4">
      <c r="A242" s="4">
        <v>240</v>
      </c>
      <c r="B242" s="7" t="s">
        <v>7204</v>
      </c>
      <c r="C242" s="7" t="s">
        <v>7175</v>
      </c>
      <c r="D242" s="7" t="s">
        <v>7205</v>
      </c>
      <c r="E242" s="4" t="s">
        <v>234</v>
      </c>
      <c r="F242" s="4">
        <v>8</v>
      </c>
      <c r="G242" s="6" t="s">
        <v>9206</v>
      </c>
      <c r="H242" s="4"/>
    </row>
    <row r="243" spans="1:8" ht="21.95" customHeight="1" x14ac:dyDescent="0.4">
      <c r="A243" s="4">
        <v>241</v>
      </c>
      <c r="B243" s="7" t="s">
        <v>7206</v>
      </c>
      <c r="C243" s="7" t="s">
        <v>7175</v>
      </c>
      <c r="D243" s="7" t="s">
        <v>7207</v>
      </c>
      <c r="E243" s="4" t="s">
        <v>8</v>
      </c>
      <c r="F243" s="4">
        <v>8</v>
      </c>
      <c r="G243" s="6" t="s">
        <v>9206</v>
      </c>
      <c r="H243" s="4"/>
    </row>
    <row r="244" spans="1:8" ht="21.95" customHeight="1" x14ac:dyDescent="0.4">
      <c r="A244" s="4">
        <v>242</v>
      </c>
      <c r="B244" s="7" t="s">
        <v>7208</v>
      </c>
      <c r="C244" s="7" t="s">
        <v>7175</v>
      </c>
      <c r="D244" s="7" t="s">
        <v>7209</v>
      </c>
      <c r="E244" s="4" t="s">
        <v>235</v>
      </c>
      <c r="F244" s="4">
        <v>8</v>
      </c>
      <c r="G244" s="6" t="s">
        <v>9206</v>
      </c>
      <c r="H244" s="4"/>
    </row>
    <row r="245" spans="1:8" ht="21.95" customHeight="1" x14ac:dyDescent="0.4">
      <c r="A245" s="4">
        <v>243</v>
      </c>
      <c r="B245" s="7" t="s">
        <v>7210</v>
      </c>
      <c r="C245" s="7" t="s">
        <v>7175</v>
      </c>
      <c r="D245" s="7" t="s">
        <v>7211</v>
      </c>
      <c r="E245" s="4" t="s">
        <v>236</v>
      </c>
      <c r="F245" s="4">
        <v>8</v>
      </c>
      <c r="G245" s="6" t="s">
        <v>9206</v>
      </c>
      <c r="H245" s="4"/>
    </row>
    <row r="246" spans="1:8" ht="21.95" customHeight="1" x14ac:dyDescent="0.4">
      <c r="A246" s="4">
        <v>244</v>
      </c>
      <c r="B246" s="7" t="s">
        <v>7212</v>
      </c>
      <c r="C246" s="7" t="s">
        <v>7175</v>
      </c>
      <c r="D246" s="7" t="s">
        <v>7213</v>
      </c>
      <c r="E246" s="4" t="s">
        <v>237</v>
      </c>
      <c r="F246" s="4">
        <v>8</v>
      </c>
      <c r="G246" s="6" t="s">
        <v>9206</v>
      </c>
      <c r="H246" s="4"/>
    </row>
    <row r="247" spans="1:8" ht="21.95" customHeight="1" x14ac:dyDescent="0.4">
      <c r="A247" s="4">
        <v>245</v>
      </c>
      <c r="B247" s="7" t="s">
        <v>7214</v>
      </c>
      <c r="C247" s="7" t="s">
        <v>7175</v>
      </c>
      <c r="D247" s="7" t="s">
        <v>7215</v>
      </c>
      <c r="E247" s="4" t="s">
        <v>238</v>
      </c>
      <c r="F247" s="4">
        <v>8</v>
      </c>
      <c r="G247" s="6" t="s">
        <v>9206</v>
      </c>
      <c r="H247" s="4"/>
    </row>
    <row r="248" spans="1:8" ht="21.95" customHeight="1" x14ac:dyDescent="0.4">
      <c r="A248" s="4">
        <v>246</v>
      </c>
      <c r="B248" s="7" t="s">
        <v>7216</v>
      </c>
      <c r="C248" s="7" t="s">
        <v>7175</v>
      </c>
      <c r="D248" s="7" t="s">
        <v>7217</v>
      </c>
      <c r="E248" s="4" t="s">
        <v>239</v>
      </c>
      <c r="F248" s="4">
        <v>8</v>
      </c>
      <c r="G248" s="6" t="s">
        <v>9206</v>
      </c>
      <c r="H248" s="4"/>
    </row>
    <row r="249" spans="1:8" ht="21.95" customHeight="1" x14ac:dyDescent="0.4">
      <c r="A249" s="4">
        <v>247</v>
      </c>
      <c r="B249" s="7" t="s">
        <v>7218</v>
      </c>
      <c r="C249" s="7" t="s">
        <v>7175</v>
      </c>
      <c r="D249" s="7" t="s">
        <v>7219</v>
      </c>
      <c r="E249" s="4" t="s">
        <v>240</v>
      </c>
      <c r="F249" s="4">
        <v>8</v>
      </c>
      <c r="G249" s="6" t="s">
        <v>9206</v>
      </c>
      <c r="H249" s="4"/>
    </row>
    <row r="250" spans="1:8" ht="21.95" customHeight="1" x14ac:dyDescent="0.4">
      <c r="A250" s="4">
        <v>248</v>
      </c>
      <c r="B250" s="7" t="s">
        <v>7220</v>
      </c>
      <c r="C250" s="7" t="s">
        <v>7175</v>
      </c>
      <c r="D250" s="7" t="s">
        <v>7221</v>
      </c>
      <c r="E250" s="4" t="s">
        <v>241</v>
      </c>
      <c r="F250" s="4">
        <v>8</v>
      </c>
      <c r="G250" s="6" t="s">
        <v>9206</v>
      </c>
      <c r="H250" s="4"/>
    </row>
    <row r="251" spans="1:8" ht="21.95" customHeight="1" x14ac:dyDescent="0.4">
      <c r="A251" s="4">
        <v>249</v>
      </c>
      <c r="B251" s="7" t="s">
        <v>7222</v>
      </c>
      <c r="C251" s="7" t="s">
        <v>7175</v>
      </c>
      <c r="D251" s="7" t="s">
        <v>7223</v>
      </c>
      <c r="E251" s="4" t="s">
        <v>242</v>
      </c>
      <c r="F251" s="4">
        <v>8</v>
      </c>
      <c r="G251" s="6" t="s">
        <v>9206</v>
      </c>
      <c r="H251" s="4"/>
    </row>
    <row r="252" spans="1:8" ht="21.95" customHeight="1" x14ac:dyDescent="0.4">
      <c r="A252" s="4">
        <v>250</v>
      </c>
      <c r="B252" s="7" t="s">
        <v>7224</v>
      </c>
      <c r="C252" s="7" t="s">
        <v>7175</v>
      </c>
      <c r="D252" s="7" t="s">
        <v>7225</v>
      </c>
      <c r="E252" s="4" t="s">
        <v>243</v>
      </c>
      <c r="F252" s="4">
        <v>8</v>
      </c>
      <c r="G252" s="6" t="s">
        <v>9206</v>
      </c>
      <c r="H252" s="4"/>
    </row>
    <row r="253" spans="1:8" ht="21.95" customHeight="1" x14ac:dyDescent="0.4">
      <c r="A253" s="4">
        <v>251</v>
      </c>
      <c r="B253" s="7" t="s">
        <v>7226</v>
      </c>
      <c r="C253" s="7" t="s">
        <v>7175</v>
      </c>
      <c r="D253" s="7" t="s">
        <v>7227</v>
      </c>
      <c r="E253" s="4" t="s">
        <v>244</v>
      </c>
      <c r="F253" s="4">
        <v>8</v>
      </c>
      <c r="G253" s="6" t="s">
        <v>9206</v>
      </c>
      <c r="H253" s="4"/>
    </row>
    <row r="254" spans="1:8" ht="21.95" customHeight="1" x14ac:dyDescent="0.4">
      <c r="A254" s="4">
        <v>252</v>
      </c>
      <c r="B254" s="7" t="s">
        <v>7228</v>
      </c>
      <c r="C254" s="7" t="s">
        <v>7175</v>
      </c>
      <c r="D254" s="7" t="s">
        <v>7229</v>
      </c>
      <c r="E254" s="4" t="s">
        <v>245</v>
      </c>
      <c r="F254" s="4">
        <v>8</v>
      </c>
      <c r="G254" s="6" t="s">
        <v>9206</v>
      </c>
      <c r="H254" s="4"/>
    </row>
    <row r="255" spans="1:8" ht="21.95" customHeight="1" x14ac:dyDescent="0.4">
      <c r="A255" s="4">
        <v>253</v>
      </c>
      <c r="B255" s="7" t="s">
        <v>7230</v>
      </c>
      <c r="C255" s="7" t="s">
        <v>7175</v>
      </c>
      <c r="D255" s="7" t="s">
        <v>7231</v>
      </c>
      <c r="E255" s="4" t="s">
        <v>246</v>
      </c>
      <c r="F255" s="4">
        <v>8</v>
      </c>
      <c r="G255" s="6" t="s">
        <v>9206</v>
      </c>
      <c r="H255" s="4"/>
    </row>
    <row r="256" spans="1:8" ht="21.95" customHeight="1" x14ac:dyDescent="0.4">
      <c r="A256" s="4">
        <v>254</v>
      </c>
      <c r="B256" s="7" t="s">
        <v>7232</v>
      </c>
      <c r="C256" s="7" t="s">
        <v>7175</v>
      </c>
      <c r="D256" s="7" t="s">
        <v>7233</v>
      </c>
      <c r="E256" s="4" t="s">
        <v>247</v>
      </c>
      <c r="F256" s="4">
        <v>8</v>
      </c>
      <c r="G256" s="6" t="s">
        <v>9206</v>
      </c>
      <c r="H256" s="4"/>
    </row>
    <row r="257" spans="1:8" ht="21.95" customHeight="1" x14ac:dyDescent="0.4">
      <c r="A257" s="4">
        <v>255</v>
      </c>
      <c r="B257" s="7" t="s">
        <v>7234</v>
      </c>
      <c r="C257" s="7" t="s">
        <v>7175</v>
      </c>
      <c r="D257" s="7" t="s">
        <v>7235</v>
      </c>
      <c r="E257" s="4" t="s">
        <v>248</v>
      </c>
      <c r="F257" s="4">
        <v>8</v>
      </c>
      <c r="G257" s="6" t="s">
        <v>9206</v>
      </c>
      <c r="H257" s="4"/>
    </row>
    <row r="258" spans="1:8" ht="21.95" customHeight="1" x14ac:dyDescent="0.4">
      <c r="A258" s="4">
        <v>256</v>
      </c>
      <c r="B258" s="7" t="s">
        <v>7236</v>
      </c>
      <c r="C258" s="7" t="s">
        <v>7175</v>
      </c>
      <c r="D258" s="7" t="s">
        <v>7237</v>
      </c>
      <c r="E258" s="4" t="s">
        <v>249</v>
      </c>
      <c r="F258" s="4">
        <v>8</v>
      </c>
      <c r="G258" s="6" t="s">
        <v>9206</v>
      </c>
      <c r="H258" s="4"/>
    </row>
    <row r="259" spans="1:8" ht="21.95" customHeight="1" x14ac:dyDescent="0.4">
      <c r="A259" s="4">
        <v>257</v>
      </c>
      <c r="B259" s="7" t="s">
        <v>7238</v>
      </c>
      <c r="C259" s="7" t="s">
        <v>7175</v>
      </c>
      <c r="D259" s="7" t="s">
        <v>7239</v>
      </c>
      <c r="E259" s="4" t="s">
        <v>250</v>
      </c>
      <c r="F259" s="4">
        <v>8</v>
      </c>
      <c r="G259" s="6" t="s">
        <v>9206</v>
      </c>
      <c r="H259" s="4"/>
    </row>
    <row r="260" spans="1:8" ht="21.95" customHeight="1" x14ac:dyDescent="0.4">
      <c r="A260" s="4">
        <v>258</v>
      </c>
      <c r="B260" s="7" t="s">
        <v>7240</v>
      </c>
      <c r="C260" s="7" t="s">
        <v>7241</v>
      </c>
      <c r="D260" s="7" t="s">
        <v>7242</v>
      </c>
      <c r="E260" s="4" t="s">
        <v>251</v>
      </c>
      <c r="F260" s="4">
        <v>8</v>
      </c>
      <c r="G260" s="6" t="s">
        <v>9206</v>
      </c>
      <c r="H260" s="4"/>
    </row>
    <row r="261" spans="1:8" ht="21.95" customHeight="1" x14ac:dyDescent="0.4">
      <c r="A261" s="4">
        <v>259</v>
      </c>
      <c r="B261" s="7" t="s">
        <v>2093</v>
      </c>
      <c r="C261" s="7" t="s">
        <v>7241</v>
      </c>
      <c r="D261" s="7" t="s">
        <v>7243</v>
      </c>
      <c r="E261" s="4" t="s">
        <v>252</v>
      </c>
      <c r="F261" s="4">
        <v>8</v>
      </c>
      <c r="G261" s="6" t="s">
        <v>9206</v>
      </c>
      <c r="H261" s="4"/>
    </row>
    <row r="262" spans="1:8" ht="21.95" customHeight="1" x14ac:dyDescent="0.4">
      <c r="A262" s="4">
        <v>260</v>
      </c>
      <c r="B262" s="7" t="s">
        <v>7244</v>
      </c>
      <c r="C262" s="7" t="s">
        <v>7241</v>
      </c>
      <c r="D262" s="7" t="s">
        <v>7245</v>
      </c>
      <c r="E262" s="4" t="s">
        <v>253</v>
      </c>
      <c r="F262" s="4">
        <v>8</v>
      </c>
      <c r="G262" s="6" t="s">
        <v>9206</v>
      </c>
      <c r="H262" s="4"/>
    </row>
    <row r="263" spans="1:8" ht="21.95" customHeight="1" x14ac:dyDescent="0.4">
      <c r="A263" s="4">
        <v>261</v>
      </c>
      <c r="B263" s="7" t="s">
        <v>7246</v>
      </c>
      <c r="C263" s="7" t="s">
        <v>7241</v>
      </c>
      <c r="D263" s="7" t="s">
        <v>7247</v>
      </c>
      <c r="E263" s="4" t="s">
        <v>254</v>
      </c>
      <c r="F263" s="4">
        <v>8</v>
      </c>
      <c r="G263" s="6" t="s">
        <v>9206</v>
      </c>
      <c r="H263" s="4"/>
    </row>
    <row r="264" spans="1:8" ht="21.95" customHeight="1" x14ac:dyDescent="0.4">
      <c r="A264" s="4">
        <v>262</v>
      </c>
      <c r="B264" s="7" t="s">
        <v>7248</v>
      </c>
      <c r="C264" s="7" t="s">
        <v>7241</v>
      </c>
      <c r="D264" s="7" t="s">
        <v>7249</v>
      </c>
      <c r="E264" s="4" t="s">
        <v>255</v>
      </c>
      <c r="F264" s="4">
        <v>8</v>
      </c>
      <c r="G264" s="6" t="s">
        <v>9206</v>
      </c>
      <c r="H264" s="4"/>
    </row>
    <row r="265" spans="1:8" ht="21.95" customHeight="1" x14ac:dyDescent="0.4">
      <c r="A265" s="4">
        <v>263</v>
      </c>
      <c r="B265" s="7" t="s">
        <v>7250</v>
      </c>
      <c r="C265" s="7" t="s">
        <v>7241</v>
      </c>
      <c r="D265" s="7" t="s">
        <v>7251</v>
      </c>
      <c r="E265" s="4" t="s">
        <v>256</v>
      </c>
      <c r="F265" s="4">
        <v>8</v>
      </c>
      <c r="G265" s="6" t="s">
        <v>9206</v>
      </c>
      <c r="H265" s="4"/>
    </row>
    <row r="266" spans="1:8" ht="21.95" customHeight="1" x14ac:dyDescent="0.4">
      <c r="A266" s="4">
        <v>264</v>
      </c>
      <c r="B266" s="7" t="s">
        <v>7252</v>
      </c>
      <c r="C266" s="7" t="s">
        <v>7241</v>
      </c>
      <c r="D266" s="7" t="s">
        <v>7253</v>
      </c>
      <c r="E266" s="4" t="s">
        <v>257</v>
      </c>
      <c r="F266" s="4">
        <v>8</v>
      </c>
      <c r="G266" s="6" t="s">
        <v>9206</v>
      </c>
      <c r="H266" s="4"/>
    </row>
    <row r="267" spans="1:8" ht="21.95" customHeight="1" x14ac:dyDescent="0.4">
      <c r="A267" s="4">
        <v>265</v>
      </c>
      <c r="B267" s="7" t="s">
        <v>7254</v>
      </c>
      <c r="C267" s="7" t="s">
        <v>7241</v>
      </c>
      <c r="D267" s="7" t="s">
        <v>7255</v>
      </c>
      <c r="E267" s="4" t="s">
        <v>258</v>
      </c>
      <c r="F267" s="4">
        <v>8</v>
      </c>
      <c r="G267" s="6" t="s">
        <v>9206</v>
      </c>
      <c r="H267" s="4"/>
    </row>
    <row r="268" spans="1:8" ht="21.95" customHeight="1" x14ac:dyDescent="0.4">
      <c r="A268" s="4">
        <v>266</v>
      </c>
      <c r="B268" s="7" t="s">
        <v>7256</v>
      </c>
      <c r="C268" s="7" t="s">
        <v>7241</v>
      </c>
      <c r="D268" s="7" t="s">
        <v>7257</v>
      </c>
      <c r="E268" s="4" t="s">
        <v>259</v>
      </c>
      <c r="F268" s="4">
        <v>8</v>
      </c>
      <c r="G268" s="6" t="s">
        <v>9206</v>
      </c>
      <c r="H268" s="4"/>
    </row>
    <row r="269" spans="1:8" ht="21.95" customHeight="1" x14ac:dyDescent="0.4">
      <c r="A269" s="4">
        <v>267</v>
      </c>
      <c r="B269" s="7" t="s">
        <v>7258</v>
      </c>
      <c r="C269" s="7" t="s">
        <v>7241</v>
      </c>
      <c r="D269" s="7" t="s">
        <v>7259</v>
      </c>
      <c r="E269" s="4" t="s">
        <v>260</v>
      </c>
      <c r="F269" s="4">
        <v>8</v>
      </c>
      <c r="G269" s="6" t="s">
        <v>9206</v>
      </c>
      <c r="H269" s="4"/>
    </row>
    <row r="270" spans="1:8" ht="21.95" customHeight="1" x14ac:dyDescent="0.4">
      <c r="A270" s="4">
        <v>268</v>
      </c>
      <c r="B270" s="7" t="s">
        <v>7260</v>
      </c>
      <c r="C270" s="7" t="s">
        <v>7241</v>
      </c>
      <c r="D270" s="7" t="s">
        <v>7261</v>
      </c>
      <c r="E270" s="4" t="s">
        <v>261</v>
      </c>
      <c r="F270" s="4">
        <v>8</v>
      </c>
      <c r="G270" s="6" t="s">
        <v>9206</v>
      </c>
      <c r="H270" s="4"/>
    </row>
    <row r="271" spans="1:8" ht="21.95" customHeight="1" x14ac:dyDescent="0.4">
      <c r="A271" s="4">
        <v>269</v>
      </c>
      <c r="B271" s="7" t="s">
        <v>7262</v>
      </c>
      <c r="C271" s="7" t="s">
        <v>7241</v>
      </c>
      <c r="D271" s="7" t="s">
        <v>7263</v>
      </c>
      <c r="E271" s="4" t="s">
        <v>262</v>
      </c>
      <c r="F271" s="4">
        <v>8</v>
      </c>
      <c r="G271" s="6" t="s">
        <v>9206</v>
      </c>
      <c r="H271" s="4"/>
    </row>
    <row r="272" spans="1:8" ht="21.95" customHeight="1" x14ac:dyDescent="0.4">
      <c r="A272" s="4">
        <v>270</v>
      </c>
      <c r="B272" s="7" t="s">
        <v>7264</v>
      </c>
      <c r="C272" s="7" t="s">
        <v>7241</v>
      </c>
      <c r="D272" s="7" t="s">
        <v>7265</v>
      </c>
      <c r="E272" s="4" t="s">
        <v>263</v>
      </c>
      <c r="F272" s="4">
        <v>8</v>
      </c>
      <c r="G272" s="6" t="s">
        <v>9206</v>
      </c>
      <c r="H272" s="4"/>
    </row>
    <row r="273" spans="1:8" ht="21.95" customHeight="1" x14ac:dyDescent="0.4">
      <c r="A273" s="4">
        <v>271</v>
      </c>
      <c r="B273" s="7" t="s">
        <v>7266</v>
      </c>
      <c r="C273" s="7" t="s">
        <v>7241</v>
      </c>
      <c r="D273" s="7" t="s">
        <v>7267</v>
      </c>
      <c r="E273" s="4" t="s">
        <v>264</v>
      </c>
      <c r="F273" s="4">
        <v>8</v>
      </c>
      <c r="G273" s="6" t="s">
        <v>9206</v>
      </c>
      <c r="H273" s="4"/>
    </row>
    <row r="274" spans="1:8" ht="21.95" customHeight="1" x14ac:dyDescent="0.4">
      <c r="A274" s="4">
        <v>272</v>
      </c>
      <c r="B274" s="7" t="s">
        <v>7268</v>
      </c>
      <c r="C274" s="7" t="s">
        <v>7241</v>
      </c>
      <c r="D274" s="7" t="s">
        <v>7269</v>
      </c>
      <c r="E274" s="4" t="s">
        <v>265</v>
      </c>
      <c r="F274" s="4">
        <v>8</v>
      </c>
      <c r="G274" s="6" t="s">
        <v>9206</v>
      </c>
      <c r="H274" s="4"/>
    </row>
    <row r="275" spans="1:8" ht="21.95" customHeight="1" x14ac:dyDescent="0.4">
      <c r="A275" s="4">
        <v>273</v>
      </c>
      <c r="B275" s="7" t="s">
        <v>7270</v>
      </c>
      <c r="C275" s="7" t="s">
        <v>7241</v>
      </c>
      <c r="D275" s="7" t="s">
        <v>7271</v>
      </c>
      <c r="E275" s="4" t="s">
        <v>266</v>
      </c>
      <c r="F275" s="4">
        <v>8</v>
      </c>
      <c r="G275" s="6" t="s">
        <v>9206</v>
      </c>
      <c r="H275" s="4"/>
    </row>
    <row r="276" spans="1:8" ht="21.95" customHeight="1" x14ac:dyDescent="0.4">
      <c r="A276" s="4">
        <v>274</v>
      </c>
      <c r="B276" s="7" t="s">
        <v>7272</v>
      </c>
      <c r="C276" s="7" t="s">
        <v>7241</v>
      </c>
      <c r="D276" s="7" t="s">
        <v>7273</v>
      </c>
      <c r="E276" s="4" t="s">
        <v>267</v>
      </c>
      <c r="F276" s="4">
        <v>8</v>
      </c>
      <c r="G276" s="6" t="s">
        <v>9206</v>
      </c>
      <c r="H276" s="4"/>
    </row>
    <row r="277" spans="1:8" ht="21.95" customHeight="1" x14ac:dyDescent="0.4">
      <c r="A277" s="4">
        <v>275</v>
      </c>
      <c r="B277" s="7" t="s">
        <v>7274</v>
      </c>
      <c r="C277" s="7" t="s">
        <v>7241</v>
      </c>
      <c r="D277" s="7" t="s">
        <v>7275</v>
      </c>
      <c r="E277" s="4" t="s">
        <v>268</v>
      </c>
      <c r="F277" s="4">
        <v>8</v>
      </c>
      <c r="G277" s="6" t="s">
        <v>9206</v>
      </c>
      <c r="H277" s="4"/>
    </row>
    <row r="278" spans="1:8" ht="21.95" customHeight="1" x14ac:dyDescent="0.4">
      <c r="A278" s="4">
        <v>276</v>
      </c>
      <c r="B278" s="7" t="s">
        <v>7276</v>
      </c>
      <c r="C278" s="7" t="s">
        <v>7241</v>
      </c>
      <c r="D278" s="7" t="s">
        <v>7277</v>
      </c>
      <c r="E278" s="4" t="s">
        <v>269</v>
      </c>
      <c r="F278" s="4">
        <v>8</v>
      </c>
      <c r="G278" s="6" t="s">
        <v>9206</v>
      </c>
      <c r="H278" s="4"/>
    </row>
    <row r="279" spans="1:8" ht="21.95" customHeight="1" x14ac:dyDescent="0.4">
      <c r="A279" s="4">
        <v>277</v>
      </c>
      <c r="B279" s="7" t="s">
        <v>7278</v>
      </c>
      <c r="C279" s="7" t="s">
        <v>7241</v>
      </c>
      <c r="D279" s="7" t="s">
        <v>7279</v>
      </c>
      <c r="E279" s="4" t="s">
        <v>270</v>
      </c>
      <c r="F279" s="4">
        <v>8</v>
      </c>
      <c r="G279" s="6" t="s">
        <v>9206</v>
      </c>
      <c r="H279" s="4"/>
    </row>
    <row r="280" spans="1:8" ht="21.95" customHeight="1" x14ac:dyDescent="0.4">
      <c r="A280" s="4">
        <v>278</v>
      </c>
      <c r="B280" s="7" t="s">
        <v>7280</v>
      </c>
      <c r="C280" s="7" t="s">
        <v>7241</v>
      </c>
      <c r="D280" s="7" t="s">
        <v>7281</v>
      </c>
      <c r="E280" s="4" t="s">
        <v>271</v>
      </c>
      <c r="F280" s="4">
        <v>8</v>
      </c>
      <c r="G280" s="6" t="s">
        <v>9206</v>
      </c>
      <c r="H280" s="4"/>
    </row>
    <row r="281" spans="1:8" ht="21.95" customHeight="1" x14ac:dyDescent="0.4">
      <c r="A281" s="4">
        <v>279</v>
      </c>
      <c r="B281" s="7" t="s">
        <v>7282</v>
      </c>
      <c r="C281" s="7" t="s">
        <v>7241</v>
      </c>
      <c r="D281" s="7" t="s">
        <v>7283</v>
      </c>
      <c r="E281" s="4" t="s">
        <v>272</v>
      </c>
      <c r="F281" s="4">
        <v>8</v>
      </c>
      <c r="G281" s="6" t="s">
        <v>9206</v>
      </c>
      <c r="H281" s="4"/>
    </row>
    <row r="282" spans="1:8" ht="21.95" customHeight="1" x14ac:dyDescent="0.4">
      <c r="A282" s="4">
        <v>280</v>
      </c>
      <c r="B282" s="7" t="s">
        <v>7284</v>
      </c>
      <c r="C282" s="7" t="s">
        <v>7241</v>
      </c>
      <c r="D282" s="7" t="s">
        <v>7285</v>
      </c>
      <c r="E282" s="4" t="s">
        <v>273</v>
      </c>
      <c r="F282" s="4">
        <v>8</v>
      </c>
      <c r="G282" s="6" t="s">
        <v>9206</v>
      </c>
      <c r="H282" s="4"/>
    </row>
    <row r="283" spans="1:8" ht="21.95" customHeight="1" x14ac:dyDescent="0.4">
      <c r="A283" s="4">
        <v>281</v>
      </c>
      <c r="B283" s="7" t="s">
        <v>7286</v>
      </c>
      <c r="C283" s="7" t="s">
        <v>7241</v>
      </c>
      <c r="D283" s="7" t="s">
        <v>7287</v>
      </c>
      <c r="E283" s="4" t="s">
        <v>274</v>
      </c>
      <c r="F283" s="4">
        <v>8</v>
      </c>
      <c r="G283" s="6" t="s">
        <v>9206</v>
      </c>
      <c r="H283" s="4"/>
    </row>
    <row r="284" spans="1:8" ht="21.95" customHeight="1" x14ac:dyDescent="0.4">
      <c r="A284" s="4">
        <v>282</v>
      </c>
      <c r="B284" s="7" t="s">
        <v>7288</v>
      </c>
      <c r="C284" s="7" t="s">
        <v>7241</v>
      </c>
      <c r="D284" s="7" t="s">
        <v>7289</v>
      </c>
      <c r="E284" s="4" t="s">
        <v>275</v>
      </c>
      <c r="F284" s="4">
        <v>8</v>
      </c>
      <c r="G284" s="6" t="s">
        <v>9206</v>
      </c>
      <c r="H284" s="4"/>
    </row>
    <row r="285" spans="1:8" ht="21.95" customHeight="1" x14ac:dyDescent="0.4">
      <c r="A285" s="4">
        <v>283</v>
      </c>
      <c r="B285" s="7" t="s">
        <v>7290</v>
      </c>
      <c r="C285" s="7" t="s">
        <v>7241</v>
      </c>
      <c r="D285" s="7" t="s">
        <v>7291</v>
      </c>
      <c r="E285" s="4" t="s">
        <v>276</v>
      </c>
      <c r="F285" s="4">
        <v>8</v>
      </c>
      <c r="G285" s="6" t="s">
        <v>9206</v>
      </c>
      <c r="H285" s="4"/>
    </row>
    <row r="286" spans="1:8" ht="21.95" customHeight="1" x14ac:dyDescent="0.4">
      <c r="A286" s="4">
        <v>284</v>
      </c>
      <c r="B286" s="7" t="s">
        <v>7292</v>
      </c>
      <c r="C286" s="7" t="s">
        <v>7241</v>
      </c>
      <c r="D286" s="7" t="s">
        <v>7293</v>
      </c>
      <c r="E286" s="4" t="s">
        <v>277</v>
      </c>
      <c r="F286" s="4">
        <v>8</v>
      </c>
      <c r="G286" s="6" t="s">
        <v>9206</v>
      </c>
      <c r="H286" s="4"/>
    </row>
    <row r="287" spans="1:8" ht="21.95" customHeight="1" x14ac:dyDescent="0.4">
      <c r="A287" s="4">
        <v>285</v>
      </c>
      <c r="B287" s="7" t="s">
        <v>7294</v>
      </c>
      <c r="C287" s="7" t="s">
        <v>7241</v>
      </c>
      <c r="D287" s="7" t="s">
        <v>7295</v>
      </c>
      <c r="E287" s="4" t="s">
        <v>278</v>
      </c>
      <c r="F287" s="4">
        <v>8</v>
      </c>
      <c r="G287" s="6" t="s">
        <v>9206</v>
      </c>
      <c r="H287" s="4"/>
    </row>
    <row r="288" spans="1:8" ht="21.95" customHeight="1" x14ac:dyDescent="0.4">
      <c r="A288" s="4">
        <v>286</v>
      </c>
      <c r="B288" s="7" t="s">
        <v>7296</v>
      </c>
      <c r="C288" s="7" t="s">
        <v>7241</v>
      </c>
      <c r="D288" s="7" t="s">
        <v>7297</v>
      </c>
      <c r="E288" s="4" t="s">
        <v>279</v>
      </c>
      <c r="F288" s="4">
        <v>8</v>
      </c>
      <c r="G288" s="6" t="s">
        <v>9206</v>
      </c>
      <c r="H288" s="4"/>
    </row>
    <row r="289" spans="1:8" ht="21.95" customHeight="1" x14ac:dyDescent="0.4">
      <c r="A289" s="4">
        <v>287</v>
      </c>
      <c r="B289" s="7" t="s">
        <v>7298</v>
      </c>
      <c r="C289" s="7" t="s">
        <v>7241</v>
      </c>
      <c r="D289" s="7" t="s">
        <v>7299</v>
      </c>
      <c r="E289" s="4" t="s">
        <v>280</v>
      </c>
      <c r="F289" s="4">
        <v>8</v>
      </c>
      <c r="G289" s="6" t="s">
        <v>9206</v>
      </c>
      <c r="H289" s="4"/>
    </row>
    <row r="290" spans="1:8" ht="21.95" customHeight="1" x14ac:dyDescent="0.4">
      <c r="A290" s="4">
        <v>288</v>
      </c>
      <c r="B290" s="7" t="s">
        <v>7300</v>
      </c>
      <c r="C290" s="7" t="s">
        <v>7241</v>
      </c>
      <c r="D290" s="7" t="s">
        <v>7301</v>
      </c>
      <c r="E290" s="4" t="s">
        <v>281</v>
      </c>
      <c r="F290" s="4">
        <v>8</v>
      </c>
      <c r="G290" s="6" t="s">
        <v>9206</v>
      </c>
      <c r="H290" s="4"/>
    </row>
    <row r="291" spans="1:8" ht="21.95" customHeight="1" x14ac:dyDescent="0.4">
      <c r="A291" s="4">
        <v>289</v>
      </c>
      <c r="B291" s="7" t="s">
        <v>7302</v>
      </c>
      <c r="C291" s="7" t="s">
        <v>7241</v>
      </c>
      <c r="D291" s="7" t="s">
        <v>7303</v>
      </c>
      <c r="E291" s="4" t="s">
        <v>282</v>
      </c>
      <c r="F291" s="4">
        <v>8</v>
      </c>
      <c r="G291" s="6" t="s">
        <v>9206</v>
      </c>
      <c r="H291" s="4"/>
    </row>
    <row r="292" spans="1:8" ht="21.95" customHeight="1" x14ac:dyDescent="0.4">
      <c r="A292" s="4">
        <v>290</v>
      </c>
      <c r="B292" s="7" t="s">
        <v>7304</v>
      </c>
      <c r="C292" s="7" t="s">
        <v>7241</v>
      </c>
      <c r="D292" s="7" t="s">
        <v>7305</v>
      </c>
      <c r="E292" s="4" t="s">
        <v>283</v>
      </c>
      <c r="F292" s="4">
        <v>8</v>
      </c>
      <c r="G292" s="6" t="s">
        <v>9206</v>
      </c>
      <c r="H292" s="4"/>
    </row>
    <row r="293" spans="1:8" ht="21.95" customHeight="1" x14ac:dyDescent="0.4">
      <c r="A293" s="4">
        <v>291</v>
      </c>
      <c r="B293" s="7" t="s">
        <v>7306</v>
      </c>
      <c r="C293" s="7" t="s">
        <v>7241</v>
      </c>
      <c r="D293" s="7" t="s">
        <v>7307</v>
      </c>
      <c r="E293" s="4" t="s">
        <v>284</v>
      </c>
      <c r="F293" s="4">
        <v>8</v>
      </c>
      <c r="G293" s="6" t="s">
        <v>9206</v>
      </c>
      <c r="H293" s="4"/>
    </row>
    <row r="294" spans="1:8" ht="21.95" customHeight="1" x14ac:dyDescent="0.4">
      <c r="A294" s="4">
        <v>292</v>
      </c>
      <c r="B294" s="7" t="s">
        <v>7308</v>
      </c>
      <c r="C294" s="7" t="s">
        <v>7309</v>
      </c>
      <c r="D294" s="7" t="s">
        <v>7310</v>
      </c>
      <c r="E294" s="4" t="s">
        <v>285</v>
      </c>
      <c r="F294" s="4">
        <v>8</v>
      </c>
      <c r="G294" s="6" t="s">
        <v>9206</v>
      </c>
      <c r="H294" s="4"/>
    </row>
    <row r="295" spans="1:8" ht="21.95" customHeight="1" x14ac:dyDescent="0.4">
      <c r="A295" s="4">
        <v>293</v>
      </c>
      <c r="B295" s="7" t="s">
        <v>7311</v>
      </c>
      <c r="C295" s="7" t="s">
        <v>7309</v>
      </c>
      <c r="D295" s="7" t="s">
        <v>7312</v>
      </c>
      <c r="E295" s="4" t="s">
        <v>457</v>
      </c>
      <c r="F295" s="4">
        <v>8</v>
      </c>
      <c r="G295" s="6" t="s">
        <v>9206</v>
      </c>
      <c r="H295" s="4"/>
    </row>
    <row r="296" spans="1:8" ht="21.95" customHeight="1" x14ac:dyDescent="0.4">
      <c r="A296" s="4">
        <v>294</v>
      </c>
      <c r="B296" s="7" t="s">
        <v>7313</v>
      </c>
      <c r="C296" s="7" t="s">
        <v>7309</v>
      </c>
      <c r="D296" s="7" t="s">
        <v>7314</v>
      </c>
      <c r="E296" s="4" t="s">
        <v>458</v>
      </c>
      <c r="F296" s="4">
        <v>8</v>
      </c>
      <c r="G296" s="6" t="s">
        <v>9206</v>
      </c>
      <c r="H296" s="4"/>
    </row>
    <row r="297" spans="1:8" ht="21.95" customHeight="1" x14ac:dyDescent="0.4">
      <c r="A297" s="4">
        <v>295</v>
      </c>
      <c r="B297" s="7" t="s">
        <v>7315</v>
      </c>
      <c r="C297" s="7" t="s">
        <v>7309</v>
      </c>
      <c r="D297" s="7" t="s">
        <v>7316</v>
      </c>
      <c r="E297" s="4" t="s">
        <v>286</v>
      </c>
      <c r="F297" s="4">
        <v>8</v>
      </c>
      <c r="G297" s="6" t="s">
        <v>9206</v>
      </c>
      <c r="H297" s="4"/>
    </row>
    <row r="298" spans="1:8" ht="21.95" customHeight="1" x14ac:dyDescent="0.4">
      <c r="A298" s="4">
        <v>296</v>
      </c>
      <c r="B298" s="7" t="s">
        <v>7317</v>
      </c>
      <c r="C298" s="7" t="s">
        <v>7309</v>
      </c>
      <c r="D298" s="7" t="s">
        <v>7318</v>
      </c>
      <c r="E298" s="4" t="s">
        <v>287</v>
      </c>
      <c r="F298" s="4">
        <v>8</v>
      </c>
      <c r="G298" s="6" t="s">
        <v>9206</v>
      </c>
      <c r="H298" s="4"/>
    </row>
    <row r="299" spans="1:8" ht="21.95" customHeight="1" x14ac:dyDescent="0.4">
      <c r="A299" s="4">
        <v>297</v>
      </c>
      <c r="B299" s="7" t="s">
        <v>7319</v>
      </c>
      <c r="C299" s="7" t="s">
        <v>7309</v>
      </c>
      <c r="D299" s="7" t="s">
        <v>7320</v>
      </c>
      <c r="E299" s="4" t="s">
        <v>288</v>
      </c>
      <c r="F299" s="4">
        <v>8</v>
      </c>
      <c r="G299" s="6" t="s">
        <v>9206</v>
      </c>
      <c r="H299" s="4"/>
    </row>
    <row r="300" spans="1:8" ht="21.95" customHeight="1" x14ac:dyDescent="0.4">
      <c r="A300" s="4">
        <v>298</v>
      </c>
      <c r="B300" s="7" t="s">
        <v>7321</v>
      </c>
      <c r="C300" s="7" t="s">
        <v>7309</v>
      </c>
      <c r="D300" s="7" t="s">
        <v>7322</v>
      </c>
      <c r="E300" s="4" t="s">
        <v>289</v>
      </c>
      <c r="F300" s="4">
        <v>8</v>
      </c>
      <c r="G300" s="6" t="s">
        <v>9206</v>
      </c>
      <c r="H300" s="4"/>
    </row>
    <row r="301" spans="1:8" ht="21.95" customHeight="1" x14ac:dyDescent="0.4">
      <c r="A301" s="4">
        <v>299</v>
      </c>
      <c r="B301" s="7" t="s">
        <v>7323</v>
      </c>
      <c r="C301" s="7" t="s">
        <v>7309</v>
      </c>
      <c r="D301" s="7" t="s">
        <v>7324</v>
      </c>
      <c r="E301" s="4" t="s">
        <v>290</v>
      </c>
      <c r="F301" s="4">
        <v>8</v>
      </c>
      <c r="G301" s="6" t="s">
        <v>9206</v>
      </c>
      <c r="H301" s="4"/>
    </row>
    <row r="302" spans="1:8" ht="21.95" customHeight="1" x14ac:dyDescent="0.4">
      <c r="A302" s="4">
        <v>300</v>
      </c>
      <c r="B302" s="7" t="s">
        <v>7325</v>
      </c>
      <c r="C302" s="7" t="s">
        <v>7309</v>
      </c>
      <c r="D302" s="7" t="s">
        <v>7326</v>
      </c>
      <c r="E302" s="4" t="s">
        <v>291</v>
      </c>
      <c r="F302" s="4">
        <v>8</v>
      </c>
      <c r="G302" s="6" t="s">
        <v>9206</v>
      </c>
      <c r="H302" s="4"/>
    </row>
    <row r="303" spans="1:8" ht="21.95" customHeight="1" x14ac:dyDescent="0.4">
      <c r="A303" s="4">
        <v>301</v>
      </c>
      <c r="B303" s="7" t="s">
        <v>7212</v>
      </c>
      <c r="C303" s="7" t="s">
        <v>7309</v>
      </c>
      <c r="D303" s="7" t="s">
        <v>7327</v>
      </c>
      <c r="E303" s="4" t="s">
        <v>292</v>
      </c>
      <c r="F303" s="4">
        <v>8</v>
      </c>
      <c r="G303" s="6" t="s">
        <v>9206</v>
      </c>
      <c r="H303" s="4"/>
    </row>
    <row r="304" spans="1:8" ht="21.95" customHeight="1" x14ac:dyDescent="0.4">
      <c r="A304" s="4">
        <v>302</v>
      </c>
      <c r="B304" s="7" t="s">
        <v>7328</v>
      </c>
      <c r="C304" s="7" t="s">
        <v>7309</v>
      </c>
      <c r="D304" s="7" t="s">
        <v>7329</v>
      </c>
      <c r="E304" s="4" t="s">
        <v>293</v>
      </c>
      <c r="F304" s="4">
        <v>8</v>
      </c>
      <c r="G304" s="6" t="s">
        <v>9206</v>
      </c>
      <c r="H304" s="4"/>
    </row>
    <row r="305" spans="1:8" ht="21.95" customHeight="1" x14ac:dyDescent="0.4">
      <c r="A305" s="4">
        <v>303</v>
      </c>
      <c r="B305" s="7" t="s">
        <v>7330</v>
      </c>
      <c r="C305" s="7" t="s">
        <v>7309</v>
      </c>
      <c r="D305" s="7" t="s">
        <v>7331</v>
      </c>
      <c r="E305" s="4" t="s">
        <v>294</v>
      </c>
      <c r="F305" s="4">
        <v>8</v>
      </c>
      <c r="G305" s="6" t="s">
        <v>9206</v>
      </c>
      <c r="H305" s="4"/>
    </row>
    <row r="306" spans="1:8" ht="21.95" customHeight="1" x14ac:dyDescent="0.4">
      <c r="A306" s="4">
        <v>304</v>
      </c>
      <c r="B306" s="7" t="s">
        <v>7332</v>
      </c>
      <c r="C306" s="7" t="s">
        <v>7309</v>
      </c>
      <c r="D306" s="7" t="s">
        <v>7333</v>
      </c>
      <c r="E306" s="4" t="s">
        <v>295</v>
      </c>
      <c r="F306" s="4">
        <v>8</v>
      </c>
      <c r="G306" s="6" t="s">
        <v>9206</v>
      </c>
      <c r="H306" s="4"/>
    </row>
    <row r="307" spans="1:8" ht="21.95" customHeight="1" x14ac:dyDescent="0.4">
      <c r="A307" s="4">
        <v>305</v>
      </c>
      <c r="B307" s="7" t="s">
        <v>7334</v>
      </c>
      <c r="C307" s="7" t="s">
        <v>7309</v>
      </c>
      <c r="D307" s="7" t="s">
        <v>7335</v>
      </c>
      <c r="E307" s="4" t="s">
        <v>296</v>
      </c>
      <c r="F307" s="4">
        <v>8</v>
      </c>
      <c r="G307" s="6" t="s">
        <v>9206</v>
      </c>
      <c r="H307" s="4"/>
    </row>
    <row r="308" spans="1:8" ht="21.95" customHeight="1" x14ac:dyDescent="0.4">
      <c r="A308" s="4">
        <v>306</v>
      </c>
      <c r="B308" s="7" t="s">
        <v>7336</v>
      </c>
      <c r="C308" s="7" t="s">
        <v>7309</v>
      </c>
      <c r="D308" s="7" t="s">
        <v>7337</v>
      </c>
      <c r="E308" s="4" t="s">
        <v>297</v>
      </c>
      <c r="F308" s="4">
        <v>8</v>
      </c>
      <c r="G308" s="6" t="s">
        <v>9206</v>
      </c>
      <c r="H308" s="4"/>
    </row>
    <row r="309" spans="1:8" ht="21.95" customHeight="1" x14ac:dyDescent="0.4">
      <c r="A309" s="4">
        <v>307</v>
      </c>
      <c r="B309" s="7" t="s">
        <v>7338</v>
      </c>
      <c r="C309" s="7" t="s">
        <v>7309</v>
      </c>
      <c r="D309" s="7" t="s">
        <v>7339</v>
      </c>
      <c r="E309" s="4" t="s">
        <v>298</v>
      </c>
      <c r="F309" s="4">
        <v>8</v>
      </c>
      <c r="G309" s="6" t="s">
        <v>9206</v>
      </c>
      <c r="H309" s="4"/>
    </row>
    <row r="310" spans="1:8" ht="21.95" customHeight="1" x14ac:dyDescent="0.4">
      <c r="A310" s="4">
        <v>308</v>
      </c>
      <c r="B310" s="7" t="s">
        <v>7340</v>
      </c>
      <c r="C310" s="7" t="s">
        <v>7309</v>
      </c>
      <c r="D310" s="7" t="s">
        <v>7341</v>
      </c>
      <c r="E310" s="4" t="s">
        <v>299</v>
      </c>
      <c r="F310" s="4">
        <v>8</v>
      </c>
      <c r="G310" s="6" t="s">
        <v>9206</v>
      </c>
      <c r="H310" s="4"/>
    </row>
    <row r="311" spans="1:8" ht="21.95" customHeight="1" x14ac:dyDescent="0.4">
      <c r="A311" s="4">
        <v>309</v>
      </c>
      <c r="B311" s="7" t="s">
        <v>7342</v>
      </c>
      <c r="C311" s="7" t="s">
        <v>7309</v>
      </c>
      <c r="D311" s="7" t="s">
        <v>7343</v>
      </c>
      <c r="E311" s="4" t="s">
        <v>300</v>
      </c>
      <c r="F311" s="4">
        <v>8</v>
      </c>
      <c r="G311" s="6" t="s">
        <v>9206</v>
      </c>
      <c r="H311" s="4"/>
    </row>
    <row r="312" spans="1:8" ht="21.95" customHeight="1" x14ac:dyDescent="0.4">
      <c r="A312" s="4">
        <v>310</v>
      </c>
      <c r="B312" s="7" t="s">
        <v>7344</v>
      </c>
      <c r="C312" s="7" t="s">
        <v>7309</v>
      </c>
      <c r="D312" s="7" t="s">
        <v>7345</v>
      </c>
      <c r="E312" s="4" t="s">
        <v>301</v>
      </c>
      <c r="F312" s="4">
        <v>8</v>
      </c>
      <c r="G312" s="6" t="s">
        <v>9206</v>
      </c>
      <c r="H312" s="4"/>
    </row>
    <row r="313" spans="1:8" ht="21.95" customHeight="1" x14ac:dyDescent="0.4">
      <c r="A313" s="4">
        <v>311</v>
      </c>
      <c r="B313" s="7" t="s">
        <v>7346</v>
      </c>
      <c r="C313" s="7" t="s">
        <v>7309</v>
      </c>
      <c r="D313" s="7" t="s">
        <v>7347</v>
      </c>
      <c r="E313" s="4" t="s">
        <v>302</v>
      </c>
      <c r="F313" s="4">
        <v>8</v>
      </c>
      <c r="G313" s="6" t="s">
        <v>9206</v>
      </c>
      <c r="H313" s="4"/>
    </row>
    <row r="314" spans="1:8" ht="21.95" customHeight="1" x14ac:dyDescent="0.4">
      <c r="A314" s="4">
        <v>312</v>
      </c>
      <c r="B314" s="7" t="s">
        <v>7348</v>
      </c>
      <c r="C314" s="7" t="s">
        <v>7309</v>
      </c>
      <c r="D314" s="7" t="s">
        <v>7349</v>
      </c>
      <c r="E314" s="4" t="s">
        <v>303</v>
      </c>
      <c r="F314" s="4">
        <v>8</v>
      </c>
      <c r="G314" s="6" t="s">
        <v>9206</v>
      </c>
      <c r="H314" s="4"/>
    </row>
    <row r="315" spans="1:8" ht="21.95" customHeight="1" x14ac:dyDescent="0.4">
      <c r="A315" s="4">
        <v>313</v>
      </c>
      <c r="B315" s="7" t="s">
        <v>7350</v>
      </c>
      <c r="C315" s="7" t="s">
        <v>7309</v>
      </c>
      <c r="D315" s="7" t="s">
        <v>7351</v>
      </c>
      <c r="E315" s="4" t="s">
        <v>304</v>
      </c>
      <c r="F315" s="4">
        <v>8</v>
      </c>
      <c r="G315" s="6" t="s">
        <v>9206</v>
      </c>
      <c r="H315" s="4"/>
    </row>
    <row r="316" spans="1:8" ht="21.95" customHeight="1" x14ac:dyDescent="0.4">
      <c r="A316" s="4">
        <v>314</v>
      </c>
      <c r="B316" s="7" t="s">
        <v>7352</v>
      </c>
      <c r="C316" s="7" t="s">
        <v>7309</v>
      </c>
      <c r="D316" s="7" t="s">
        <v>7353</v>
      </c>
      <c r="E316" s="4" t="s">
        <v>305</v>
      </c>
      <c r="F316" s="4">
        <v>8</v>
      </c>
      <c r="G316" s="6" t="s">
        <v>9206</v>
      </c>
      <c r="H316" s="4"/>
    </row>
    <row r="317" spans="1:8" ht="21.95" customHeight="1" x14ac:dyDescent="0.4">
      <c r="A317" s="4">
        <v>315</v>
      </c>
      <c r="B317" s="7" t="s">
        <v>7354</v>
      </c>
      <c r="C317" s="7" t="s">
        <v>7309</v>
      </c>
      <c r="D317" s="7" t="s">
        <v>7355</v>
      </c>
      <c r="E317" s="4" t="s">
        <v>306</v>
      </c>
      <c r="F317" s="4">
        <v>8</v>
      </c>
      <c r="G317" s="6" t="s">
        <v>9206</v>
      </c>
      <c r="H317" s="4"/>
    </row>
    <row r="318" spans="1:8" ht="21.95" customHeight="1" x14ac:dyDescent="0.4">
      <c r="A318" s="4">
        <v>316</v>
      </c>
      <c r="B318" s="7" t="s">
        <v>7356</v>
      </c>
      <c r="C318" s="7" t="s">
        <v>7309</v>
      </c>
      <c r="D318" s="7" t="s">
        <v>7357</v>
      </c>
      <c r="E318" s="4" t="s">
        <v>307</v>
      </c>
      <c r="F318" s="4">
        <v>8</v>
      </c>
      <c r="G318" s="6" t="s">
        <v>9206</v>
      </c>
      <c r="H318" s="4"/>
    </row>
    <row r="319" spans="1:8" ht="21.95" customHeight="1" x14ac:dyDescent="0.4">
      <c r="A319" s="4">
        <v>317</v>
      </c>
      <c r="B319" s="7" t="s">
        <v>7358</v>
      </c>
      <c r="C319" s="7" t="s">
        <v>7309</v>
      </c>
      <c r="D319" s="7" t="s">
        <v>7359</v>
      </c>
      <c r="E319" s="4" t="s">
        <v>308</v>
      </c>
      <c r="F319" s="4">
        <v>8</v>
      </c>
      <c r="G319" s="6" t="s">
        <v>9206</v>
      </c>
      <c r="H319" s="4"/>
    </row>
    <row r="320" spans="1:8" ht="21.95" customHeight="1" x14ac:dyDescent="0.4">
      <c r="A320" s="4">
        <v>318</v>
      </c>
      <c r="B320" s="7" t="s">
        <v>7360</v>
      </c>
      <c r="C320" s="7" t="s">
        <v>7309</v>
      </c>
      <c r="D320" s="7" t="s">
        <v>7361</v>
      </c>
      <c r="E320" s="4" t="s">
        <v>309</v>
      </c>
      <c r="F320" s="4">
        <v>8</v>
      </c>
      <c r="G320" s="6" t="s">
        <v>9206</v>
      </c>
      <c r="H320" s="4"/>
    </row>
    <row r="321" spans="1:8" ht="21.95" customHeight="1" x14ac:dyDescent="0.4">
      <c r="A321" s="4">
        <v>319</v>
      </c>
      <c r="B321" s="7" t="s">
        <v>7362</v>
      </c>
      <c r="C321" s="7" t="s">
        <v>7309</v>
      </c>
      <c r="D321" s="7" t="s">
        <v>7363</v>
      </c>
      <c r="E321" s="4" t="s">
        <v>310</v>
      </c>
      <c r="F321" s="4">
        <v>8</v>
      </c>
      <c r="G321" s="6" t="s">
        <v>9206</v>
      </c>
      <c r="H321" s="4"/>
    </row>
    <row r="322" spans="1:8" ht="21.95" customHeight="1" x14ac:dyDescent="0.4">
      <c r="A322" s="4">
        <v>320</v>
      </c>
      <c r="B322" s="7" t="s">
        <v>7364</v>
      </c>
      <c r="C322" s="7" t="s">
        <v>7309</v>
      </c>
      <c r="D322" s="7" t="s">
        <v>7365</v>
      </c>
      <c r="E322" s="4" t="s">
        <v>311</v>
      </c>
      <c r="F322" s="4">
        <v>8</v>
      </c>
      <c r="G322" s="6" t="s">
        <v>9206</v>
      </c>
      <c r="H322" s="4"/>
    </row>
    <row r="323" spans="1:8" ht="21.95" customHeight="1" x14ac:dyDescent="0.4">
      <c r="A323" s="4">
        <v>321</v>
      </c>
      <c r="B323" s="7" t="s">
        <v>7366</v>
      </c>
      <c r="C323" s="7" t="s">
        <v>7309</v>
      </c>
      <c r="D323" s="7" t="s">
        <v>7367</v>
      </c>
      <c r="E323" s="4" t="s">
        <v>312</v>
      </c>
      <c r="F323" s="4">
        <v>8</v>
      </c>
      <c r="G323" s="6" t="s">
        <v>9206</v>
      </c>
      <c r="H323" s="4"/>
    </row>
    <row r="324" spans="1:8" ht="21.95" customHeight="1" x14ac:dyDescent="0.4">
      <c r="A324" s="4">
        <v>322</v>
      </c>
      <c r="B324" s="7" t="s">
        <v>7368</v>
      </c>
      <c r="C324" s="7" t="s">
        <v>7309</v>
      </c>
      <c r="D324" s="7" t="s">
        <v>7369</v>
      </c>
      <c r="E324" s="4" t="s">
        <v>313</v>
      </c>
      <c r="F324" s="4">
        <v>8</v>
      </c>
      <c r="G324" s="6" t="s">
        <v>9206</v>
      </c>
      <c r="H324" s="4"/>
    </row>
    <row r="325" spans="1:8" ht="21.95" customHeight="1" x14ac:dyDescent="0.4">
      <c r="A325" s="4">
        <v>323</v>
      </c>
      <c r="B325" s="7" t="s">
        <v>7370</v>
      </c>
      <c r="C325" s="7" t="s">
        <v>7309</v>
      </c>
      <c r="D325" s="7" t="s">
        <v>7371</v>
      </c>
      <c r="E325" s="4" t="s">
        <v>314</v>
      </c>
      <c r="F325" s="4">
        <v>8</v>
      </c>
      <c r="G325" s="6" t="s">
        <v>9206</v>
      </c>
      <c r="H325" s="4"/>
    </row>
    <row r="326" spans="1:8" ht="21.95" customHeight="1" x14ac:dyDescent="0.4">
      <c r="A326" s="4">
        <v>324</v>
      </c>
      <c r="B326" s="7" t="s">
        <v>7372</v>
      </c>
      <c r="C326" s="7" t="s">
        <v>7309</v>
      </c>
      <c r="D326" s="7" t="s">
        <v>7373</v>
      </c>
      <c r="E326" s="4" t="s">
        <v>315</v>
      </c>
      <c r="F326" s="4">
        <v>8</v>
      </c>
      <c r="G326" s="6" t="s">
        <v>9206</v>
      </c>
      <c r="H326" s="4"/>
    </row>
    <row r="327" spans="1:8" ht="21.95" customHeight="1" x14ac:dyDescent="0.4">
      <c r="A327" s="4">
        <v>325</v>
      </c>
      <c r="B327" s="7" t="s">
        <v>7374</v>
      </c>
      <c r="C327" s="7" t="s">
        <v>7309</v>
      </c>
      <c r="D327" s="7" t="s">
        <v>7375</v>
      </c>
      <c r="E327" s="4" t="s">
        <v>316</v>
      </c>
      <c r="F327" s="4">
        <v>8</v>
      </c>
      <c r="G327" s="6" t="s">
        <v>9206</v>
      </c>
      <c r="H327" s="4"/>
    </row>
    <row r="328" spans="1:8" ht="21.95" customHeight="1" x14ac:dyDescent="0.4">
      <c r="A328" s="4">
        <v>326</v>
      </c>
      <c r="B328" s="7" t="s">
        <v>7376</v>
      </c>
      <c r="C328" s="7" t="s">
        <v>7377</v>
      </c>
      <c r="D328" s="7" t="s">
        <v>7378</v>
      </c>
      <c r="E328" s="4" t="s">
        <v>317</v>
      </c>
      <c r="F328" s="4">
        <v>8</v>
      </c>
      <c r="G328" s="6" t="s">
        <v>9206</v>
      </c>
      <c r="H328" s="4"/>
    </row>
    <row r="329" spans="1:8" ht="21.95" customHeight="1" x14ac:dyDescent="0.4">
      <c r="A329" s="4">
        <v>327</v>
      </c>
      <c r="B329" s="7" t="s">
        <v>7379</v>
      </c>
      <c r="C329" s="7" t="s">
        <v>7377</v>
      </c>
      <c r="D329" s="7" t="s">
        <v>7380</v>
      </c>
      <c r="E329" s="4" t="s">
        <v>318</v>
      </c>
      <c r="F329" s="4">
        <v>8</v>
      </c>
      <c r="G329" s="6" t="s">
        <v>9206</v>
      </c>
      <c r="H329" s="4"/>
    </row>
    <row r="330" spans="1:8" ht="21.95" customHeight="1" x14ac:dyDescent="0.4">
      <c r="A330" s="4">
        <v>328</v>
      </c>
      <c r="B330" s="7" t="s">
        <v>7381</v>
      </c>
      <c r="C330" s="7" t="s">
        <v>7377</v>
      </c>
      <c r="D330" s="7" t="s">
        <v>7382</v>
      </c>
      <c r="E330" s="4" t="s">
        <v>319</v>
      </c>
      <c r="F330" s="4">
        <v>8</v>
      </c>
      <c r="G330" s="6" t="s">
        <v>9206</v>
      </c>
      <c r="H330" s="4"/>
    </row>
    <row r="331" spans="1:8" ht="21.95" customHeight="1" x14ac:dyDescent="0.4">
      <c r="A331" s="4">
        <v>329</v>
      </c>
      <c r="B331" s="7" t="s">
        <v>7383</v>
      </c>
      <c r="C331" s="7" t="s">
        <v>7377</v>
      </c>
      <c r="D331" s="7" t="s">
        <v>7384</v>
      </c>
      <c r="E331" s="4" t="s">
        <v>320</v>
      </c>
      <c r="F331" s="4">
        <v>8</v>
      </c>
      <c r="G331" s="6" t="s">
        <v>9206</v>
      </c>
      <c r="H331" s="4"/>
    </row>
    <row r="332" spans="1:8" ht="21.95" customHeight="1" x14ac:dyDescent="0.4">
      <c r="A332" s="4">
        <v>330</v>
      </c>
      <c r="B332" s="7" t="s">
        <v>7385</v>
      </c>
      <c r="C332" s="7" t="s">
        <v>7377</v>
      </c>
      <c r="D332" s="7" t="s">
        <v>7386</v>
      </c>
      <c r="E332" s="4" t="s">
        <v>321</v>
      </c>
      <c r="F332" s="4">
        <v>8</v>
      </c>
      <c r="G332" s="6" t="s">
        <v>9206</v>
      </c>
      <c r="H332" s="4"/>
    </row>
    <row r="333" spans="1:8" ht="21.95" customHeight="1" x14ac:dyDescent="0.4">
      <c r="A333" s="4">
        <v>331</v>
      </c>
      <c r="B333" s="7" t="s">
        <v>7387</v>
      </c>
      <c r="C333" s="7" t="s">
        <v>7377</v>
      </c>
      <c r="D333" s="7" t="s">
        <v>7388</v>
      </c>
      <c r="E333" s="4" t="s">
        <v>322</v>
      </c>
      <c r="F333" s="4">
        <v>8</v>
      </c>
      <c r="G333" s="6" t="s">
        <v>9206</v>
      </c>
      <c r="H333" s="4"/>
    </row>
    <row r="334" spans="1:8" ht="21.95" customHeight="1" x14ac:dyDescent="0.4">
      <c r="A334" s="4">
        <v>332</v>
      </c>
      <c r="B334" s="7" t="s">
        <v>7389</v>
      </c>
      <c r="C334" s="7" t="s">
        <v>7377</v>
      </c>
      <c r="D334" s="7" t="s">
        <v>7390</v>
      </c>
      <c r="E334" s="4" t="s">
        <v>323</v>
      </c>
      <c r="F334" s="4">
        <v>8</v>
      </c>
      <c r="G334" s="6" t="s">
        <v>9206</v>
      </c>
      <c r="H334" s="4"/>
    </row>
    <row r="335" spans="1:8" ht="21.95" customHeight="1" x14ac:dyDescent="0.4">
      <c r="A335" s="4">
        <v>333</v>
      </c>
      <c r="B335" s="7" t="s">
        <v>7391</v>
      </c>
      <c r="C335" s="7" t="s">
        <v>7377</v>
      </c>
      <c r="D335" s="7" t="s">
        <v>7392</v>
      </c>
      <c r="E335" s="4" t="s">
        <v>324</v>
      </c>
      <c r="F335" s="4">
        <v>8</v>
      </c>
      <c r="G335" s="6" t="s">
        <v>9206</v>
      </c>
      <c r="H335" s="4"/>
    </row>
    <row r="336" spans="1:8" ht="21.95" customHeight="1" x14ac:dyDescent="0.4">
      <c r="A336" s="4">
        <v>334</v>
      </c>
      <c r="B336" s="7" t="s">
        <v>7393</v>
      </c>
      <c r="C336" s="7" t="s">
        <v>7377</v>
      </c>
      <c r="D336" s="7" t="s">
        <v>7394</v>
      </c>
      <c r="E336" s="4" t="s">
        <v>325</v>
      </c>
      <c r="F336" s="4">
        <v>8</v>
      </c>
      <c r="G336" s="6" t="s">
        <v>9206</v>
      </c>
      <c r="H336" s="4"/>
    </row>
    <row r="337" spans="1:8" ht="21.95" customHeight="1" x14ac:dyDescent="0.4">
      <c r="A337" s="4">
        <v>335</v>
      </c>
      <c r="B337" s="7" t="s">
        <v>7395</v>
      </c>
      <c r="C337" s="7" t="s">
        <v>7377</v>
      </c>
      <c r="D337" s="7" t="s">
        <v>7396</v>
      </c>
      <c r="E337" s="4" t="s">
        <v>326</v>
      </c>
      <c r="F337" s="4">
        <v>8</v>
      </c>
      <c r="G337" s="6" t="s">
        <v>9206</v>
      </c>
      <c r="H337" s="4"/>
    </row>
    <row r="338" spans="1:8" ht="21.95" customHeight="1" x14ac:dyDescent="0.4">
      <c r="A338" s="4">
        <v>336</v>
      </c>
      <c r="B338" s="7" t="s">
        <v>7397</v>
      </c>
      <c r="C338" s="7" t="s">
        <v>7377</v>
      </c>
      <c r="D338" s="7" t="s">
        <v>7398</v>
      </c>
      <c r="E338" s="4" t="s">
        <v>327</v>
      </c>
      <c r="F338" s="4">
        <v>8</v>
      </c>
      <c r="G338" s="6" t="s">
        <v>9206</v>
      </c>
      <c r="H338" s="4"/>
    </row>
    <row r="339" spans="1:8" ht="21.95" customHeight="1" x14ac:dyDescent="0.4">
      <c r="A339" s="4">
        <v>337</v>
      </c>
      <c r="B339" s="7" t="s">
        <v>7399</v>
      </c>
      <c r="C339" s="7" t="s">
        <v>7377</v>
      </c>
      <c r="D339" s="7" t="s">
        <v>7400</v>
      </c>
      <c r="E339" s="4" t="s">
        <v>328</v>
      </c>
      <c r="F339" s="4">
        <v>8</v>
      </c>
      <c r="G339" s="6" t="s">
        <v>9206</v>
      </c>
      <c r="H339" s="4"/>
    </row>
    <row r="340" spans="1:8" ht="21.95" customHeight="1" x14ac:dyDescent="0.4">
      <c r="A340" s="4">
        <v>338</v>
      </c>
      <c r="B340" s="7" t="s">
        <v>7401</v>
      </c>
      <c r="C340" s="7" t="s">
        <v>7377</v>
      </c>
      <c r="D340" s="7" t="s">
        <v>7402</v>
      </c>
      <c r="E340" s="4" t="s">
        <v>329</v>
      </c>
      <c r="F340" s="4">
        <v>8</v>
      </c>
      <c r="G340" s="6" t="s">
        <v>9206</v>
      </c>
      <c r="H340" s="4"/>
    </row>
    <row r="341" spans="1:8" ht="21.95" customHeight="1" x14ac:dyDescent="0.4">
      <c r="A341" s="4">
        <v>339</v>
      </c>
      <c r="B341" s="7" t="s">
        <v>7403</v>
      </c>
      <c r="C341" s="7" t="s">
        <v>7377</v>
      </c>
      <c r="D341" s="7" t="s">
        <v>7404</v>
      </c>
      <c r="E341" s="4" t="s">
        <v>330</v>
      </c>
      <c r="F341" s="4">
        <v>8</v>
      </c>
      <c r="G341" s="6" t="s">
        <v>9206</v>
      </c>
      <c r="H341" s="4"/>
    </row>
    <row r="342" spans="1:8" ht="21.95" customHeight="1" x14ac:dyDescent="0.4">
      <c r="A342" s="4">
        <v>340</v>
      </c>
      <c r="B342" s="7" t="s">
        <v>7405</v>
      </c>
      <c r="C342" s="7" t="s">
        <v>7377</v>
      </c>
      <c r="D342" s="7" t="s">
        <v>7406</v>
      </c>
      <c r="E342" s="4" t="s">
        <v>331</v>
      </c>
      <c r="F342" s="4">
        <v>8</v>
      </c>
      <c r="G342" s="6" t="s">
        <v>9206</v>
      </c>
      <c r="H342" s="4"/>
    </row>
    <row r="343" spans="1:8" ht="21.95" customHeight="1" x14ac:dyDescent="0.4">
      <c r="A343" s="4">
        <v>341</v>
      </c>
      <c r="B343" s="7" t="s">
        <v>7407</v>
      </c>
      <c r="C343" s="7" t="s">
        <v>7408</v>
      </c>
      <c r="D343" s="7" t="s">
        <v>7409</v>
      </c>
      <c r="E343" s="4" t="s">
        <v>332</v>
      </c>
      <c r="F343" s="4">
        <v>8</v>
      </c>
      <c r="G343" s="6" t="s">
        <v>9206</v>
      </c>
      <c r="H343" s="4"/>
    </row>
    <row r="344" spans="1:8" ht="21.95" customHeight="1" x14ac:dyDescent="0.4">
      <c r="A344" s="4">
        <v>342</v>
      </c>
      <c r="B344" s="7" t="s">
        <v>7410</v>
      </c>
      <c r="C344" s="7" t="s">
        <v>7408</v>
      </c>
      <c r="D344" s="7" t="s">
        <v>7411</v>
      </c>
      <c r="E344" s="4" t="s">
        <v>333</v>
      </c>
      <c r="F344" s="4">
        <v>8</v>
      </c>
      <c r="G344" s="6" t="s">
        <v>9206</v>
      </c>
      <c r="H344" s="4"/>
    </row>
    <row r="345" spans="1:8" ht="21.95" customHeight="1" x14ac:dyDescent="0.4">
      <c r="A345" s="4">
        <v>343</v>
      </c>
      <c r="B345" s="7" t="s">
        <v>7412</v>
      </c>
      <c r="C345" s="7" t="s">
        <v>7408</v>
      </c>
      <c r="D345" s="7" t="s">
        <v>7413</v>
      </c>
      <c r="E345" s="4" t="s">
        <v>334</v>
      </c>
      <c r="F345" s="4">
        <v>8</v>
      </c>
      <c r="G345" s="6" t="s">
        <v>9206</v>
      </c>
      <c r="H345" s="4"/>
    </row>
    <row r="346" spans="1:8" ht="21.95" customHeight="1" x14ac:dyDescent="0.4">
      <c r="A346" s="4">
        <v>344</v>
      </c>
      <c r="B346" s="7" t="s">
        <v>7414</v>
      </c>
      <c r="C346" s="7" t="s">
        <v>7408</v>
      </c>
      <c r="D346" s="7" t="s">
        <v>7415</v>
      </c>
      <c r="E346" s="4" t="s">
        <v>335</v>
      </c>
      <c r="F346" s="4">
        <v>8</v>
      </c>
      <c r="G346" s="6" t="s">
        <v>9206</v>
      </c>
      <c r="H346" s="4"/>
    </row>
    <row r="347" spans="1:8" ht="21.95" customHeight="1" x14ac:dyDescent="0.4">
      <c r="A347" s="4">
        <v>345</v>
      </c>
      <c r="B347" s="7" t="s">
        <v>7416</v>
      </c>
      <c r="C347" s="7" t="s">
        <v>7408</v>
      </c>
      <c r="D347" s="7" t="s">
        <v>7417</v>
      </c>
      <c r="E347" s="4" t="s">
        <v>336</v>
      </c>
      <c r="F347" s="4">
        <v>8</v>
      </c>
      <c r="G347" s="6" t="s">
        <v>9206</v>
      </c>
      <c r="H347" s="4"/>
    </row>
    <row r="348" spans="1:8" ht="21.95" customHeight="1" x14ac:dyDescent="0.4">
      <c r="A348" s="4">
        <v>346</v>
      </c>
      <c r="B348" s="7" t="s">
        <v>7418</v>
      </c>
      <c r="C348" s="7" t="s">
        <v>7408</v>
      </c>
      <c r="D348" s="7" t="s">
        <v>7419</v>
      </c>
      <c r="E348" s="4" t="s">
        <v>337</v>
      </c>
      <c r="F348" s="4">
        <v>8</v>
      </c>
      <c r="G348" s="6" t="s">
        <v>9206</v>
      </c>
      <c r="H348" s="4"/>
    </row>
    <row r="349" spans="1:8" ht="21.95" customHeight="1" x14ac:dyDescent="0.4">
      <c r="A349" s="4">
        <v>347</v>
      </c>
      <c r="B349" s="7" t="s">
        <v>7420</v>
      </c>
      <c r="C349" s="7" t="s">
        <v>7408</v>
      </c>
      <c r="D349" s="8" t="s">
        <v>7421</v>
      </c>
      <c r="E349" s="4" t="s">
        <v>338</v>
      </c>
      <c r="F349" s="4">
        <v>8</v>
      </c>
      <c r="G349" s="6" t="s">
        <v>9206</v>
      </c>
      <c r="H349" s="4"/>
    </row>
    <row r="350" spans="1:8" ht="21.95" customHeight="1" x14ac:dyDescent="0.4">
      <c r="A350" s="4">
        <v>348</v>
      </c>
      <c r="B350" s="7" t="s">
        <v>7422</v>
      </c>
      <c r="C350" s="7" t="s">
        <v>7408</v>
      </c>
      <c r="D350" s="7" t="s">
        <v>7423</v>
      </c>
      <c r="E350" s="4" t="s">
        <v>339</v>
      </c>
      <c r="F350" s="4">
        <v>8</v>
      </c>
      <c r="G350" s="6" t="s">
        <v>9206</v>
      </c>
      <c r="H350" s="4"/>
    </row>
    <row r="351" spans="1:8" ht="21.95" customHeight="1" x14ac:dyDescent="0.4">
      <c r="A351" s="4">
        <v>349</v>
      </c>
      <c r="B351" s="7" t="s">
        <v>7424</v>
      </c>
      <c r="C351" s="7" t="s">
        <v>7408</v>
      </c>
      <c r="D351" s="7" t="s">
        <v>7425</v>
      </c>
      <c r="E351" s="4" t="s">
        <v>340</v>
      </c>
      <c r="F351" s="4">
        <v>8</v>
      </c>
      <c r="G351" s="6" t="s">
        <v>9206</v>
      </c>
      <c r="H351" s="4"/>
    </row>
    <row r="352" spans="1:8" ht="21.95" customHeight="1" x14ac:dyDescent="0.4">
      <c r="A352" s="4">
        <v>350</v>
      </c>
      <c r="B352" s="7" t="s">
        <v>7426</v>
      </c>
      <c r="C352" s="7" t="s">
        <v>7408</v>
      </c>
      <c r="D352" s="7" t="s">
        <v>7427</v>
      </c>
      <c r="E352" s="4" t="s">
        <v>341</v>
      </c>
      <c r="F352" s="4">
        <v>8</v>
      </c>
      <c r="G352" s="6" t="s">
        <v>9206</v>
      </c>
      <c r="H352" s="4"/>
    </row>
    <row r="353" spans="1:8" ht="21.95" customHeight="1" x14ac:dyDescent="0.4">
      <c r="A353" s="4">
        <v>351</v>
      </c>
      <c r="B353" s="7" t="s">
        <v>7428</v>
      </c>
      <c r="C353" s="7" t="s">
        <v>7408</v>
      </c>
      <c r="D353" s="7" t="s">
        <v>7429</v>
      </c>
      <c r="E353" s="4" t="s">
        <v>342</v>
      </c>
      <c r="F353" s="4">
        <v>8</v>
      </c>
      <c r="G353" s="6" t="s">
        <v>9206</v>
      </c>
      <c r="H353" s="4"/>
    </row>
    <row r="354" spans="1:8" ht="21.95" customHeight="1" x14ac:dyDescent="0.4">
      <c r="A354" s="4">
        <v>352</v>
      </c>
      <c r="B354" s="7" t="s">
        <v>7430</v>
      </c>
      <c r="C354" s="7" t="s">
        <v>7408</v>
      </c>
      <c r="D354" s="7" t="s">
        <v>7431</v>
      </c>
      <c r="E354" s="4" t="s">
        <v>343</v>
      </c>
      <c r="F354" s="4">
        <v>8</v>
      </c>
      <c r="G354" s="6" t="s">
        <v>9206</v>
      </c>
      <c r="H354" s="4"/>
    </row>
    <row r="355" spans="1:8" ht="21.95" customHeight="1" x14ac:dyDescent="0.4">
      <c r="A355" s="4">
        <v>353</v>
      </c>
      <c r="B355" s="7" t="s">
        <v>7432</v>
      </c>
      <c r="C355" s="7" t="s">
        <v>7408</v>
      </c>
      <c r="D355" s="7" t="s">
        <v>7433</v>
      </c>
      <c r="E355" s="4" t="s">
        <v>344</v>
      </c>
      <c r="F355" s="4">
        <v>8</v>
      </c>
      <c r="G355" s="6" t="s">
        <v>9206</v>
      </c>
      <c r="H355" s="4"/>
    </row>
    <row r="356" spans="1:8" ht="21.95" customHeight="1" x14ac:dyDescent="0.4">
      <c r="A356" s="4">
        <v>354</v>
      </c>
      <c r="B356" s="7" t="s">
        <v>7434</v>
      </c>
      <c r="C356" s="7" t="s">
        <v>7408</v>
      </c>
      <c r="D356" s="7" t="s">
        <v>7435</v>
      </c>
      <c r="E356" s="4" t="s">
        <v>345</v>
      </c>
      <c r="F356" s="4">
        <v>8</v>
      </c>
      <c r="G356" s="6" t="s">
        <v>9206</v>
      </c>
      <c r="H356" s="4"/>
    </row>
    <row r="357" spans="1:8" ht="21.95" customHeight="1" x14ac:dyDescent="0.4">
      <c r="A357" s="4">
        <v>355</v>
      </c>
      <c r="B357" s="7" t="s">
        <v>7436</v>
      </c>
      <c r="C357" s="7" t="s">
        <v>7408</v>
      </c>
      <c r="D357" s="7" t="s">
        <v>7437</v>
      </c>
      <c r="E357" s="4" t="s">
        <v>346</v>
      </c>
      <c r="F357" s="4">
        <v>8</v>
      </c>
      <c r="G357" s="6" t="s">
        <v>9206</v>
      </c>
      <c r="H357" s="4"/>
    </row>
    <row r="358" spans="1:8" ht="21.95" customHeight="1" x14ac:dyDescent="0.4">
      <c r="A358" s="4">
        <v>356</v>
      </c>
      <c r="B358" s="7" t="s">
        <v>7438</v>
      </c>
      <c r="C358" s="7" t="s">
        <v>7408</v>
      </c>
      <c r="D358" s="7" t="s">
        <v>7439</v>
      </c>
      <c r="E358" s="4" t="s">
        <v>347</v>
      </c>
      <c r="F358" s="4">
        <v>8</v>
      </c>
      <c r="G358" s="6" t="s">
        <v>9206</v>
      </c>
      <c r="H358" s="4"/>
    </row>
    <row r="359" spans="1:8" ht="21.95" customHeight="1" x14ac:dyDescent="0.4">
      <c r="A359" s="4">
        <v>357</v>
      </c>
      <c r="B359" s="7" t="s">
        <v>7440</v>
      </c>
      <c r="C359" s="7" t="s">
        <v>7408</v>
      </c>
      <c r="D359" s="7" t="s">
        <v>7441</v>
      </c>
      <c r="E359" s="4" t="s">
        <v>348</v>
      </c>
      <c r="F359" s="4">
        <v>8</v>
      </c>
      <c r="G359" s="6" t="s">
        <v>9206</v>
      </c>
      <c r="H359" s="4"/>
    </row>
    <row r="360" spans="1:8" ht="21.95" customHeight="1" x14ac:dyDescent="0.4">
      <c r="A360" s="4">
        <v>358</v>
      </c>
      <c r="B360" s="7" t="s">
        <v>7442</v>
      </c>
      <c r="C360" s="7" t="s">
        <v>7408</v>
      </c>
      <c r="D360" s="7" t="s">
        <v>7443</v>
      </c>
      <c r="E360" s="4" t="s">
        <v>349</v>
      </c>
      <c r="F360" s="4">
        <v>8</v>
      </c>
      <c r="G360" s="6" t="s">
        <v>9206</v>
      </c>
      <c r="H360" s="4"/>
    </row>
    <row r="361" spans="1:8" ht="21.95" customHeight="1" x14ac:dyDescent="0.4">
      <c r="A361" s="4">
        <v>359</v>
      </c>
      <c r="B361" s="7" t="s">
        <v>7444</v>
      </c>
      <c r="C361" s="7" t="s">
        <v>7408</v>
      </c>
      <c r="D361" s="7" t="s">
        <v>7445</v>
      </c>
      <c r="E361" s="4" t="s">
        <v>350</v>
      </c>
      <c r="F361" s="4">
        <v>8</v>
      </c>
      <c r="G361" s="6" t="s">
        <v>9206</v>
      </c>
      <c r="H361" s="4"/>
    </row>
    <row r="362" spans="1:8" ht="21.95" customHeight="1" x14ac:dyDescent="0.4">
      <c r="A362" s="4">
        <v>360</v>
      </c>
      <c r="B362" s="7" t="s">
        <v>7446</v>
      </c>
      <c r="C362" s="7" t="s">
        <v>7408</v>
      </c>
      <c r="D362" s="7" t="s">
        <v>7447</v>
      </c>
      <c r="E362" s="4" t="s">
        <v>351</v>
      </c>
      <c r="F362" s="4">
        <v>8</v>
      </c>
      <c r="G362" s="6" t="s">
        <v>9206</v>
      </c>
      <c r="H362" s="4"/>
    </row>
    <row r="363" spans="1:8" ht="21.95" customHeight="1" x14ac:dyDescent="0.4">
      <c r="A363" s="4">
        <v>361</v>
      </c>
      <c r="B363" s="7" t="s">
        <v>7448</v>
      </c>
      <c r="C363" s="7" t="s">
        <v>7408</v>
      </c>
      <c r="D363" s="7" t="s">
        <v>7449</v>
      </c>
      <c r="E363" s="4" t="s">
        <v>352</v>
      </c>
      <c r="F363" s="4">
        <v>8</v>
      </c>
      <c r="G363" s="6" t="s">
        <v>9206</v>
      </c>
      <c r="H363" s="4"/>
    </row>
    <row r="364" spans="1:8" ht="21.95" customHeight="1" x14ac:dyDescent="0.4">
      <c r="A364" s="4">
        <v>362</v>
      </c>
      <c r="B364" s="7" t="s">
        <v>7450</v>
      </c>
      <c r="C364" s="7" t="s">
        <v>7408</v>
      </c>
      <c r="D364" s="7" t="s">
        <v>7451</v>
      </c>
      <c r="E364" s="4" t="s">
        <v>353</v>
      </c>
      <c r="F364" s="4">
        <v>8</v>
      </c>
      <c r="G364" s="6" t="s">
        <v>9206</v>
      </c>
      <c r="H364" s="4"/>
    </row>
    <row r="365" spans="1:8" ht="21.95" customHeight="1" x14ac:dyDescent="0.4">
      <c r="A365" s="4">
        <v>363</v>
      </c>
      <c r="B365" s="7" t="s">
        <v>7452</v>
      </c>
      <c r="C365" s="7" t="s">
        <v>7408</v>
      </c>
      <c r="D365" s="7" t="s">
        <v>7453</v>
      </c>
      <c r="E365" s="4" t="s">
        <v>354</v>
      </c>
      <c r="F365" s="4">
        <v>8</v>
      </c>
      <c r="G365" s="6" t="s">
        <v>9206</v>
      </c>
      <c r="H365" s="4"/>
    </row>
    <row r="366" spans="1:8" ht="21.95" customHeight="1" x14ac:dyDescent="0.4">
      <c r="A366" s="4">
        <v>364</v>
      </c>
      <c r="B366" s="7" t="s">
        <v>7454</v>
      </c>
      <c r="C366" s="7" t="s">
        <v>7408</v>
      </c>
      <c r="D366" s="7" t="s">
        <v>7455</v>
      </c>
      <c r="E366" s="4" t="s">
        <v>355</v>
      </c>
      <c r="F366" s="4">
        <v>8</v>
      </c>
      <c r="G366" s="6" t="s">
        <v>9206</v>
      </c>
      <c r="H366" s="4"/>
    </row>
    <row r="367" spans="1:8" ht="21.95" customHeight="1" x14ac:dyDescent="0.4">
      <c r="A367" s="4">
        <v>365</v>
      </c>
      <c r="B367" s="7" t="s">
        <v>7456</v>
      </c>
      <c r="C367" s="7" t="s">
        <v>7408</v>
      </c>
      <c r="D367" s="7" t="s">
        <v>7457</v>
      </c>
      <c r="E367" s="4" t="s">
        <v>459</v>
      </c>
      <c r="F367" s="4">
        <v>8</v>
      </c>
      <c r="G367" s="6" t="s">
        <v>9206</v>
      </c>
      <c r="H367" s="4"/>
    </row>
    <row r="368" spans="1:8" ht="21.95" customHeight="1" x14ac:dyDescent="0.4">
      <c r="A368" s="4">
        <v>366</v>
      </c>
      <c r="B368" s="7" t="s">
        <v>7458</v>
      </c>
      <c r="C368" s="7" t="s">
        <v>7408</v>
      </c>
      <c r="D368" s="7" t="s">
        <v>7459</v>
      </c>
      <c r="E368" s="4" t="s">
        <v>460</v>
      </c>
      <c r="F368" s="4">
        <v>8</v>
      </c>
      <c r="G368" s="6" t="s">
        <v>9206</v>
      </c>
      <c r="H368" s="4"/>
    </row>
    <row r="369" spans="1:8" ht="21.95" customHeight="1" x14ac:dyDescent="0.4">
      <c r="A369" s="4">
        <v>367</v>
      </c>
      <c r="B369" s="7" t="s">
        <v>3033</v>
      </c>
      <c r="C369" s="7" t="s">
        <v>7408</v>
      </c>
      <c r="D369" s="7" t="s">
        <v>7460</v>
      </c>
      <c r="E369" s="4" t="s">
        <v>358</v>
      </c>
      <c r="F369" s="4">
        <v>8</v>
      </c>
      <c r="G369" s="6" t="s">
        <v>9206</v>
      </c>
      <c r="H369" s="4"/>
    </row>
    <row r="370" spans="1:8" ht="21.95" customHeight="1" x14ac:dyDescent="0.4">
      <c r="A370" s="4">
        <v>368</v>
      </c>
      <c r="B370" s="7" t="s">
        <v>7461</v>
      </c>
      <c r="C370" s="7" t="s">
        <v>7408</v>
      </c>
      <c r="D370" s="7" t="s">
        <v>7462</v>
      </c>
      <c r="E370" s="4" t="s">
        <v>359</v>
      </c>
      <c r="F370" s="4">
        <v>8</v>
      </c>
      <c r="G370" s="6" t="s">
        <v>9206</v>
      </c>
      <c r="H370" s="4"/>
    </row>
    <row r="371" spans="1:8" ht="21.95" customHeight="1" x14ac:dyDescent="0.4">
      <c r="A371" s="4">
        <v>369</v>
      </c>
      <c r="B371" s="7" t="s">
        <v>7463</v>
      </c>
      <c r="C371" s="7" t="s">
        <v>7408</v>
      </c>
      <c r="D371" s="7" t="s">
        <v>7464</v>
      </c>
      <c r="E371" s="4" t="s">
        <v>360</v>
      </c>
      <c r="F371" s="4">
        <v>8</v>
      </c>
      <c r="G371" s="6" t="s">
        <v>9206</v>
      </c>
      <c r="H371" s="4"/>
    </row>
    <row r="372" spans="1:8" ht="21.95" customHeight="1" x14ac:dyDescent="0.4">
      <c r="A372" s="4">
        <v>370</v>
      </c>
      <c r="B372" s="7" t="s">
        <v>7465</v>
      </c>
      <c r="C372" s="7" t="s">
        <v>7408</v>
      </c>
      <c r="D372" s="7" t="s">
        <v>7466</v>
      </c>
      <c r="E372" s="4" t="s">
        <v>361</v>
      </c>
      <c r="F372" s="4">
        <v>8</v>
      </c>
      <c r="G372" s="6" t="s">
        <v>9206</v>
      </c>
      <c r="H372" s="4"/>
    </row>
    <row r="373" spans="1:8" ht="21.95" customHeight="1" x14ac:dyDescent="0.4">
      <c r="A373" s="4">
        <v>371</v>
      </c>
      <c r="B373" s="7" t="s">
        <v>7467</v>
      </c>
      <c r="C373" s="7" t="s">
        <v>7468</v>
      </c>
      <c r="D373" s="7" t="s">
        <v>7469</v>
      </c>
      <c r="E373" s="4" t="s">
        <v>362</v>
      </c>
      <c r="F373" s="4">
        <v>8</v>
      </c>
      <c r="G373" s="6" t="s">
        <v>9206</v>
      </c>
      <c r="H373" s="4"/>
    </row>
    <row r="374" spans="1:8" ht="21.95" customHeight="1" x14ac:dyDescent="0.4">
      <c r="A374" s="4">
        <v>372</v>
      </c>
      <c r="B374" s="7" t="s">
        <v>7470</v>
      </c>
      <c r="C374" s="7" t="s">
        <v>7468</v>
      </c>
      <c r="D374" s="7" t="s">
        <v>7471</v>
      </c>
      <c r="E374" s="4" t="s">
        <v>363</v>
      </c>
      <c r="F374" s="4">
        <v>8</v>
      </c>
      <c r="G374" s="6" t="s">
        <v>9206</v>
      </c>
      <c r="H374" s="4"/>
    </row>
    <row r="375" spans="1:8" ht="21.95" customHeight="1" x14ac:dyDescent="0.4">
      <c r="A375" s="4">
        <v>373</v>
      </c>
      <c r="B375" s="7" t="s">
        <v>7472</v>
      </c>
      <c r="C375" s="7" t="s">
        <v>7468</v>
      </c>
      <c r="D375" s="7" t="s">
        <v>7473</v>
      </c>
      <c r="E375" s="4" t="s">
        <v>364</v>
      </c>
      <c r="F375" s="4">
        <v>8</v>
      </c>
      <c r="G375" s="6" t="s">
        <v>9206</v>
      </c>
      <c r="H375" s="4"/>
    </row>
    <row r="376" spans="1:8" ht="21.95" customHeight="1" x14ac:dyDescent="0.4">
      <c r="A376" s="4">
        <v>374</v>
      </c>
      <c r="B376" s="7" t="s">
        <v>7474</v>
      </c>
      <c r="C376" s="7" t="s">
        <v>7468</v>
      </c>
      <c r="D376" s="7" t="s">
        <v>7475</v>
      </c>
      <c r="E376" s="4" t="s">
        <v>365</v>
      </c>
      <c r="F376" s="4">
        <v>8</v>
      </c>
      <c r="G376" s="6" t="s">
        <v>9206</v>
      </c>
      <c r="H376" s="4"/>
    </row>
    <row r="377" spans="1:8" ht="21.95" customHeight="1" x14ac:dyDescent="0.4">
      <c r="A377" s="4">
        <v>375</v>
      </c>
      <c r="B377" s="7" t="s">
        <v>7476</v>
      </c>
      <c r="C377" s="7" t="s">
        <v>7468</v>
      </c>
      <c r="D377" s="7" t="s">
        <v>7477</v>
      </c>
      <c r="E377" s="4" t="s">
        <v>366</v>
      </c>
      <c r="F377" s="4">
        <v>8</v>
      </c>
      <c r="G377" s="6" t="s">
        <v>9206</v>
      </c>
      <c r="H377" s="4"/>
    </row>
    <row r="378" spans="1:8" ht="21.95" customHeight="1" x14ac:dyDescent="0.4">
      <c r="A378" s="4">
        <v>376</v>
      </c>
      <c r="B378" s="7" t="s">
        <v>7478</v>
      </c>
      <c r="C378" s="7" t="s">
        <v>7468</v>
      </c>
      <c r="D378" s="7" t="s">
        <v>7479</v>
      </c>
      <c r="E378" s="4" t="s">
        <v>367</v>
      </c>
      <c r="F378" s="4">
        <v>8</v>
      </c>
      <c r="G378" s="6" t="s">
        <v>9206</v>
      </c>
      <c r="H378" s="4"/>
    </row>
    <row r="379" spans="1:8" ht="21.95" customHeight="1" x14ac:dyDescent="0.4">
      <c r="A379" s="4">
        <v>377</v>
      </c>
      <c r="B379" s="7" t="s">
        <v>7480</v>
      </c>
      <c r="C379" s="7" t="s">
        <v>7468</v>
      </c>
      <c r="D379" s="7" t="s">
        <v>7481</v>
      </c>
      <c r="E379" s="4" t="s">
        <v>368</v>
      </c>
      <c r="F379" s="4">
        <v>8</v>
      </c>
      <c r="G379" s="6" t="s">
        <v>9206</v>
      </c>
      <c r="H379" s="4"/>
    </row>
    <row r="380" spans="1:8" ht="21.95" customHeight="1" x14ac:dyDescent="0.4">
      <c r="A380" s="4">
        <v>378</v>
      </c>
      <c r="B380" s="7" t="s">
        <v>7482</v>
      </c>
      <c r="C380" s="7" t="s">
        <v>7468</v>
      </c>
      <c r="D380" s="7" t="s">
        <v>7483</v>
      </c>
      <c r="E380" s="4" t="s">
        <v>369</v>
      </c>
      <c r="F380" s="4">
        <v>8</v>
      </c>
      <c r="G380" s="6" t="s">
        <v>9206</v>
      </c>
      <c r="H380" s="4"/>
    </row>
    <row r="381" spans="1:8" ht="21.95" customHeight="1" x14ac:dyDescent="0.4">
      <c r="A381" s="4">
        <v>379</v>
      </c>
      <c r="B381" s="7" t="s">
        <v>7484</v>
      </c>
      <c r="C381" s="7" t="s">
        <v>7468</v>
      </c>
      <c r="D381" s="7" t="s">
        <v>7485</v>
      </c>
      <c r="E381" s="4" t="s">
        <v>370</v>
      </c>
      <c r="F381" s="4">
        <v>8</v>
      </c>
      <c r="G381" s="6" t="s">
        <v>9206</v>
      </c>
      <c r="H381" s="4"/>
    </row>
    <row r="382" spans="1:8" ht="21.95" customHeight="1" x14ac:dyDescent="0.4">
      <c r="A382" s="4">
        <v>380</v>
      </c>
      <c r="B382" s="7" t="s">
        <v>7486</v>
      </c>
      <c r="C382" s="7" t="s">
        <v>7468</v>
      </c>
      <c r="D382" s="7" t="s">
        <v>7487</v>
      </c>
      <c r="E382" s="4" t="s">
        <v>371</v>
      </c>
      <c r="F382" s="4">
        <v>8</v>
      </c>
      <c r="G382" s="6" t="s">
        <v>9206</v>
      </c>
      <c r="H382" s="4"/>
    </row>
    <row r="383" spans="1:8" ht="21.95" customHeight="1" x14ac:dyDescent="0.4">
      <c r="A383" s="4">
        <v>381</v>
      </c>
      <c r="B383" s="7" t="s">
        <v>7488</v>
      </c>
      <c r="C383" s="7" t="s">
        <v>7468</v>
      </c>
      <c r="D383" s="7" t="s">
        <v>7489</v>
      </c>
      <c r="E383" s="4" t="s">
        <v>372</v>
      </c>
      <c r="F383" s="4">
        <v>8</v>
      </c>
      <c r="G383" s="6" t="s">
        <v>9206</v>
      </c>
      <c r="H383" s="4"/>
    </row>
    <row r="384" spans="1:8" ht="21.95" customHeight="1" x14ac:dyDescent="0.4">
      <c r="A384" s="4">
        <v>382</v>
      </c>
      <c r="B384" s="7" t="s">
        <v>7490</v>
      </c>
      <c r="C384" s="7" t="s">
        <v>7468</v>
      </c>
      <c r="D384" s="7" t="s">
        <v>7491</v>
      </c>
      <c r="E384" s="4" t="s">
        <v>373</v>
      </c>
      <c r="F384" s="4">
        <v>8</v>
      </c>
      <c r="G384" s="6" t="s">
        <v>9206</v>
      </c>
      <c r="H384" s="4"/>
    </row>
    <row r="385" spans="1:8" ht="21.95" customHeight="1" x14ac:dyDescent="0.4">
      <c r="A385" s="4">
        <v>383</v>
      </c>
      <c r="B385" s="7" t="s">
        <v>7492</v>
      </c>
      <c r="C385" s="7" t="s">
        <v>7468</v>
      </c>
      <c r="D385" s="7" t="s">
        <v>7493</v>
      </c>
      <c r="E385" s="4" t="s">
        <v>374</v>
      </c>
      <c r="F385" s="4">
        <v>8</v>
      </c>
      <c r="G385" s="6" t="s">
        <v>9206</v>
      </c>
      <c r="H385" s="4"/>
    </row>
    <row r="386" spans="1:8" ht="21.95" customHeight="1" x14ac:dyDescent="0.4">
      <c r="A386" s="4">
        <v>384</v>
      </c>
      <c r="B386" s="7" t="s">
        <v>7494</v>
      </c>
      <c r="C386" s="7" t="s">
        <v>7468</v>
      </c>
      <c r="D386" s="7" t="s">
        <v>7495</v>
      </c>
      <c r="E386" s="4" t="s">
        <v>375</v>
      </c>
      <c r="F386" s="4">
        <v>8</v>
      </c>
      <c r="G386" s="6" t="s">
        <v>9206</v>
      </c>
      <c r="H386" s="4"/>
    </row>
    <row r="387" spans="1:8" ht="21.95" customHeight="1" x14ac:dyDescent="0.4">
      <c r="A387" s="4">
        <v>385</v>
      </c>
      <c r="B387" s="7" t="s">
        <v>7496</v>
      </c>
      <c r="C387" s="7" t="s">
        <v>7468</v>
      </c>
      <c r="D387" s="7" t="s">
        <v>7497</v>
      </c>
      <c r="E387" s="4" t="s">
        <v>376</v>
      </c>
      <c r="F387" s="4">
        <v>8</v>
      </c>
      <c r="G387" s="6" t="s">
        <v>9206</v>
      </c>
      <c r="H387" s="4"/>
    </row>
    <row r="388" spans="1:8" ht="21.95" customHeight="1" x14ac:dyDescent="0.4">
      <c r="A388" s="4">
        <v>386</v>
      </c>
      <c r="B388" s="7" t="s">
        <v>7498</v>
      </c>
      <c r="C388" s="7" t="s">
        <v>7468</v>
      </c>
      <c r="D388" s="7" t="s">
        <v>7499</v>
      </c>
      <c r="E388" s="4" t="s">
        <v>377</v>
      </c>
      <c r="F388" s="4">
        <v>8</v>
      </c>
      <c r="G388" s="6" t="s">
        <v>9206</v>
      </c>
      <c r="H388" s="4"/>
    </row>
    <row r="389" spans="1:8" ht="21.95" customHeight="1" x14ac:dyDescent="0.4">
      <c r="A389" s="4">
        <v>387</v>
      </c>
      <c r="B389" s="7" t="s">
        <v>7500</v>
      </c>
      <c r="C389" s="7" t="s">
        <v>7468</v>
      </c>
      <c r="D389" s="7" t="s">
        <v>7501</v>
      </c>
      <c r="E389" s="4" t="s">
        <v>378</v>
      </c>
      <c r="F389" s="4">
        <v>8</v>
      </c>
      <c r="G389" s="6" t="s">
        <v>9206</v>
      </c>
      <c r="H389" s="4"/>
    </row>
    <row r="390" spans="1:8" ht="21.95" customHeight="1" x14ac:dyDescent="0.4">
      <c r="A390" s="4">
        <v>388</v>
      </c>
      <c r="B390" s="7" t="s">
        <v>7502</v>
      </c>
      <c r="C390" s="7" t="s">
        <v>7468</v>
      </c>
      <c r="D390" s="7" t="s">
        <v>7503</v>
      </c>
      <c r="E390" s="4" t="s">
        <v>379</v>
      </c>
      <c r="F390" s="4">
        <v>8</v>
      </c>
      <c r="G390" s="6" t="s">
        <v>9206</v>
      </c>
      <c r="H390" s="4"/>
    </row>
    <row r="391" spans="1:8" ht="21.95" customHeight="1" x14ac:dyDescent="0.4">
      <c r="A391" s="4">
        <v>389</v>
      </c>
      <c r="B391" s="7" t="s">
        <v>7504</v>
      </c>
      <c r="C391" s="7" t="s">
        <v>7468</v>
      </c>
      <c r="D391" s="7" t="s">
        <v>7505</v>
      </c>
      <c r="E391" s="4" t="s">
        <v>380</v>
      </c>
      <c r="F391" s="4">
        <v>8</v>
      </c>
      <c r="G391" s="6" t="s">
        <v>9206</v>
      </c>
      <c r="H391" s="4"/>
    </row>
    <row r="392" spans="1:8" ht="21.95" customHeight="1" x14ac:dyDescent="0.4">
      <c r="A392" s="4">
        <v>390</v>
      </c>
      <c r="B392" s="7" t="s">
        <v>7506</v>
      </c>
      <c r="C392" s="7" t="s">
        <v>7468</v>
      </c>
      <c r="D392" s="7" t="s">
        <v>7507</v>
      </c>
      <c r="E392" s="4" t="s">
        <v>381</v>
      </c>
      <c r="F392" s="4">
        <v>8</v>
      </c>
      <c r="G392" s="6" t="s">
        <v>9206</v>
      </c>
      <c r="H392" s="4"/>
    </row>
    <row r="393" spans="1:8" ht="21.95" customHeight="1" x14ac:dyDescent="0.4">
      <c r="A393" s="4">
        <v>391</v>
      </c>
      <c r="B393" s="7" t="s">
        <v>7508</v>
      </c>
      <c r="C393" s="7" t="s">
        <v>7468</v>
      </c>
      <c r="D393" s="7" t="s">
        <v>7509</v>
      </c>
      <c r="E393" s="4" t="s">
        <v>382</v>
      </c>
      <c r="F393" s="4">
        <v>8</v>
      </c>
      <c r="G393" s="6" t="s">
        <v>9206</v>
      </c>
      <c r="H393" s="4"/>
    </row>
    <row r="394" spans="1:8" ht="21.95" customHeight="1" x14ac:dyDescent="0.4">
      <c r="A394" s="4">
        <v>392</v>
      </c>
      <c r="B394" s="7" t="s">
        <v>7510</v>
      </c>
      <c r="C394" s="7" t="s">
        <v>7468</v>
      </c>
      <c r="D394" s="7" t="s">
        <v>7511</v>
      </c>
      <c r="E394" s="4" t="s">
        <v>383</v>
      </c>
      <c r="F394" s="4">
        <v>8</v>
      </c>
      <c r="G394" s="6" t="s">
        <v>9206</v>
      </c>
      <c r="H394" s="4"/>
    </row>
    <row r="395" spans="1:8" ht="21.95" customHeight="1" x14ac:dyDescent="0.4">
      <c r="A395" s="4">
        <v>393</v>
      </c>
      <c r="B395" s="7" t="s">
        <v>7512</v>
      </c>
      <c r="C395" s="7" t="s">
        <v>7468</v>
      </c>
      <c r="D395" s="7" t="s">
        <v>7513</v>
      </c>
      <c r="E395" s="4" t="s">
        <v>384</v>
      </c>
      <c r="F395" s="4">
        <v>8</v>
      </c>
      <c r="G395" s="6" t="s">
        <v>9206</v>
      </c>
      <c r="H395" s="4"/>
    </row>
    <row r="396" spans="1:8" ht="21.95" customHeight="1" x14ac:dyDescent="0.4">
      <c r="A396" s="4">
        <v>394</v>
      </c>
      <c r="B396" s="7" t="s">
        <v>7514</v>
      </c>
      <c r="C396" s="7" t="s">
        <v>7468</v>
      </c>
      <c r="D396" s="7" t="s">
        <v>7515</v>
      </c>
      <c r="E396" s="4" t="s">
        <v>385</v>
      </c>
      <c r="F396" s="4">
        <v>8</v>
      </c>
      <c r="G396" s="6" t="s">
        <v>9206</v>
      </c>
      <c r="H396" s="4"/>
    </row>
    <row r="397" spans="1:8" ht="21.95" customHeight="1" x14ac:dyDescent="0.4">
      <c r="A397" s="4">
        <v>395</v>
      </c>
      <c r="B397" s="7" t="s">
        <v>7516</v>
      </c>
      <c r="C397" s="7" t="s">
        <v>7468</v>
      </c>
      <c r="D397" s="7" t="s">
        <v>7517</v>
      </c>
      <c r="E397" s="4" t="s">
        <v>386</v>
      </c>
      <c r="F397" s="4">
        <v>8</v>
      </c>
      <c r="G397" s="6" t="s">
        <v>9206</v>
      </c>
      <c r="H397" s="4"/>
    </row>
    <row r="398" spans="1:8" ht="21.95" customHeight="1" x14ac:dyDescent="0.4">
      <c r="A398" s="4">
        <v>396</v>
      </c>
      <c r="B398" s="7" t="s">
        <v>7518</v>
      </c>
      <c r="C398" s="7" t="s">
        <v>7468</v>
      </c>
      <c r="D398" s="7" t="s">
        <v>7519</v>
      </c>
      <c r="E398" s="4" t="s">
        <v>387</v>
      </c>
      <c r="F398" s="4">
        <v>8</v>
      </c>
      <c r="G398" s="6" t="s">
        <v>9206</v>
      </c>
      <c r="H398" s="4"/>
    </row>
    <row r="399" spans="1:8" ht="21.95" customHeight="1" x14ac:dyDescent="0.4">
      <c r="A399" s="4">
        <v>397</v>
      </c>
      <c r="B399" s="7" t="s">
        <v>7520</v>
      </c>
      <c r="C399" s="7" t="s">
        <v>7468</v>
      </c>
      <c r="D399" s="7" t="s">
        <v>7521</v>
      </c>
      <c r="E399" s="4" t="s">
        <v>388</v>
      </c>
      <c r="F399" s="4">
        <v>8</v>
      </c>
      <c r="G399" s="6" t="s">
        <v>9206</v>
      </c>
      <c r="H399" s="4"/>
    </row>
    <row r="400" spans="1:8" ht="21.95" customHeight="1" x14ac:dyDescent="0.4">
      <c r="A400" s="4">
        <v>398</v>
      </c>
      <c r="B400" s="7" t="s">
        <v>7522</v>
      </c>
      <c r="C400" s="7" t="s">
        <v>7468</v>
      </c>
      <c r="D400" s="7" t="s">
        <v>7523</v>
      </c>
      <c r="E400" s="4" t="s">
        <v>389</v>
      </c>
      <c r="F400" s="4">
        <v>8</v>
      </c>
      <c r="G400" s="6" t="s">
        <v>9206</v>
      </c>
      <c r="H400" s="4"/>
    </row>
    <row r="401" spans="1:8" ht="21.95" customHeight="1" x14ac:dyDescent="0.4">
      <c r="A401" s="4">
        <v>399</v>
      </c>
      <c r="B401" s="7" t="s">
        <v>7524</v>
      </c>
      <c r="C401" s="7" t="s">
        <v>7468</v>
      </c>
      <c r="D401" s="7" t="s">
        <v>7525</v>
      </c>
      <c r="E401" s="4" t="s">
        <v>390</v>
      </c>
      <c r="F401" s="4">
        <v>8</v>
      </c>
      <c r="G401" s="6" t="s">
        <v>9206</v>
      </c>
      <c r="H401" s="4"/>
    </row>
    <row r="402" spans="1:8" ht="21.95" customHeight="1" x14ac:dyDescent="0.4">
      <c r="A402" s="4">
        <v>400</v>
      </c>
      <c r="B402" s="7" t="s">
        <v>7526</v>
      </c>
      <c r="C402" s="7" t="s">
        <v>7468</v>
      </c>
      <c r="D402" s="7" t="s">
        <v>7527</v>
      </c>
      <c r="E402" s="4" t="s">
        <v>391</v>
      </c>
      <c r="F402" s="4">
        <v>8</v>
      </c>
      <c r="G402" s="6" t="s">
        <v>9206</v>
      </c>
      <c r="H402" s="4"/>
    </row>
    <row r="403" spans="1:8" ht="21.95" customHeight="1" x14ac:dyDescent="0.4">
      <c r="A403" s="4">
        <v>401</v>
      </c>
      <c r="B403" s="7" t="s">
        <v>7528</v>
      </c>
      <c r="C403" s="7" t="s">
        <v>7529</v>
      </c>
      <c r="D403" s="7" t="s">
        <v>7530</v>
      </c>
      <c r="E403" s="4" t="s">
        <v>392</v>
      </c>
      <c r="F403" s="4">
        <v>8</v>
      </c>
      <c r="G403" s="6" t="s">
        <v>9206</v>
      </c>
      <c r="H403" s="4"/>
    </row>
    <row r="404" spans="1:8" ht="21.95" customHeight="1" x14ac:dyDescent="0.4">
      <c r="A404" s="4">
        <v>402</v>
      </c>
      <c r="B404" s="7" t="s">
        <v>7531</v>
      </c>
      <c r="C404" s="7" t="s">
        <v>7529</v>
      </c>
      <c r="D404" s="7" t="s">
        <v>7532</v>
      </c>
      <c r="E404" s="4" t="s">
        <v>393</v>
      </c>
      <c r="F404" s="4">
        <v>8</v>
      </c>
      <c r="G404" s="6" t="s">
        <v>9206</v>
      </c>
      <c r="H404" s="4"/>
    </row>
    <row r="405" spans="1:8" ht="21.95" customHeight="1" x14ac:dyDescent="0.4">
      <c r="A405" s="4">
        <v>403</v>
      </c>
      <c r="B405" s="7" t="s">
        <v>7533</v>
      </c>
      <c r="C405" s="7" t="s">
        <v>7529</v>
      </c>
      <c r="D405" s="7" t="s">
        <v>7534</v>
      </c>
      <c r="E405" s="4" t="s">
        <v>394</v>
      </c>
      <c r="F405" s="4">
        <v>8</v>
      </c>
      <c r="G405" s="6" t="s">
        <v>9206</v>
      </c>
      <c r="H405" s="4"/>
    </row>
    <row r="406" spans="1:8" ht="21.95" customHeight="1" x14ac:dyDescent="0.4">
      <c r="A406" s="4">
        <v>404</v>
      </c>
      <c r="B406" s="7" t="s">
        <v>7535</v>
      </c>
      <c r="C406" s="7" t="s">
        <v>7529</v>
      </c>
      <c r="D406" s="7" t="s">
        <v>7536</v>
      </c>
      <c r="E406" s="4" t="s">
        <v>395</v>
      </c>
      <c r="F406" s="4">
        <v>8</v>
      </c>
      <c r="G406" s="6" t="s">
        <v>9206</v>
      </c>
      <c r="H406" s="4"/>
    </row>
    <row r="407" spans="1:8" ht="21.95" customHeight="1" x14ac:dyDescent="0.4">
      <c r="A407" s="4">
        <v>405</v>
      </c>
      <c r="B407" s="7" t="s">
        <v>7537</v>
      </c>
      <c r="C407" s="7" t="s">
        <v>7529</v>
      </c>
      <c r="D407" s="7" t="s">
        <v>7538</v>
      </c>
      <c r="E407" s="4" t="s">
        <v>396</v>
      </c>
      <c r="F407" s="4">
        <v>8</v>
      </c>
      <c r="G407" s="6" t="s">
        <v>9206</v>
      </c>
      <c r="H407" s="4"/>
    </row>
    <row r="408" spans="1:8" ht="21.95" customHeight="1" x14ac:dyDescent="0.4">
      <c r="A408" s="4">
        <v>406</v>
      </c>
      <c r="B408" s="7" t="s">
        <v>7539</v>
      </c>
      <c r="C408" s="7" t="s">
        <v>7529</v>
      </c>
      <c r="D408" s="7" t="s">
        <v>7540</v>
      </c>
      <c r="E408" s="4" t="s">
        <v>397</v>
      </c>
      <c r="F408" s="4">
        <v>8</v>
      </c>
      <c r="G408" s="6" t="s">
        <v>9206</v>
      </c>
      <c r="H408" s="4"/>
    </row>
    <row r="409" spans="1:8" ht="21.95" customHeight="1" x14ac:dyDescent="0.4">
      <c r="A409" s="4">
        <v>407</v>
      </c>
      <c r="B409" s="7" t="s">
        <v>7541</v>
      </c>
      <c r="C409" s="7" t="s">
        <v>7529</v>
      </c>
      <c r="D409" s="7" t="s">
        <v>7542</v>
      </c>
      <c r="E409" s="4" t="s">
        <v>398</v>
      </c>
      <c r="F409" s="4">
        <v>8</v>
      </c>
      <c r="G409" s="6" t="s">
        <v>9206</v>
      </c>
      <c r="H409" s="4"/>
    </row>
    <row r="410" spans="1:8" ht="21.95" customHeight="1" x14ac:dyDescent="0.4">
      <c r="A410" s="4">
        <v>408</v>
      </c>
      <c r="B410" s="7" t="s">
        <v>7543</v>
      </c>
      <c r="C410" s="7" t="s">
        <v>7529</v>
      </c>
      <c r="D410" s="7" t="s">
        <v>7544</v>
      </c>
      <c r="E410" s="4" t="s">
        <v>399</v>
      </c>
      <c r="F410" s="4">
        <v>8</v>
      </c>
      <c r="G410" s="6" t="s">
        <v>9206</v>
      </c>
      <c r="H410" s="4"/>
    </row>
    <row r="411" spans="1:8" ht="21.95" customHeight="1" x14ac:dyDescent="0.4">
      <c r="A411" s="4">
        <v>409</v>
      </c>
      <c r="B411" s="7" t="s">
        <v>7545</v>
      </c>
      <c r="C411" s="7" t="s">
        <v>7529</v>
      </c>
      <c r="D411" s="7" t="s">
        <v>7546</v>
      </c>
      <c r="E411" s="4" t="s">
        <v>400</v>
      </c>
      <c r="F411" s="4">
        <v>8</v>
      </c>
      <c r="G411" s="6" t="s">
        <v>9206</v>
      </c>
      <c r="H411" s="4"/>
    </row>
    <row r="412" spans="1:8" ht="21.95" customHeight="1" x14ac:dyDescent="0.4">
      <c r="A412" s="4">
        <v>410</v>
      </c>
      <c r="B412" s="7" t="s">
        <v>7547</v>
      </c>
      <c r="C412" s="7" t="s">
        <v>7529</v>
      </c>
      <c r="D412" s="7" t="s">
        <v>7548</v>
      </c>
      <c r="E412" s="4" t="s">
        <v>401</v>
      </c>
      <c r="F412" s="4">
        <v>8</v>
      </c>
      <c r="G412" s="6" t="s">
        <v>9206</v>
      </c>
      <c r="H412" s="4"/>
    </row>
    <row r="413" spans="1:8" ht="21.95" customHeight="1" x14ac:dyDescent="0.4">
      <c r="A413" s="4">
        <v>411</v>
      </c>
      <c r="B413" s="7" t="s">
        <v>7549</v>
      </c>
      <c r="C413" s="7" t="s">
        <v>7529</v>
      </c>
      <c r="D413" s="7" t="s">
        <v>7550</v>
      </c>
      <c r="E413" s="4" t="s">
        <v>402</v>
      </c>
      <c r="F413" s="4">
        <v>8</v>
      </c>
      <c r="G413" s="6" t="s">
        <v>9206</v>
      </c>
      <c r="H413" s="4"/>
    </row>
    <row r="414" spans="1:8" ht="21.95" customHeight="1" x14ac:dyDescent="0.4">
      <c r="A414" s="4">
        <v>412</v>
      </c>
      <c r="B414" s="7" t="s">
        <v>7551</v>
      </c>
      <c r="C414" s="7" t="s">
        <v>7529</v>
      </c>
      <c r="D414" s="7" t="s">
        <v>7552</v>
      </c>
      <c r="E414" s="4" t="s">
        <v>403</v>
      </c>
      <c r="F414" s="4">
        <v>8</v>
      </c>
      <c r="G414" s="6" t="s">
        <v>9206</v>
      </c>
      <c r="H414" s="4"/>
    </row>
    <row r="415" spans="1:8" ht="21.95" customHeight="1" x14ac:dyDescent="0.4">
      <c r="A415" s="4">
        <v>413</v>
      </c>
      <c r="B415" s="7" t="s">
        <v>7553</v>
      </c>
      <c r="C415" s="7" t="s">
        <v>7529</v>
      </c>
      <c r="D415" s="7" t="s">
        <v>7554</v>
      </c>
      <c r="E415" s="4" t="s">
        <v>404</v>
      </c>
      <c r="F415" s="4">
        <v>8</v>
      </c>
      <c r="G415" s="6" t="s">
        <v>9206</v>
      </c>
      <c r="H415" s="4"/>
    </row>
    <row r="416" spans="1:8" ht="21.95" customHeight="1" x14ac:dyDescent="0.4">
      <c r="A416" s="4">
        <v>414</v>
      </c>
      <c r="B416" s="7" t="s">
        <v>7555</v>
      </c>
      <c r="C416" s="7" t="s">
        <v>7529</v>
      </c>
      <c r="D416" s="7" t="s">
        <v>7556</v>
      </c>
      <c r="E416" s="4" t="s">
        <v>405</v>
      </c>
      <c r="F416" s="4">
        <v>8</v>
      </c>
      <c r="G416" s="6" t="s">
        <v>9206</v>
      </c>
      <c r="H416" s="4"/>
    </row>
    <row r="417" spans="1:8" ht="21.95" customHeight="1" x14ac:dyDescent="0.4">
      <c r="A417" s="4">
        <v>415</v>
      </c>
      <c r="B417" s="7" t="s">
        <v>7557</v>
      </c>
      <c r="C417" s="7" t="s">
        <v>7529</v>
      </c>
      <c r="D417" s="7" t="s">
        <v>7558</v>
      </c>
      <c r="E417" s="4" t="s">
        <v>406</v>
      </c>
      <c r="F417" s="4">
        <v>8</v>
      </c>
      <c r="G417" s="6" t="s">
        <v>9206</v>
      </c>
      <c r="H417" s="4"/>
    </row>
    <row r="418" spans="1:8" ht="21.95" customHeight="1" x14ac:dyDescent="0.4">
      <c r="A418" s="4">
        <v>416</v>
      </c>
      <c r="B418" s="7" t="s">
        <v>7559</v>
      </c>
      <c r="C418" s="7" t="s">
        <v>7529</v>
      </c>
      <c r="D418" s="7" t="s">
        <v>7560</v>
      </c>
      <c r="E418" s="4" t="s">
        <v>407</v>
      </c>
      <c r="F418" s="4">
        <v>8</v>
      </c>
      <c r="G418" s="6" t="s">
        <v>9206</v>
      </c>
      <c r="H418" s="4"/>
    </row>
    <row r="419" spans="1:8" ht="21.95" customHeight="1" x14ac:dyDescent="0.4">
      <c r="A419" s="4">
        <v>417</v>
      </c>
      <c r="B419" s="7" t="s">
        <v>7561</v>
      </c>
      <c r="C419" s="7" t="s">
        <v>7529</v>
      </c>
      <c r="D419" s="7" t="s">
        <v>7562</v>
      </c>
      <c r="E419" s="4" t="s">
        <v>408</v>
      </c>
      <c r="F419" s="4">
        <v>8</v>
      </c>
      <c r="G419" s="6" t="s">
        <v>9206</v>
      </c>
      <c r="H419" s="4"/>
    </row>
    <row r="420" spans="1:8" ht="21.95" customHeight="1" x14ac:dyDescent="0.4">
      <c r="A420" s="4">
        <v>418</v>
      </c>
      <c r="B420" s="7" t="s">
        <v>7563</v>
      </c>
      <c r="C420" s="7" t="s">
        <v>7529</v>
      </c>
      <c r="D420" s="7" t="s">
        <v>7564</v>
      </c>
      <c r="E420" s="4" t="s">
        <v>409</v>
      </c>
      <c r="F420" s="4">
        <v>8</v>
      </c>
      <c r="G420" s="6" t="s">
        <v>9206</v>
      </c>
      <c r="H420" s="4"/>
    </row>
    <row r="421" spans="1:8" ht="21.95" customHeight="1" x14ac:dyDescent="0.4">
      <c r="A421" s="4">
        <v>419</v>
      </c>
      <c r="B421" s="7" t="s">
        <v>7565</v>
      </c>
      <c r="C421" s="7" t="s">
        <v>7529</v>
      </c>
      <c r="D421" s="7" t="s">
        <v>7566</v>
      </c>
      <c r="E421" s="4" t="s">
        <v>410</v>
      </c>
      <c r="F421" s="4">
        <v>8</v>
      </c>
      <c r="G421" s="6" t="s">
        <v>9206</v>
      </c>
      <c r="H421" s="4"/>
    </row>
    <row r="422" spans="1:8" ht="21.95" customHeight="1" x14ac:dyDescent="0.4">
      <c r="A422" s="4">
        <v>420</v>
      </c>
      <c r="B422" s="7" t="s">
        <v>7567</v>
      </c>
      <c r="C422" s="7" t="s">
        <v>7529</v>
      </c>
      <c r="D422" s="7" t="s">
        <v>7568</v>
      </c>
      <c r="E422" s="4" t="s">
        <v>411</v>
      </c>
      <c r="F422" s="4">
        <v>8</v>
      </c>
      <c r="G422" s="6" t="s">
        <v>9206</v>
      </c>
      <c r="H422" s="4"/>
    </row>
    <row r="423" spans="1:8" ht="21.95" customHeight="1" x14ac:dyDescent="0.4">
      <c r="A423" s="4">
        <v>421</v>
      </c>
      <c r="B423" s="7" t="s">
        <v>7569</v>
      </c>
      <c r="C423" s="7" t="s">
        <v>7529</v>
      </c>
      <c r="D423" s="7" t="s">
        <v>7570</v>
      </c>
      <c r="E423" s="4" t="s">
        <v>412</v>
      </c>
      <c r="F423" s="4">
        <v>8</v>
      </c>
      <c r="G423" s="6" t="s">
        <v>9206</v>
      </c>
      <c r="H423" s="4"/>
    </row>
    <row r="424" spans="1:8" ht="21.95" customHeight="1" x14ac:dyDescent="0.4">
      <c r="A424" s="4">
        <v>422</v>
      </c>
      <c r="B424" s="7" t="s">
        <v>7571</v>
      </c>
      <c r="C424" s="7" t="s">
        <v>7529</v>
      </c>
      <c r="D424" s="7" t="s">
        <v>7572</v>
      </c>
      <c r="E424" s="4" t="s">
        <v>413</v>
      </c>
      <c r="F424" s="4">
        <v>8</v>
      </c>
      <c r="G424" s="6" t="s">
        <v>9206</v>
      </c>
      <c r="H424" s="4"/>
    </row>
    <row r="425" spans="1:8" ht="21.95" customHeight="1" x14ac:dyDescent="0.4">
      <c r="A425" s="4">
        <v>423</v>
      </c>
      <c r="B425" s="7" t="s">
        <v>7573</v>
      </c>
      <c r="C425" s="7" t="s">
        <v>7529</v>
      </c>
      <c r="D425" s="7" t="s">
        <v>7574</v>
      </c>
      <c r="E425" s="4" t="s">
        <v>414</v>
      </c>
      <c r="F425" s="4">
        <v>8</v>
      </c>
      <c r="G425" s="6" t="s">
        <v>9206</v>
      </c>
      <c r="H425" s="4"/>
    </row>
    <row r="426" spans="1:8" ht="21.95" customHeight="1" x14ac:dyDescent="0.4">
      <c r="A426" s="4">
        <v>424</v>
      </c>
      <c r="B426" s="7" t="s">
        <v>7575</v>
      </c>
      <c r="C426" s="7" t="s">
        <v>7529</v>
      </c>
      <c r="D426" s="7" t="s">
        <v>7576</v>
      </c>
      <c r="E426" s="4" t="s">
        <v>415</v>
      </c>
      <c r="F426" s="4">
        <v>8</v>
      </c>
      <c r="G426" s="6" t="s">
        <v>9206</v>
      </c>
      <c r="H426" s="4"/>
    </row>
    <row r="427" spans="1:8" ht="21.95" customHeight="1" x14ac:dyDescent="0.4">
      <c r="A427" s="4">
        <v>425</v>
      </c>
      <c r="B427" s="7" t="s">
        <v>7577</v>
      </c>
      <c r="C427" s="7" t="s">
        <v>7529</v>
      </c>
      <c r="D427" s="7" t="s">
        <v>7578</v>
      </c>
      <c r="E427" s="4" t="s">
        <v>416</v>
      </c>
      <c r="F427" s="4">
        <v>8</v>
      </c>
      <c r="G427" s="6" t="s">
        <v>9206</v>
      </c>
      <c r="H427" s="4"/>
    </row>
    <row r="428" spans="1:8" ht="21.95" customHeight="1" x14ac:dyDescent="0.4">
      <c r="A428" s="4">
        <v>426</v>
      </c>
      <c r="B428" s="7" t="s">
        <v>7579</v>
      </c>
      <c r="C428" s="7" t="s">
        <v>7529</v>
      </c>
      <c r="D428" s="7" t="s">
        <v>7580</v>
      </c>
      <c r="E428" s="4" t="s">
        <v>417</v>
      </c>
      <c r="F428" s="4">
        <v>8</v>
      </c>
      <c r="G428" s="6" t="s">
        <v>9206</v>
      </c>
      <c r="H428" s="4"/>
    </row>
    <row r="429" spans="1:8" ht="21.95" customHeight="1" x14ac:dyDescent="0.4">
      <c r="A429" s="4">
        <v>427</v>
      </c>
      <c r="B429" s="7" t="s">
        <v>7581</v>
      </c>
      <c r="C429" s="7" t="s">
        <v>7529</v>
      </c>
      <c r="D429" s="7" t="s">
        <v>7582</v>
      </c>
      <c r="E429" s="4" t="s">
        <v>418</v>
      </c>
      <c r="F429" s="4">
        <v>8</v>
      </c>
      <c r="G429" s="6" t="s">
        <v>9206</v>
      </c>
      <c r="H429" s="4"/>
    </row>
    <row r="430" spans="1:8" ht="21.95" customHeight="1" x14ac:dyDescent="0.4">
      <c r="A430" s="4">
        <v>428</v>
      </c>
      <c r="B430" s="7" t="s">
        <v>7583</v>
      </c>
      <c r="C430" s="7" t="s">
        <v>7529</v>
      </c>
      <c r="D430" s="7" t="s">
        <v>7584</v>
      </c>
      <c r="E430" s="4" t="s">
        <v>419</v>
      </c>
      <c r="F430" s="4">
        <v>8</v>
      </c>
      <c r="G430" s="6" t="s">
        <v>9206</v>
      </c>
      <c r="H430" s="4"/>
    </row>
    <row r="431" spans="1:8" ht="21.95" customHeight="1" x14ac:dyDescent="0.4">
      <c r="A431" s="4">
        <v>429</v>
      </c>
      <c r="B431" s="7" t="s">
        <v>7585</v>
      </c>
      <c r="C431" s="7" t="s">
        <v>7529</v>
      </c>
      <c r="D431" s="7" t="s">
        <v>7586</v>
      </c>
      <c r="E431" s="4" t="s">
        <v>420</v>
      </c>
      <c r="F431" s="4">
        <v>8</v>
      </c>
      <c r="G431" s="6" t="s">
        <v>9206</v>
      </c>
      <c r="H431" s="4"/>
    </row>
    <row r="432" spans="1:8" ht="21.95" customHeight="1" x14ac:dyDescent="0.4">
      <c r="A432" s="4">
        <v>430</v>
      </c>
      <c r="B432" s="7" t="s">
        <v>7587</v>
      </c>
      <c r="C432" s="7" t="s">
        <v>7529</v>
      </c>
      <c r="D432" s="7" t="s">
        <v>7588</v>
      </c>
      <c r="E432" s="4" t="s">
        <v>421</v>
      </c>
      <c r="F432" s="4">
        <v>8</v>
      </c>
      <c r="G432" s="6" t="s">
        <v>9206</v>
      </c>
      <c r="H432" s="4"/>
    </row>
    <row r="433" spans="1:8" ht="21.95" customHeight="1" x14ac:dyDescent="0.4">
      <c r="A433" s="4">
        <v>431</v>
      </c>
      <c r="B433" s="7" t="s">
        <v>7589</v>
      </c>
      <c r="C433" s="7" t="s">
        <v>7590</v>
      </c>
      <c r="D433" s="7" t="s">
        <v>7591</v>
      </c>
      <c r="E433" s="4" t="s">
        <v>422</v>
      </c>
      <c r="F433" s="4">
        <v>8</v>
      </c>
      <c r="G433" s="6" t="s">
        <v>9206</v>
      </c>
      <c r="H433" s="4"/>
    </row>
    <row r="434" spans="1:8" ht="21.95" customHeight="1" x14ac:dyDescent="0.4">
      <c r="A434" s="4">
        <v>432</v>
      </c>
      <c r="B434" s="7" t="s">
        <v>7592</v>
      </c>
      <c r="C434" s="7" t="s">
        <v>7590</v>
      </c>
      <c r="D434" s="7" t="s">
        <v>7593</v>
      </c>
      <c r="E434" s="4" t="s">
        <v>423</v>
      </c>
      <c r="F434" s="4">
        <v>8</v>
      </c>
      <c r="G434" s="6" t="s">
        <v>9206</v>
      </c>
      <c r="H434" s="4"/>
    </row>
    <row r="435" spans="1:8" ht="21.95" customHeight="1" x14ac:dyDescent="0.4">
      <c r="A435" s="4">
        <v>433</v>
      </c>
      <c r="B435" s="7" t="s">
        <v>7594</v>
      </c>
      <c r="C435" s="7" t="s">
        <v>7590</v>
      </c>
      <c r="D435" s="7" t="s">
        <v>7595</v>
      </c>
      <c r="E435" s="4" t="s">
        <v>424</v>
      </c>
      <c r="F435" s="4">
        <v>8</v>
      </c>
      <c r="G435" s="6" t="s">
        <v>9206</v>
      </c>
      <c r="H435" s="4"/>
    </row>
    <row r="436" spans="1:8" ht="21.95" customHeight="1" x14ac:dyDescent="0.4">
      <c r="A436" s="4">
        <v>434</v>
      </c>
      <c r="B436" s="7" t="s">
        <v>7596</v>
      </c>
      <c r="C436" s="7" t="s">
        <v>7590</v>
      </c>
      <c r="D436" s="7" t="s">
        <v>7597</v>
      </c>
      <c r="E436" s="4" t="s">
        <v>425</v>
      </c>
      <c r="F436" s="4">
        <v>8</v>
      </c>
      <c r="G436" s="6" t="s">
        <v>9206</v>
      </c>
      <c r="H436" s="4"/>
    </row>
    <row r="437" spans="1:8" ht="21.95" customHeight="1" x14ac:dyDescent="0.4">
      <c r="A437" s="4">
        <v>435</v>
      </c>
      <c r="B437" s="7" t="s">
        <v>7598</v>
      </c>
      <c r="C437" s="7" t="s">
        <v>7590</v>
      </c>
      <c r="D437" s="7" t="s">
        <v>7599</v>
      </c>
      <c r="E437" s="4" t="s">
        <v>426</v>
      </c>
      <c r="F437" s="4">
        <v>8</v>
      </c>
      <c r="G437" s="6" t="s">
        <v>9206</v>
      </c>
      <c r="H437" s="4"/>
    </row>
    <row r="438" spans="1:8" ht="21.95" customHeight="1" x14ac:dyDescent="0.4">
      <c r="A438" s="4">
        <v>436</v>
      </c>
      <c r="B438" s="7" t="s">
        <v>7600</v>
      </c>
      <c r="C438" s="7" t="s">
        <v>7590</v>
      </c>
      <c r="D438" s="7" t="s">
        <v>7601</v>
      </c>
      <c r="E438" s="4" t="s">
        <v>427</v>
      </c>
      <c r="F438" s="4">
        <v>8</v>
      </c>
      <c r="G438" s="6" t="s">
        <v>9206</v>
      </c>
      <c r="H438" s="4"/>
    </row>
    <row r="439" spans="1:8" ht="21.95" customHeight="1" x14ac:dyDescent="0.4">
      <c r="A439" s="4">
        <v>437</v>
      </c>
      <c r="B439" s="7" t="s">
        <v>7602</v>
      </c>
      <c r="C439" s="7" t="s">
        <v>7590</v>
      </c>
      <c r="D439" s="7" t="s">
        <v>7603</v>
      </c>
      <c r="E439" s="4" t="s">
        <v>437</v>
      </c>
      <c r="F439" s="4">
        <v>8</v>
      </c>
      <c r="G439" s="6" t="s">
        <v>9206</v>
      </c>
      <c r="H439" s="4"/>
    </row>
    <row r="440" spans="1:8" ht="21.95" customHeight="1" x14ac:dyDescent="0.4">
      <c r="A440" s="4">
        <v>438</v>
      </c>
      <c r="B440" s="7" t="s">
        <v>7604</v>
      </c>
      <c r="C440" s="7" t="s">
        <v>7590</v>
      </c>
      <c r="D440" s="7" t="s">
        <v>7605</v>
      </c>
      <c r="E440" s="4" t="s">
        <v>438</v>
      </c>
      <c r="F440" s="4">
        <v>8</v>
      </c>
      <c r="G440" s="6" t="s">
        <v>9206</v>
      </c>
      <c r="H440" s="4"/>
    </row>
    <row r="441" spans="1:8" ht="21.95" customHeight="1" x14ac:dyDescent="0.4">
      <c r="A441" s="4">
        <v>439</v>
      </c>
      <c r="B441" s="7" t="s">
        <v>7606</v>
      </c>
      <c r="C441" s="7" t="s">
        <v>7590</v>
      </c>
      <c r="D441" s="7" t="s">
        <v>7607</v>
      </c>
      <c r="E441" s="4" t="s">
        <v>439</v>
      </c>
      <c r="F441" s="4">
        <v>8</v>
      </c>
      <c r="G441" s="6" t="s">
        <v>9206</v>
      </c>
      <c r="H441" s="4"/>
    </row>
    <row r="442" spans="1:8" ht="21.95" customHeight="1" x14ac:dyDescent="0.4">
      <c r="A442" s="4">
        <v>440</v>
      </c>
      <c r="B442" s="7" t="s">
        <v>7608</v>
      </c>
      <c r="C442" s="7" t="s">
        <v>7590</v>
      </c>
      <c r="D442" s="7" t="s">
        <v>7609</v>
      </c>
      <c r="E442" s="4" t="s">
        <v>440</v>
      </c>
      <c r="F442" s="4">
        <v>8</v>
      </c>
      <c r="G442" s="6" t="s">
        <v>9206</v>
      </c>
      <c r="H442" s="4"/>
    </row>
    <row r="443" spans="1:8" ht="21.95" customHeight="1" x14ac:dyDescent="0.4">
      <c r="A443" s="4">
        <v>441</v>
      </c>
      <c r="B443" s="7" t="s">
        <v>7610</v>
      </c>
      <c r="C443" s="7" t="s">
        <v>7590</v>
      </c>
      <c r="D443" s="7" t="s">
        <v>7611</v>
      </c>
      <c r="E443" s="4" t="s">
        <v>441</v>
      </c>
      <c r="F443" s="4">
        <v>8</v>
      </c>
      <c r="G443" s="6" t="s">
        <v>9206</v>
      </c>
      <c r="H443" s="4"/>
    </row>
    <row r="444" spans="1:8" ht="21.95" customHeight="1" x14ac:dyDescent="0.4">
      <c r="A444" s="4">
        <v>442</v>
      </c>
      <c r="B444" s="7" t="s">
        <v>7612</v>
      </c>
      <c r="C444" s="7" t="s">
        <v>7590</v>
      </c>
      <c r="D444" s="7" t="s">
        <v>7613</v>
      </c>
      <c r="E444" s="4" t="s">
        <v>442</v>
      </c>
      <c r="F444" s="4">
        <v>8</v>
      </c>
      <c r="G444" s="6" t="s">
        <v>9206</v>
      </c>
      <c r="H444" s="4"/>
    </row>
    <row r="445" spans="1:8" ht="21.95" customHeight="1" x14ac:dyDescent="0.4">
      <c r="A445" s="4">
        <v>443</v>
      </c>
      <c r="B445" s="7" t="s">
        <v>7614</v>
      </c>
      <c r="C445" s="7" t="s">
        <v>7590</v>
      </c>
      <c r="D445" s="7" t="s">
        <v>7615</v>
      </c>
      <c r="E445" s="4" t="s">
        <v>443</v>
      </c>
      <c r="F445" s="4">
        <v>8</v>
      </c>
      <c r="G445" s="6" t="s">
        <v>9206</v>
      </c>
      <c r="H445" s="4"/>
    </row>
    <row r="446" spans="1:8" ht="21.95" customHeight="1" x14ac:dyDescent="0.4">
      <c r="A446" s="4">
        <v>444</v>
      </c>
      <c r="B446" s="7" t="s">
        <v>7616</v>
      </c>
      <c r="C446" s="7" t="s">
        <v>7590</v>
      </c>
      <c r="D446" s="7" t="s">
        <v>7617</v>
      </c>
      <c r="E446" s="4" t="s">
        <v>444</v>
      </c>
      <c r="F446" s="4">
        <v>8</v>
      </c>
      <c r="G446" s="6" t="s">
        <v>9206</v>
      </c>
      <c r="H446" s="4"/>
    </row>
  </sheetData>
  <mergeCells count="1">
    <mergeCell ref="A1:H1"/>
  </mergeCells>
  <phoneticPr fontId="2" type="noConversion"/>
  <conditionalFormatting sqref="D3:D82 D147:D155 D157:D433 D142 D84:D140">
    <cfRule type="duplicateValues" dxfId="14" priority="5" stopIfTrue="1"/>
  </conditionalFormatting>
  <conditionalFormatting sqref="D83">
    <cfRule type="duplicateValues" dxfId="13" priority="4" stopIfTrue="1"/>
  </conditionalFormatting>
  <conditionalFormatting sqref="D141">
    <cfRule type="duplicateValues" dxfId="12" priority="3" stopIfTrue="1"/>
  </conditionalFormatting>
  <conditionalFormatting sqref="D434:D438">
    <cfRule type="duplicateValues" dxfId="11" priority="6" stopIfTrue="1"/>
  </conditionalFormatting>
  <conditionalFormatting sqref="D439:D441">
    <cfRule type="duplicateValues" dxfId="10" priority="1" stopIfTrue="1"/>
  </conditionalFormatting>
  <conditionalFormatting sqref="D442:D446">
    <cfRule type="duplicateValues" dxfId="9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  <brk id="296" max="16383" man="1"/>
    <brk id="336" max="16383" man="1"/>
    <brk id="368" max="16383" man="1"/>
    <brk id="40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3E85E-BCC8-42E0-BDB1-FEAEA4BE1FAF}">
  <dimension ref="A1:H446"/>
  <sheetViews>
    <sheetView view="pageBreakPreview" zoomScale="130" zoomScaleNormal="100" zoomScaleSheetLayoutView="130" workbookViewId="0">
      <selection activeCell="G3" sqref="G3:G446"/>
    </sheetView>
  </sheetViews>
  <sheetFormatPr defaultRowHeight="21.95" customHeight="1" x14ac:dyDescent="0.4"/>
  <cols>
    <col min="1" max="1" width="5.5" style="1" customWidth="1"/>
    <col min="2" max="2" width="14.25" style="1" customWidth="1"/>
    <col min="3" max="3" width="12.625" style="1" customWidth="1"/>
    <col min="4" max="4" width="16.5" style="2" customWidth="1"/>
    <col min="5" max="5" width="11.5" style="1" customWidth="1"/>
    <col min="6" max="6" width="5.125" style="1" customWidth="1"/>
    <col min="7" max="7" width="20.875" style="3" customWidth="1"/>
    <col min="8" max="8" width="16.75" style="1" customWidth="1"/>
    <col min="9" max="16384" width="9" style="1"/>
  </cols>
  <sheetData>
    <row r="1" spans="1:8" ht="21.95" customHeight="1" x14ac:dyDescent="0.4">
      <c r="A1" s="11" t="s">
        <v>8606</v>
      </c>
      <c r="B1" s="11"/>
      <c r="C1" s="11"/>
      <c r="D1" s="11"/>
      <c r="E1" s="11"/>
      <c r="F1" s="11"/>
      <c r="G1" s="11"/>
      <c r="H1" s="11"/>
    </row>
    <row r="2" spans="1:8" ht="21.95" customHeight="1" x14ac:dyDescent="0.4">
      <c r="A2" s="4" t="s">
        <v>1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2</v>
      </c>
      <c r="G2" s="5" t="s">
        <v>3</v>
      </c>
      <c r="H2" s="4" t="s">
        <v>7</v>
      </c>
    </row>
    <row r="3" spans="1:8" ht="21.95" customHeight="1" x14ac:dyDescent="0.4">
      <c r="A3" s="4">
        <v>1</v>
      </c>
      <c r="B3" s="7" t="s">
        <v>7618</v>
      </c>
      <c r="C3" s="7" t="s">
        <v>7590</v>
      </c>
      <c r="D3" s="7" t="s">
        <v>7619</v>
      </c>
      <c r="E3" s="4" t="s">
        <v>356</v>
      </c>
      <c r="F3" s="4">
        <v>9</v>
      </c>
      <c r="G3" s="6" t="s">
        <v>9209</v>
      </c>
      <c r="H3" s="4"/>
    </row>
    <row r="4" spans="1:8" ht="21.95" customHeight="1" x14ac:dyDescent="0.4">
      <c r="A4" s="4">
        <v>2</v>
      </c>
      <c r="B4" s="7" t="s">
        <v>7620</v>
      </c>
      <c r="C4" s="7" t="s">
        <v>7590</v>
      </c>
      <c r="D4" s="7" t="s">
        <v>7621</v>
      </c>
      <c r="E4" s="4" t="s">
        <v>357</v>
      </c>
      <c r="F4" s="4">
        <v>9</v>
      </c>
      <c r="G4" s="6" t="s">
        <v>9209</v>
      </c>
      <c r="H4" s="4"/>
    </row>
    <row r="5" spans="1:8" ht="21.95" customHeight="1" x14ac:dyDescent="0.4">
      <c r="A5" s="4">
        <v>3</v>
      </c>
      <c r="B5" s="7" t="s">
        <v>7622</v>
      </c>
      <c r="C5" s="7" t="s">
        <v>7590</v>
      </c>
      <c r="D5" s="7" t="s">
        <v>7623</v>
      </c>
      <c r="E5" s="4" t="s">
        <v>9</v>
      </c>
      <c r="F5" s="4">
        <v>9</v>
      </c>
      <c r="G5" s="6" t="s">
        <v>9208</v>
      </c>
      <c r="H5" s="4"/>
    </row>
    <row r="6" spans="1:8" ht="21.95" customHeight="1" x14ac:dyDescent="0.4">
      <c r="A6" s="4">
        <v>4</v>
      </c>
      <c r="B6" s="7" t="s">
        <v>7624</v>
      </c>
      <c r="C6" s="7" t="s">
        <v>7590</v>
      </c>
      <c r="D6" s="7" t="s">
        <v>7625</v>
      </c>
      <c r="E6" s="4" t="s">
        <v>10</v>
      </c>
      <c r="F6" s="4">
        <v>9</v>
      </c>
      <c r="G6" s="6" t="s">
        <v>9208</v>
      </c>
      <c r="H6" s="4"/>
    </row>
    <row r="7" spans="1:8" ht="21.95" customHeight="1" x14ac:dyDescent="0.4">
      <c r="A7" s="4">
        <v>5</v>
      </c>
      <c r="B7" s="7" t="s">
        <v>7626</v>
      </c>
      <c r="C7" s="7" t="s">
        <v>7590</v>
      </c>
      <c r="D7" s="7" t="s">
        <v>7627</v>
      </c>
      <c r="E7" s="4" t="s">
        <v>11</v>
      </c>
      <c r="F7" s="4">
        <v>9</v>
      </c>
      <c r="G7" s="6" t="s">
        <v>9208</v>
      </c>
      <c r="H7" s="4"/>
    </row>
    <row r="8" spans="1:8" ht="21.95" customHeight="1" x14ac:dyDescent="0.4">
      <c r="A8" s="4">
        <v>6</v>
      </c>
      <c r="B8" s="7" t="s">
        <v>7628</v>
      </c>
      <c r="C8" s="7" t="s">
        <v>7590</v>
      </c>
      <c r="D8" s="7" t="s">
        <v>7629</v>
      </c>
      <c r="E8" s="4" t="s">
        <v>12</v>
      </c>
      <c r="F8" s="4">
        <v>9</v>
      </c>
      <c r="G8" s="6" t="s">
        <v>9208</v>
      </c>
      <c r="H8" s="4"/>
    </row>
    <row r="9" spans="1:8" ht="21.95" customHeight="1" x14ac:dyDescent="0.4">
      <c r="A9" s="4">
        <v>7</v>
      </c>
      <c r="B9" s="7" t="s">
        <v>7630</v>
      </c>
      <c r="C9" s="7" t="s">
        <v>7590</v>
      </c>
      <c r="D9" s="7" t="s">
        <v>7631</v>
      </c>
      <c r="E9" s="4" t="s">
        <v>13</v>
      </c>
      <c r="F9" s="4">
        <v>9</v>
      </c>
      <c r="G9" s="6" t="s">
        <v>9208</v>
      </c>
      <c r="H9" s="4"/>
    </row>
    <row r="10" spans="1:8" ht="21.95" customHeight="1" x14ac:dyDescent="0.4">
      <c r="A10" s="4">
        <v>8</v>
      </c>
      <c r="B10" s="7" t="s">
        <v>7632</v>
      </c>
      <c r="C10" s="7" t="s">
        <v>7590</v>
      </c>
      <c r="D10" s="7" t="s">
        <v>7633</v>
      </c>
      <c r="E10" s="4" t="s">
        <v>14</v>
      </c>
      <c r="F10" s="4">
        <v>9</v>
      </c>
      <c r="G10" s="6" t="s">
        <v>9208</v>
      </c>
      <c r="H10" s="4"/>
    </row>
    <row r="11" spans="1:8" ht="21.95" customHeight="1" x14ac:dyDescent="0.4">
      <c r="A11" s="4">
        <v>9</v>
      </c>
      <c r="B11" s="7" t="s">
        <v>5930</v>
      </c>
      <c r="C11" s="7" t="s">
        <v>7590</v>
      </c>
      <c r="D11" s="7" t="s">
        <v>7634</v>
      </c>
      <c r="E11" s="4" t="s">
        <v>15</v>
      </c>
      <c r="F11" s="4">
        <v>9</v>
      </c>
      <c r="G11" s="6" t="s">
        <v>9208</v>
      </c>
      <c r="H11" s="4"/>
    </row>
    <row r="12" spans="1:8" ht="21.95" customHeight="1" x14ac:dyDescent="0.4">
      <c r="A12" s="4">
        <v>10</v>
      </c>
      <c r="B12" s="7" t="s">
        <v>7635</v>
      </c>
      <c r="C12" s="7" t="s">
        <v>7590</v>
      </c>
      <c r="D12" s="7" t="s">
        <v>7636</v>
      </c>
      <c r="E12" s="4" t="s">
        <v>16</v>
      </c>
      <c r="F12" s="4">
        <v>9</v>
      </c>
      <c r="G12" s="6" t="s">
        <v>9208</v>
      </c>
      <c r="H12" s="4"/>
    </row>
    <row r="13" spans="1:8" ht="21.95" customHeight="1" x14ac:dyDescent="0.4">
      <c r="A13" s="4">
        <v>11</v>
      </c>
      <c r="B13" s="7" t="s">
        <v>7637</v>
      </c>
      <c r="C13" s="7" t="s">
        <v>7590</v>
      </c>
      <c r="D13" s="7" t="s">
        <v>7638</v>
      </c>
      <c r="E13" s="4" t="s">
        <v>17</v>
      </c>
      <c r="F13" s="4">
        <v>9</v>
      </c>
      <c r="G13" s="6" t="s">
        <v>9208</v>
      </c>
      <c r="H13" s="4"/>
    </row>
    <row r="14" spans="1:8" ht="21.95" customHeight="1" x14ac:dyDescent="0.4">
      <c r="A14" s="4">
        <v>12</v>
      </c>
      <c r="B14" s="7" t="s">
        <v>7639</v>
      </c>
      <c r="C14" s="7" t="s">
        <v>7590</v>
      </c>
      <c r="D14" s="7" t="s">
        <v>7640</v>
      </c>
      <c r="E14" s="4" t="s">
        <v>18</v>
      </c>
      <c r="F14" s="4">
        <v>9</v>
      </c>
      <c r="G14" s="6" t="s">
        <v>9208</v>
      </c>
      <c r="H14" s="4"/>
    </row>
    <row r="15" spans="1:8" ht="21.95" customHeight="1" x14ac:dyDescent="0.4">
      <c r="A15" s="4">
        <v>13</v>
      </c>
      <c r="B15" s="7" t="s">
        <v>7641</v>
      </c>
      <c r="C15" s="7" t="s">
        <v>7590</v>
      </c>
      <c r="D15" s="7" t="s">
        <v>7642</v>
      </c>
      <c r="E15" s="4" t="s">
        <v>19</v>
      </c>
      <c r="F15" s="4">
        <v>9</v>
      </c>
      <c r="G15" s="6" t="s">
        <v>9208</v>
      </c>
      <c r="H15" s="4"/>
    </row>
    <row r="16" spans="1:8" ht="21.95" customHeight="1" x14ac:dyDescent="0.4">
      <c r="A16" s="4">
        <v>14</v>
      </c>
      <c r="B16" s="7" t="s">
        <v>7643</v>
      </c>
      <c r="C16" s="7" t="s">
        <v>7590</v>
      </c>
      <c r="D16" s="7" t="s">
        <v>7644</v>
      </c>
      <c r="E16" s="4" t="s">
        <v>20</v>
      </c>
      <c r="F16" s="4">
        <v>9</v>
      </c>
      <c r="G16" s="6" t="s">
        <v>9208</v>
      </c>
      <c r="H16" s="4"/>
    </row>
    <row r="17" spans="1:8" ht="21.95" customHeight="1" x14ac:dyDescent="0.4">
      <c r="A17" s="4">
        <v>15</v>
      </c>
      <c r="B17" s="7" t="s">
        <v>7645</v>
      </c>
      <c r="C17" s="7" t="s">
        <v>7590</v>
      </c>
      <c r="D17" s="7" t="s">
        <v>7646</v>
      </c>
      <c r="E17" s="4" t="s">
        <v>21</v>
      </c>
      <c r="F17" s="4">
        <v>9</v>
      </c>
      <c r="G17" s="6" t="s">
        <v>9208</v>
      </c>
      <c r="H17" s="4"/>
    </row>
    <row r="18" spans="1:8" ht="21.95" customHeight="1" x14ac:dyDescent="0.4">
      <c r="A18" s="4">
        <v>16</v>
      </c>
      <c r="B18" s="7" t="s">
        <v>7647</v>
      </c>
      <c r="C18" s="7" t="s">
        <v>7648</v>
      </c>
      <c r="D18" s="7" t="s">
        <v>7649</v>
      </c>
      <c r="E18" s="4" t="s">
        <v>22</v>
      </c>
      <c r="F18" s="4">
        <v>9</v>
      </c>
      <c r="G18" s="6" t="s">
        <v>9208</v>
      </c>
      <c r="H18" s="4"/>
    </row>
    <row r="19" spans="1:8" ht="21.95" customHeight="1" x14ac:dyDescent="0.4">
      <c r="A19" s="4">
        <v>17</v>
      </c>
      <c r="B19" s="7" t="s">
        <v>7650</v>
      </c>
      <c r="C19" s="7" t="s">
        <v>7648</v>
      </c>
      <c r="D19" s="7" t="s">
        <v>7651</v>
      </c>
      <c r="E19" s="4" t="s">
        <v>23</v>
      </c>
      <c r="F19" s="4">
        <v>9</v>
      </c>
      <c r="G19" s="6" t="s">
        <v>9208</v>
      </c>
      <c r="H19" s="4"/>
    </row>
    <row r="20" spans="1:8" ht="21.95" customHeight="1" x14ac:dyDescent="0.4">
      <c r="A20" s="4">
        <v>18</v>
      </c>
      <c r="B20" s="7" t="s">
        <v>7652</v>
      </c>
      <c r="C20" s="7" t="s">
        <v>7648</v>
      </c>
      <c r="D20" s="7" t="s">
        <v>7653</v>
      </c>
      <c r="E20" s="4" t="s">
        <v>24</v>
      </c>
      <c r="F20" s="4">
        <v>9</v>
      </c>
      <c r="G20" s="6" t="s">
        <v>9208</v>
      </c>
      <c r="H20" s="4"/>
    </row>
    <row r="21" spans="1:8" ht="21.95" customHeight="1" x14ac:dyDescent="0.4">
      <c r="A21" s="4">
        <v>19</v>
      </c>
      <c r="B21" s="7" t="s">
        <v>7654</v>
      </c>
      <c r="C21" s="7" t="s">
        <v>7648</v>
      </c>
      <c r="D21" s="7" t="s">
        <v>7655</v>
      </c>
      <c r="E21" s="4" t="s">
        <v>25</v>
      </c>
      <c r="F21" s="4">
        <v>9</v>
      </c>
      <c r="G21" s="6" t="s">
        <v>9208</v>
      </c>
      <c r="H21" s="4"/>
    </row>
    <row r="22" spans="1:8" ht="21.95" customHeight="1" x14ac:dyDescent="0.4">
      <c r="A22" s="4">
        <v>20</v>
      </c>
      <c r="B22" s="7" t="s">
        <v>7656</v>
      </c>
      <c r="C22" s="7" t="s">
        <v>7648</v>
      </c>
      <c r="D22" s="7" t="s">
        <v>7657</v>
      </c>
      <c r="E22" s="4" t="s">
        <v>26</v>
      </c>
      <c r="F22" s="4">
        <v>9</v>
      </c>
      <c r="G22" s="6" t="s">
        <v>9208</v>
      </c>
      <c r="H22" s="4"/>
    </row>
    <row r="23" spans="1:8" ht="21.95" customHeight="1" x14ac:dyDescent="0.4">
      <c r="A23" s="4">
        <v>21</v>
      </c>
      <c r="B23" s="7" t="s">
        <v>7658</v>
      </c>
      <c r="C23" s="7" t="s">
        <v>7648</v>
      </c>
      <c r="D23" s="7" t="s">
        <v>7659</v>
      </c>
      <c r="E23" s="4" t="s">
        <v>27</v>
      </c>
      <c r="F23" s="4">
        <v>9</v>
      </c>
      <c r="G23" s="6" t="s">
        <v>9208</v>
      </c>
      <c r="H23" s="4"/>
    </row>
    <row r="24" spans="1:8" ht="21.95" customHeight="1" x14ac:dyDescent="0.4">
      <c r="A24" s="4">
        <v>22</v>
      </c>
      <c r="B24" s="7" t="s">
        <v>7660</v>
      </c>
      <c r="C24" s="7" t="s">
        <v>7648</v>
      </c>
      <c r="D24" s="7" t="s">
        <v>7661</v>
      </c>
      <c r="E24" s="4" t="s">
        <v>28</v>
      </c>
      <c r="F24" s="4">
        <v>9</v>
      </c>
      <c r="G24" s="6" t="s">
        <v>9208</v>
      </c>
      <c r="H24" s="4"/>
    </row>
    <row r="25" spans="1:8" ht="21.95" customHeight="1" x14ac:dyDescent="0.4">
      <c r="A25" s="4">
        <v>23</v>
      </c>
      <c r="B25" s="7" t="s">
        <v>7662</v>
      </c>
      <c r="C25" s="7" t="s">
        <v>7648</v>
      </c>
      <c r="D25" s="7" t="s">
        <v>7663</v>
      </c>
      <c r="E25" s="4" t="s">
        <v>29</v>
      </c>
      <c r="F25" s="4">
        <v>9</v>
      </c>
      <c r="G25" s="6" t="s">
        <v>9208</v>
      </c>
      <c r="H25" s="4"/>
    </row>
    <row r="26" spans="1:8" ht="21.95" customHeight="1" x14ac:dyDescent="0.4">
      <c r="A26" s="4">
        <v>24</v>
      </c>
      <c r="B26" s="7" t="s">
        <v>7664</v>
      </c>
      <c r="C26" s="7" t="s">
        <v>7648</v>
      </c>
      <c r="D26" s="7" t="s">
        <v>7665</v>
      </c>
      <c r="E26" s="4" t="s">
        <v>30</v>
      </c>
      <c r="F26" s="4">
        <v>9</v>
      </c>
      <c r="G26" s="6" t="s">
        <v>9208</v>
      </c>
      <c r="H26" s="4"/>
    </row>
    <row r="27" spans="1:8" ht="21.95" customHeight="1" x14ac:dyDescent="0.4">
      <c r="A27" s="4">
        <v>25</v>
      </c>
      <c r="B27" s="7" t="s">
        <v>7666</v>
      </c>
      <c r="C27" s="7" t="s">
        <v>7648</v>
      </c>
      <c r="D27" s="7" t="s">
        <v>7667</v>
      </c>
      <c r="E27" s="4" t="s">
        <v>31</v>
      </c>
      <c r="F27" s="4">
        <v>9</v>
      </c>
      <c r="G27" s="6" t="s">
        <v>9208</v>
      </c>
      <c r="H27" s="4"/>
    </row>
    <row r="28" spans="1:8" ht="21.95" customHeight="1" x14ac:dyDescent="0.4">
      <c r="A28" s="4">
        <v>26</v>
      </c>
      <c r="B28" s="7" t="s">
        <v>7668</v>
      </c>
      <c r="C28" s="7" t="s">
        <v>7648</v>
      </c>
      <c r="D28" s="7" t="s">
        <v>7669</v>
      </c>
      <c r="E28" s="4" t="s">
        <v>32</v>
      </c>
      <c r="F28" s="4">
        <v>9</v>
      </c>
      <c r="G28" s="6" t="s">
        <v>9208</v>
      </c>
      <c r="H28" s="4"/>
    </row>
    <row r="29" spans="1:8" ht="21.95" customHeight="1" x14ac:dyDescent="0.4">
      <c r="A29" s="4">
        <v>27</v>
      </c>
      <c r="B29" s="7" t="s">
        <v>7670</v>
      </c>
      <c r="C29" s="7" t="s">
        <v>7648</v>
      </c>
      <c r="D29" s="7" t="s">
        <v>7671</v>
      </c>
      <c r="E29" s="4" t="s">
        <v>33</v>
      </c>
      <c r="F29" s="4">
        <v>9</v>
      </c>
      <c r="G29" s="6" t="s">
        <v>9208</v>
      </c>
      <c r="H29" s="4"/>
    </row>
    <row r="30" spans="1:8" ht="21.95" customHeight="1" x14ac:dyDescent="0.4">
      <c r="A30" s="4">
        <v>28</v>
      </c>
      <c r="B30" s="7" t="s">
        <v>7672</v>
      </c>
      <c r="C30" s="7" t="s">
        <v>7648</v>
      </c>
      <c r="D30" s="7" t="s">
        <v>7673</v>
      </c>
      <c r="E30" s="4" t="s">
        <v>34</v>
      </c>
      <c r="F30" s="4">
        <v>9</v>
      </c>
      <c r="G30" s="6" t="s">
        <v>9208</v>
      </c>
      <c r="H30" s="4"/>
    </row>
    <row r="31" spans="1:8" ht="21.95" customHeight="1" x14ac:dyDescent="0.4">
      <c r="A31" s="4">
        <v>29</v>
      </c>
      <c r="B31" s="7" t="s">
        <v>7674</v>
      </c>
      <c r="C31" s="7" t="s">
        <v>7648</v>
      </c>
      <c r="D31" s="7" t="s">
        <v>7675</v>
      </c>
      <c r="E31" s="4" t="s">
        <v>35</v>
      </c>
      <c r="F31" s="4">
        <v>9</v>
      </c>
      <c r="G31" s="6" t="s">
        <v>9208</v>
      </c>
      <c r="H31" s="4"/>
    </row>
    <row r="32" spans="1:8" ht="21.95" customHeight="1" x14ac:dyDescent="0.4">
      <c r="A32" s="4">
        <v>30</v>
      </c>
      <c r="B32" s="7" t="s">
        <v>7676</v>
      </c>
      <c r="C32" s="7" t="s">
        <v>7648</v>
      </c>
      <c r="D32" s="7" t="s">
        <v>7677</v>
      </c>
      <c r="E32" s="4" t="s">
        <v>36</v>
      </c>
      <c r="F32" s="4">
        <v>9</v>
      </c>
      <c r="G32" s="6" t="s">
        <v>9208</v>
      </c>
      <c r="H32" s="4"/>
    </row>
    <row r="33" spans="1:8" ht="21.95" customHeight="1" x14ac:dyDescent="0.4">
      <c r="A33" s="4">
        <v>31</v>
      </c>
      <c r="B33" s="7" t="s">
        <v>7678</v>
      </c>
      <c r="C33" s="7" t="s">
        <v>7648</v>
      </c>
      <c r="D33" s="7" t="s">
        <v>7679</v>
      </c>
      <c r="E33" s="4" t="s">
        <v>37</v>
      </c>
      <c r="F33" s="4">
        <v>9</v>
      </c>
      <c r="G33" s="6" t="s">
        <v>9208</v>
      </c>
      <c r="H33" s="4"/>
    </row>
    <row r="34" spans="1:8" ht="21.95" customHeight="1" x14ac:dyDescent="0.4">
      <c r="A34" s="4">
        <v>32</v>
      </c>
      <c r="B34" s="7" t="s">
        <v>7680</v>
      </c>
      <c r="C34" s="7" t="s">
        <v>7648</v>
      </c>
      <c r="D34" s="7" t="s">
        <v>7681</v>
      </c>
      <c r="E34" s="4" t="s">
        <v>38</v>
      </c>
      <c r="F34" s="4">
        <v>9</v>
      </c>
      <c r="G34" s="6" t="s">
        <v>9208</v>
      </c>
      <c r="H34" s="4"/>
    </row>
    <row r="35" spans="1:8" ht="21.95" customHeight="1" x14ac:dyDescent="0.4">
      <c r="A35" s="4">
        <v>33</v>
      </c>
      <c r="B35" s="7" t="s">
        <v>7682</v>
      </c>
      <c r="C35" s="7" t="s">
        <v>7648</v>
      </c>
      <c r="D35" s="7" t="s">
        <v>7683</v>
      </c>
      <c r="E35" s="4" t="s">
        <v>39</v>
      </c>
      <c r="F35" s="4">
        <v>9</v>
      </c>
      <c r="G35" s="6" t="s">
        <v>9208</v>
      </c>
      <c r="H35" s="4"/>
    </row>
    <row r="36" spans="1:8" ht="21.95" customHeight="1" x14ac:dyDescent="0.4">
      <c r="A36" s="4">
        <v>34</v>
      </c>
      <c r="B36" s="7" t="s">
        <v>7684</v>
      </c>
      <c r="C36" s="7" t="s">
        <v>7648</v>
      </c>
      <c r="D36" s="7" t="s">
        <v>7685</v>
      </c>
      <c r="E36" s="4" t="s">
        <v>40</v>
      </c>
      <c r="F36" s="4">
        <v>9</v>
      </c>
      <c r="G36" s="6" t="s">
        <v>9208</v>
      </c>
      <c r="H36" s="4"/>
    </row>
    <row r="37" spans="1:8" ht="21.95" customHeight="1" x14ac:dyDescent="0.4">
      <c r="A37" s="4">
        <v>35</v>
      </c>
      <c r="B37" s="7" t="s">
        <v>7686</v>
      </c>
      <c r="C37" s="7" t="s">
        <v>7648</v>
      </c>
      <c r="D37" s="7" t="s">
        <v>7687</v>
      </c>
      <c r="E37" s="4" t="s">
        <v>41</v>
      </c>
      <c r="F37" s="4">
        <v>9</v>
      </c>
      <c r="G37" s="6" t="s">
        <v>9208</v>
      </c>
      <c r="H37" s="4"/>
    </row>
    <row r="38" spans="1:8" ht="21.95" customHeight="1" x14ac:dyDescent="0.4">
      <c r="A38" s="4">
        <v>36</v>
      </c>
      <c r="B38" s="7" t="s">
        <v>7688</v>
      </c>
      <c r="C38" s="7" t="s">
        <v>7648</v>
      </c>
      <c r="D38" s="7" t="s">
        <v>7689</v>
      </c>
      <c r="E38" s="4" t="s">
        <v>42</v>
      </c>
      <c r="F38" s="4">
        <v>9</v>
      </c>
      <c r="G38" s="6" t="s">
        <v>9208</v>
      </c>
      <c r="H38" s="4"/>
    </row>
    <row r="39" spans="1:8" ht="21.95" customHeight="1" x14ac:dyDescent="0.4">
      <c r="A39" s="4">
        <v>37</v>
      </c>
      <c r="B39" s="7" t="s">
        <v>7690</v>
      </c>
      <c r="C39" s="7" t="s">
        <v>7648</v>
      </c>
      <c r="D39" s="7" t="s">
        <v>7691</v>
      </c>
      <c r="E39" s="4" t="s">
        <v>43</v>
      </c>
      <c r="F39" s="4">
        <v>9</v>
      </c>
      <c r="G39" s="6" t="s">
        <v>9208</v>
      </c>
      <c r="H39" s="4"/>
    </row>
    <row r="40" spans="1:8" ht="21.95" customHeight="1" x14ac:dyDescent="0.4">
      <c r="A40" s="4">
        <v>38</v>
      </c>
      <c r="B40" s="7" t="s">
        <v>7692</v>
      </c>
      <c r="C40" s="7" t="s">
        <v>7648</v>
      </c>
      <c r="D40" s="7" t="s">
        <v>7693</v>
      </c>
      <c r="E40" s="4" t="s">
        <v>44</v>
      </c>
      <c r="F40" s="4">
        <v>9</v>
      </c>
      <c r="G40" s="6" t="s">
        <v>9208</v>
      </c>
      <c r="H40" s="4"/>
    </row>
    <row r="41" spans="1:8" ht="21.95" customHeight="1" x14ac:dyDescent="0.4">
      <c r="A41" s="4">
        <v>39</v>
      </c>
      <c r="B41" s="7" t="s">
        <v>7694</v>
      </c>
      <c r="C41" s="7" t="s">
        <v>7648</v>
      </c>
      <c r="D41" s="7" t="s">
        <v>7695</v>
      </c>
      <c r="E41" s="4" t="s">
        <v>45</v>
      </c>
      <c r="F41" s="4">
        <v>9</v>
      </c>
      <c r="G41" s="6" t="s">
        <v>9208</v>
      </c>
      <c r="H41" s="4"/>
    </row>
    <row r="42" spans="1:8" ht="21.95" customHeight="1" x14ac:dyDescent="0.4">
      <c r="A42" s="4">
        <v>40</v>
      </c>
      <c r="B42" s="7" t="s">
        <v>7696</v>
      </c>
      <c r="C42" s="7" t="s">
        <v>7648</v>
      </c>
      <c r="D42" s="7" t="s">
        <v>7697</v>
      </c>
      <c r="E42" s="4" t="s">
        <v>46</v>
      </c>
      <c r="F42" s="4">
        <v>9</v>
      </c>
      <c r="G42" s="6" t="s">
        <v>9208</v>
      </c>
      <c r="H42" s="4"/>
    </row>
    <row r="43" spans="1:8" ht="21.95" customHeight="1" x14ac:dyDescent="0.4">
      <c r="A43" s="4">
        <v>41</v>
      </c>
      <c r="B43" s="7" t="s">
        <v>7698</v>
      </c>
      <c r="C43" s="7" t="s">
        <v>7648</v>
      </c>
      <c r="D43" s="7" t="s">
        <v>7699</v>
      </c>
      <c r="E43" s="4" t="s">
        <v>47</v>
      </c>
      <c r="F43" s="4">
        <v>9</v>
      </c>
      <c r="G43" s="6" t="s">
        <v>9208</v>
      </c>
      <c r="H43" s="4"/>
    </row>
    <row r="44" spans="1:8" ht="21.95" customHeight="1" x14ac:dyDescent="0.4">
      <c r="A44" s="4">
        <v>42</v>
      </c>
      <c r="B44" s="7" t="s">
        <v>7700</v>
      </c>
      <c r="C44" s="7" t="s">
        <v>7648</v>
      </c>
      <c r="D44" s="7" t="s">
        <v>7701</v>
      </c>
      <c r="E44" s="4" t="s">
        <v>48</v>
      </c>
      <c r="F44" s="4">
        <v>9</v>
      </c>
      <c r="G44" s="6" t="s">
        <v>9208</v>
      </c>
      <c r="H44" s="4"/>
    </row>
    <row r="45" spans="1:8" ht="21.95" customHeight="1" x14ac:dyDescent="0.4">
      <c r="A45" s="4">
        <v>43</v>
      </c>
      <c r="B45" s="7" t="s">
        <v>7702</v>
      </c>
      <c r="C45" s="7" t="s">
        <v>7648</v>
      </c>
      <c r="D45" s="7" t="s">
        <v>7703</v>
      </c>
      <c r="E45" s="4" t="s">
        <v>49</v>
      </c>
      <c r="F45" s="4">
        <v>9</v>
      </c>
      <c r="G45" s="6" t="s">
        <v>9208</v>
      </c>
      <c r="H45" s="4"/>
    </row>
    <row r="46" spans="1:8" ht="21.95" customHeight="1" x14ac:dyDescent="0.4">
      <c r="A46" s="4">
        <v>44</v>
      </c>
      <c r="B46" s="7" t="s">
        <v>7704</v>
      </c>
      <c r="C46" s="7" t="s">
        <v>7705</v>
      </c>
      <c r="D46" s="7" t="s">
        <v>7706</v>
      </c>
      <c r="E46" s="4" t="s">
        <v>50</v>
      </c>
      <c r="F46" s="4">
        <v>9</v>
      </c>
      <c r="G46" s="6" t="s">
        <v>9208</v>
      </c>
      <c r="H46" s="4"/>
    </row>
    <row r="47" spans="1:8" ht="21.95" customHeight="1" x14ac:dyDescent="0.4">
      <c r="A47" s="4">
        <v>45</v>
      </c>
      <c r="B47" s="7" t="s">
        <v>7707</v>
      </c>
      <c r="C47" s="7" t="s">
        <v>7705</v>
      </c>
      <c r="D47" s="7" t="s">
        <v>7708</v>
      </c>
      <c r="E47" s="4" t="s">
        <v>51</v>
      </c>
      <c r="F47" s="4">
        <v>9</v>
      </c>
      <c r="G47" s="6" t="s">
        <v>9208</v>
      </c>
      <c r="H47" s="4"/>
    </row>
    <row r="48" spans="1:8" ht="21.95" customHeight="1" x14ac:dyDescent="0.4">
      <c r="A48" s="4">
        <v>46</v>
      </c>
      <c r="B48" s="7" t="s">
        <v>7709</v>
      </c>
      <c r="C48" s="7" t="s">
        <v>7705</v>
      </c>
      <c r="D48" s="7" t="s">
        <v>7710</v>
      </c>
      <c r="E48" s="4" t="s">
        <v>52</v>
      </c>
      <c r="F48" s="4">
        <v>9</v>
      </c>
      <c r="G48" s="6" t="s">
        <v>9208</v>
      </c>
      <c r="H48" s="4"/>
    </row>
    <row r="49" spans="1:8" ht="21.95" customHeight="1" x14ac:dyDescent="0.4">
      <c r="A49" s="4">
        <v>47</v>
      </c>
      <c r="B49" s="7" t="s">
        <v>7711</v>
      </c>
      <c r="C49" s="7" t="s">
        <v>7705</v>
      </c>
      <c r="D49" s="7" t="s">
        <v>7712</v>
      </c>
      <c r="E49" s="4" t="s">
        <v>53</v>
      </c>
      <c r="F49" s="4">
        <v>9</v>
      </c>
      <c r="G49" s="6" t="s">
        <v>9208</v>
      </c>
      <c r="H49" s="4"/>
    </row>
    <row r="50" spans="1:8" ht="21.95" customHeight="1" x14ac:dyDescent="0.4">
      <c r="A50" s="4">
        <v>48</v>
      </c>
      <c r="B50" s="7" t="s">
        <v>7713</v>
      </c>
      <c r="C50" s="7" t="s">
        <v>7705</v>
      </c>
      <c r="D50" s="7" t="s">
        <v>7714</v>
      </c>
      <c r="E50" s="4" t="s">
        <v>54</v>
      </c>
      <c r="F50" s="4">
        <v>9</v>
      </c>
      <c r="G50" s="6" t="s">
        <v>9208</v>
      </c>
      <c r="H50" s="4"/>
    </row>
    <row r="51" spans="1:8" ht="21.95" customHeight="1" x14ac:dyDescent="0.4">
      <c r="A51" s="4">
        <v>49</v>
      </c>
      <c r="B51" s="7" t="s">
        <v>7715</v>
      </c>
      <c r="C51" s="7" t="s">
        <v>7705</v>
      </c>
      <c r="D51" s="7" t="s">
        <v>7716</v>
      </c>
      <c r="E51" s="4" t="s">
        <v>55</v>
      </c>
      <c r="F51" s="4">
        <v>9</v>
      </c>
      <c r="G51" s="6" t="s">
        <v>9208</v>
      </c>
      <c r="H51" s="4"/>
    </row>
    <row r="52" spans="1:8" ht="21.95" customHeight="1" x14ac:dyDescent="0.4">
      <c r="A52" s="4">
        <v>50</v>
      </c>
      <c r="B52" s="7" t="s">
        <v>7717</v>
      </c>
      <c r="C52" s="7" t="s">
        <v>7705</v>
      </c>
      <c r="D52" s="7" t="s">
        <v>7718</v>
      </c>
      <c r="E52" s="4" t="s">
        <v>56</v>
      </c>
      <c r="F52" s="4">
        <v>9</v>
      </c>
      <c r="G52" s="6" t="s">
        <v>9208</v>
      </c>
      <c r="H52" s="4"/>
    </row>
    <row r="53" spans="1:8" ht="21.95" customHeight="1" x14ac:dyDescent="0.4">
      <c r="A53" s="4">
        <v>51</v>
      </c>
      <c r="B53" s="7" t="s">
        <v>7719</v>
      </c>
      <c r="C53" s="7" t="s">
        <v>7705</v>
      </c>
      <c r="D53" s="7" t="s">
        <v>7720</v>
      </c>
      <c r="E53" s="4" t="s">
        <v>57</v>
      </c>
      <c r="F53" s="4">
        <v>9</v>
      </c>
      <c r="G53" s="6" t="s">
        <v>9208</v>
      </c>
      <c r="H53" s="4"/>
    </row>
    <row r="54" spans="1:8" ht="21.95" customHeight="1" x14ac:dyDescent="0.4">
      <c r="A54" s="4">
        <v>52</v>
      </c>
      <c r="B54" s="7" t="s">
        <v>7721</v>
      </c>
      <c r="C54" s="7" t="s">
        <v>7705</v>
      </c>
      <c r="D54" s="7" t="s">
        <v>7722</v>
      </c>
      <c r="E54" s="4" t="s">
        <v>58</v>
      </c>
      <c r="F54" s="4">
        <v>9</v>
      </c>
      <c r="G54" s="6" t="s">
        <v>9208</v>
      </c>
      <c r="H54" s="4"/>
    </row>
    <row r="55" spans="1:8" ht="21.95" customHeight="1" x14ac:dyDescent="0.4">
      <c r="A55" s="4">
        <v>53</v>
      </c>
      <c r="B55" s="7" t="s">
        <v>7723</v>
      </c>
      <c r="C55" s="7" t="s">
        <v>7705</v>
      </c>
      <c r="D55" s="7" t="s">
        <v>7724</v>
      </c>
      <c r="E55" s="4" t="s">
        <v>59</v>
      </c>
      <c r="F55" s="4">
        <v>9</v>
      </c>
      <c r="G55" s="6" t="s">
        <v>9208</v>
      </c>
      <c r="H55" s="4"/>
    </row>
    <row r="56" spans="1:8" ht="21.95" customHeight="1" x14ac:dyDescent="0.4">
      <c r="A56" s="4">
        <v>54</v>
      </c>
      <c r="B56" s="7" t="s">
        <v>7725</v>
      </c>
      <c r="C56" s="7" t="s">
        <v>7705</v>
      </c>
      <c r="D56" s="7" t="s">
        <v>7726</v>
      </c>
      <c r="E56" s="4" t="s">
        <v>60</v>
      </c>
      <c r="F56" s="4">
        <v>9</v>
      </c>
      <c r="G56" s="6" t="s">
        <v>9208</v>
      </c>
      <c r="H56" s="4"/>
    </row>
    <row r="57" spans="1:8" ht="21.95" customHeight="1" x14ac:dyDescent="0.4">
      <c r="A57" s="4">
        <v>55</v>
      </c>
      <c r="B57" s="7" t="s">
        <v>7727</v>
      </c>
      <c r="C57" s="7" t="s">
        <v>7705</v>
      </c>
      <c r="D57" s="7" t="s">
        <v>7728</v>
      </c>
      <c r="E57" s="4" t="s">
        <v>61</v>
      </c>
      <c r="F57" s="4">
        <v>9</v>
      </c>
      <c r="G57" s="6" t="s">
        <v>9208</v>
      </c>
      <c r="H57" s="4"/>
    </row>
    <row r="58" spans="1:8" ht="21.95" customHeight="1" x14ac:dyDescent="0.4">
      <c r="A58" s="4">
        <v>56</v>
      </c>
      <c r="B58" s="7" t="s">
        <v>7729</v>
      </c>
      <c r="C58" s="7" t="s">
        <v>7705</v>
      </c>
      <c r="D58" s="7" t="s">
        <v>7730</v>
      </c>
      <c r="E58" s="4" t="s">
        <v>62</v>
      </c>
      <c r="F58" s="4">
        <v>9</v>
      </c>
      <c r="G58" s="6" t="s">
        <v>9208</v>
      </c>
      <c r="H58" s="4"/>
    </row>
    <row r="59" spans="1:8" ht="21.95" customHeight="1" x14ac:dyDescent="0.4">
      <c r="A59" s="4">
        <v>57</v>
      </c>
      <c r="B59" s="7" t="s">
        <v>3412</v>
      </c>
      <c r="C59" s="7" t="s">
        <v>7705</v>
      </c>
      <c r="D59" s="7" t="s">
        <v>7731</v>
      </c>
      <c r="E59" s="4" t="s">
        <v>63</v>
      </c>
      <c r="F59" s="4">
        <v>9</v>
      </c>
      <c r="G59" s="6" t="s">
        <v>9208</v>
      </c>
      <c r="H59" s="4"/>
    </row>
    <row r="60" spans="1:8" ht="21.95" customHeight="1" x14ac:dyDescent="0.4">
      <c r="A60" s="4">
        <v>58</v>
      </c>
      <c r="B60" s="7" t="s">
        <v>7732</v>
      </c>
      <c r="C60" s="7" t="s">
        <v>7705</v>
      </c>
      <c r="D60" s="7" t="s">
        <v>7733</v>
      </c>
      <c r="E60" s="4" t="s">
        <v>64</v>
      </c>
      <c r="F60" s="4">
        <v>9</v>
      </c>
      <c r="G60" s="6" t="s">
        <v>9208</v>
      </c>
      <c r="H60" s="4"/>
    </row>
    <row r="61" spans="1:8" ht="21.95" customHeight="1" x14ac:dyDescent="0.4">
      <c r="A61" s="4">
        <v>59</v>
      </c>
      <c r="B61" s="7" t="s">
        <v>7734</v>
      </c>
      <c r="C61" s="7" t="s">
        <v>7705</v>
      </c>
      <c r="D61" s="7" t="s">
        <v>7735</v>
      </c>
      <c r="E61" s="4" t="s">
        <v>65</v>
      </c>
      <c r="F61" s="4">
        <v>9</v>
      </c>
      <c r="G61" s="6" t="s">
        <v>9208</v>
      </c>
      <c r="H61" s="4"/>
    </row>
    <row r="62" spans="1:8" ht="21.95" customHeight="1" x14ac:dyDescent="0.4">
      <c r="A62" s="4">
        <v>60</v>
      </c>
      <c r="B62" s="7" t="s">
        <v>7736</v>
      </c>
      <c r="C62" s="7" t="s">
        <v>7705</v>
      </c>
      <c r="D62" s="7" t="s">
        <v>7737</v>
      </c>
      <c r="E62" s="4" t="s">
        <v>66</v>
      </c>
      <c r="F62" s="4">
        <v>9</v>
      </c>
      <c r="G62" s="6" t="s">
        <v>9208</v>
      </c>
      <c r="H62" s="4"/>
    </row>
    <row r="63" spans="1:8" ht="21.95" customHeight="1" x14ac:dyDescent="0.4">
      <c r="A63" s="4">
        <v>61</v>
      </c>
      <c r="B63" s="7" t="s">
        <v>7738</v>
      </c>
      <c r="C63" s="7" t="s">
        <v>7705</v>
      </c>
      <c r="D63" s="7" t="s">
        <v>7739</v>
      </c>
      <c r="E63" s="4" t="s">
        <v>67</v>
      </c>
      <c r="F63" s="4">
        <v>9</v>
      </c>
      <c r="G63" s="6" t="s">
        <v>9208</v>
      </c>
      <c r="H63" s="4"/>
    </row>
    <row r="64" spans="1:8" ht="21.95" customHeight="1" x14ac:dyDescent="0.4">
      <c r="A64" s="4">
        <v>62</v>
      </c>
      <c r="B64" s="7" t="s">
        <v>7740</v>
      </c>
      <c r="C64" s="7" t="s">
        <v>7705</v>
      </c>
      <c r="D64" s="7" t="s">
        <v>7741</v>
      </c>
      <c r="E64" s="4" t="s">
        <v>68</v>
      </c>
      <c r="F64" s="4">
        <v>9</v>
      </c>
      <c r="G64" s="6" t="s">
        <v>9208</v>
      </c>
      <c r="H64" s="4"/>
    </row>
    <row r="65" spans="1:8" ht="21.95" customHeight="1" x14ac:dyDescent="0.4">
      <c r="A65" s="4">
        <v>63</v>
      </c>
      <c r="B65" s="7" t="s">
        <v>7742</v>
      </c>
      <c r="C65" s="7" t="s">
        <v>7705</v>
      </c>
      <c r="D65" s="7" t="s">
        <v>7743</v>
      </c>
      <c r="E65" s="4" t="s">
        <v>69</v>
      </c>
      <c r="F65" s="4">
        <v>9</v>
      </c>
      <c r="G65" s="6" t="s">
        <v>9208</v>
      </c>
      <c r="H65" s="4"/>
    </row>
    <row r="66" spans="1:8" ht="21.95" customHeight="1" x14ac:dyDescent="0.4">
      <c r="A66" s="4">
        <v>64</v>
      </c>
      <c r="B66" s="7" t="s">
        <v>7744</v>
      </c>
      <c r="C66" s="7" t="s">
        <v>7705</v>
      </c>
      <c r="D66" s="7" t="s">
        <v>7745</v>
      </c>
      <c r="E66" s="4" t="s">
        <v>70</v>
      </c>
      <c r="F66" s="4">
        <v>9</v>
      </c>
      <c r="G66" s="6" t="s">
        <v>9208</v>
      </c>
      <c r="H66" s="4"/>
    </row>
    <row r="67" spans="1:8" ht="21.95" customHeight="1" x14ac:dyDescent="0.4">
      <c r="A67" s="4">
        <v>65</v>
      </c>
      <c r="B67" s="7" t="s">
        <v>7746</v>
      </c>
      <c r="C67" s="7" t="s">
        <v>7705</v>
      </c>
      <c r="D67" s="7" t="s">
        <v>7747</v>
      </c>
      <c r="E67" s="4" t="s">
        <v>71</v>
      </c>
      <c r="F67" s="4">
        <v>9</v>
      </c>
      <c r="G67" s="6" t="s">
        <v>9208</v>
      </c>
      <c r="H67" s="4"/>
    </row>
    <row r="68" spans="1:8" ht="21.95" customHeight="1" x14ac:dyDescent="0.4">
      <c r="A68" s="4">
        <v>66</v>
      </c>
      <c r="B68" s="7" t="s">
        <v>7748</v>
      </c>
      <c r="C68" s="7" t="s">
        <v>7705</v>
      </c>
      <c r="D68" s="7" t="s">
        <v>7749</v>
      </c>
      <c r="E68" s="4" t="s">
        <v>72</v>
      </c>
      <c r="F68" s="4">
        <v>9</v>
      </c>
      <c r="G68" s="6" t="s">
        <v>9208</v>
      </c>
      <c r="H68" s="4"/>
    </row>
    <row r="69" spans="1:8" ht="21.95" customHeight="1" x14ac:dyDescent="0.4">
      <c r="A69" s="4">
        <v>67</v>
      </c>
      <c r="B69" s="7" t="s">
        <v>7750</v>
      </c>
      <c r="C69" s="7" t="s">
        <v>7705</v>
      </c>
      <c r="D69" s="7" t="s">
        <v>7751</v>
      </c>
      <c r="E69" s="4" t="s">
        <v>73</v>
      </c>
      <c r="F69" s="4">
        <v>9</v>
      </c>
      <c r="G69" s="6" t="s">
        <v>9208</v>
      </c>
      <c r="H69" s="4"/>
    </row>
    <row r="70" spans="1:8" ht="21.95" customHeight="1" x14ac:dyDescent="0.4">
      <c r="A70" s="4">
        <v>68</v>
      </c>
      <c r="B70" s="7" t="s">
        <v>7752</v>
      </c>
      <c r="C70" s="7" t="s">
        <v>7705</v>
      </c>
      <c r="D70" s="7" t="s">
        <v>7753</v>
      </c>
      <c r="E70" s="4" t="s">
        <v>74</v>
      </c>
      <c r="F70" s="4">
        <v>9</v>
      </c>
      <c r="G70" s="6" t="s">
        <v>9208</v>
      </c>
      <c r="H70" s="4"/>
    </row>
    <row r="71" spans="1:8" ht="21.95" customHeight="1" x14ac:dyDescent="0.4">
      <c r="A71" s="4">
        <v>69</v>
      </c>
      <c r="B71" s="7" t="s">
        <v>7754</v>
      </c>
      <c r="C71" s="7" t="s">
        <v>7705</v>
      </c>
      <c r="D71" s="7" t="s">
        <v>7755</v>
      </c>
      <c r="E71" s="4" t="s">
        <v>75</v>
      </c>
      <c r="F71" s="4">
        <v>9</v>
      </c>
      <c r="G71" s="6" t="s">
        <v>9208</v>
      </c>
      <c r="H71" s="4"/>
    </row>
    <row r="72" spans="1:8" ht="21.95" customHeight="1" x14ac:dyDescent="0.4">
      <c r="A72" s="4">
        <v>70</v>
      </c>
      <c r="B72" s="7" t="s">
        <v>7756</v>
      </c>
      <c r="C72" s="7" t="s">
        <v>7705</v>
      </c>
      <c r="D72" s="7" t="s">
        <v>7757</v>
      </c>
      <c r="E72" s="4" t="s">
        <v>76</v>
      </c>
      <c r="F72" s="4">
        <v>9</v>
      </c>
      <c r="G72" s="6" t="s">
        <v>9208</v>
      </c>
      <c r="H72" s="4"/>
    </row>
    <row r="73" spans="1:8" ht="21.95" customHeight="1" x14ac:dyDescent="0.4">
      <c r="A73" s="4">
        <v>71</v>
      </c>
      <c r="B73" s="7" t="s">
        <v>7758</v>
      </c>
      <c r="C73" s="7" t="s">
        <v>7705</v>
      </c>
      <c r="D73" s="7" t="s">
        <v>7759</v>
      </c>
      <c r="E73" s="4" t="s">
        <v>453</v>
      </c>
      <c r="F73" s="4">
        <v>9</v>
      </c>
      <c r="G73" s="6" t="s">
        <v>9208</v>
      </c>
      <c r="H73" s="4"/>
    </row>
    <row r="74" spans="1:8" ht="21.95" customHeight="1" x14ac:dyDescent="0.4">
      <c r="A74" s="4">
        <v>72</v>
      </c>
      <c r="B74" s="7" t="s">
        <v>7760</v>
      </c>
      <c r="C74" s="7" t="s">
        <v>7761</v>
      </c>
      <c r="D74" s="7" t="s">
        <v>7762</v>
      </c>
      <c r="E74" s="4" t="s">
        <v>454</v>
      </c>
      <c r="F74" s="4">
        <v>9</v>
      </c>
      <c r="G74" s="6" t="s">
        <v>9208</v>
      </c>
      <c r="H74" s="4"/>
    </row>
    <row r="75" spans="1:8" ht="21.95" customHeight="1" x14ac:dyDescent="0.4">
      <c r="A75" s="4">
        <v>73</v>
      </c>
      <c r="B75" s="7" t="s">
        <v>7763</v>
      </c>
      <c r="C75" s="7" t="s">
        <v>7761</v>
      </c>
      <c r="D75" s="7" t="s">
        <v>7764</v>
      </c>
      <c r="E75" s="4" t="s">
        <v>77</v>
      </c>
      <c r="F75" s="4">
        <v>9</v>
      </c>
      <c r="G75" s="6" t="s">
        <v>9208</v>
      </c>
      <c r="H75" s="4"/>
    </row>
    <row r="76" spans="1:8" ht="21.95" customHeight="1" x14ac:dyDescent="0.4">
      <c r="A76" s="4">
        <v>74</v>
      </c>
      <c r="B76" s="7" t="s">
        <v>7765</v>
      </c>
      <c r="C76" s="7" t="s">
        <v>7761</v>
      </c>
      <c r="D76" s="7" t="s">
        <v>7766</v>
      </c>
      <c r="E76" s="4" t="s">
        <v>78</v>
      </c>
      <c r="F76" s="4">
        <v>9</v>
      </c>
      <c r="G76" s="6" t="s">
        <v>9208</v>
      </c>
      <c r="H76" s="4"/>
    </row>
    <row r="77" spans="1:8" ht="21.95" customHeight="1" x14ac:dyDescent="0.4">
      <c r="A77" s="4">
        <v>75</v>
      </c>
      <c r="B77" s="7" t="s">
        <v>7767</v>
      </c>
      <c r="C77" s="7" t="s">
        <v>7761</v>
      </c>
      <c r="D77" s="7" t="s">
        <v>7768</v>
      </c>
      <c r="E77" s="4" t="s">
        <v>79</v>
      </c>
      <c r="F77" s="4">
        <v>9</v>
      </c>
      <c r="G77" s="6" t="s">
        <v>9208</v>
      </c>
      <c r="H77" s="4"/>
    </row>
    <row r="78" spans="1:8" ht="21.95" customHeight="1" x14ac:dyDescent="0.4">
      <c r="A78" s="4">
        <v>76</v>
      </c>
      <c r="B78" s="7" t="s">
        <v>7769</v>
      </c>
      <c r="C78" s="7" t="s">
        <v>7761</v>
      </c>
      <c r="D78" s="7" t="s">
        <v>7770</v>
      </c>
      <c r="E78" s="4" t="s">
        <v>80</v>
      </c>
      <c r="F78" s="4">
        <v>9</v>
      </c>
      <c r="G78" s="6" t="s">
        <v>9208</v>
      </c>
      <c r="H78" s="4"/>
    </row>
    <row r="79" spans="1:8" ht="21.95" customHeight="1" x14ac:dyDescent="0.4">
      <c r="A79" s="4">
        <v>77</v>
      </c>
      <c r="B79" s="7" t="s">
        <v>7771</v>
      </c>
      <c r="C79" s="7" t="s">
        <v>7761</v>
      </c>
      <c r="D79" s="7" t="s">
        <v>7772</v>
      </c>
      <c r="E79" s="4" t="s">
        <v>81</v>
      </c>
      <c r="F79" s="4">
        <v>9</v>
      </c>
      <c r="G79" s="6" t="s">
        <v>9208</v>
      </c>
      <c r="H79" s="4"/>
    </row>
    <row r="80" spans="1:8" ht="21.95" customHeight="1" x14ac:dyDescent="0.4">
      <c r="A80" s="4">
        <v>78</v>
      </c>
      <c r="B80" s="7" t="s">
        <v>7773</v>
      </c>
      <c r="C80" s="7" t="s">
        <v>7761</v>
      </c>
      <c r="D80" s="7" t="s">
        <v>7774</v>
      </c>
      <c r="E80" s="4" t="s">
        <v>82</v>
      </c>
      <c r="F80" s="4">
        <v>9</v>
      </c>
      <c r="G80" s="6" t="s">
        <v>9208</v>
      </c>
      <c r="H80" s="4"/>
    </row>
    <row r="81" spans="1:8" ht="21.95" customHeight="1" x14ac:dyDescent="0.4">
      <c r="A81" s="4">
        <v>79</v>
      </c>
      <c r="B81" s="7" t="s">
        <v>7775</v>
      </c>
      <c r="C81" s="7" t="s">
        <v>7761</v>
      </c>
      <c r="D81" s="7" t="s">
        <v>7776</v>
      </c>
      <c r="E81" s="4" t="s">
        <v>83</v>
      </c>
      <c r="F81" s="4">
        <v>9</v>
      </c>
      <c r="G81" s="6" t="s">
        <v>9208</v>
      </c>
      <c r="H81" s="4"/>
    </row>
    <row r="82" spans="1:8" ht="21.95" customHeight="1" x14ac:dyDescent="0.4">
      <c r="A82" s="4">
        <v>80</v>
      </c>
      <c r="B82" s="7" t="s">
        <v>7777</v>
      </c>
      <c r="C82" s="7" t="s">
        <v>7761</v>
      </c>
      <c r="D82" s="7" t="s">
        <v>7778</v>
      </c>
      <c r="E82" s="4" t="s">
        <v>84</v>
      </c>
      <c r="F82" s="4">
        <v>9</v>
      </c>
      <c r="G82" s="6" t="s">
        <v>9208</v>
      </c>
      <c r="H82" s="4"/>
    </row>
    <row r="83" spans="1:8" ht="21.95" customHeight="1" x14ac:dyDescent="0.4">
      <c r="A83" s="4">
        <v>81</v>
      </c>
      <c r="B83" s="7" t="s">
        <v>7779</v>
      </c>
      <c r="C83" s="7" t="s">
        <v>7761</v>
      </c>
      <c r="D83" s="7" t="s">
        <v>7780</v>
      </c>
      <c r="E83" s="4" t="s">
        <v>85</v>
      </c>
      <c r="F83" s="4">
        <v>9</v>
      </c>
      <c r="G83" s="6" t="s">
        <v>9208</v>
      </c>
      <c r="H83" s="4"/>
    </row>
    <row r="84" spans="1:8" ht="21.95" customHeight="1" x14ac:dyDescent="0.4">
      <c r="A84" s="4">
        <v>82</v>
      </c>
      <c r="B84" s="7" t="s">
        <v>7781</v>
      </c>
      <c r="C84" s="7" t="s">
        <v>7761</v>
      </c>
      <c r="D84" s="7" t="s">
        <v>7782</v>
      </c>
      <c r="E84" s="4" t="s">
        <v>86</v>
      </c>
      <c r="F84" s="4">
        <v>9</v>
      </c>
      <c r="G84" s="6" t="s">
        <v>9208</v>
      </c>
      <c r="H84" s="4"/>
    </row>
    <row r="85" spans="1:8" ht="21.95" customHeight="1" x14ac:dyDescent="0.4">
      <c r="A85" s="4">
        <v>83</v>
      </c>
      <c r="B85" s="7" t="s">
        <v>7783</v>
      </c>
      <c r="C85" s="7" t="s">
        <v>7761</v>
      </c>
      <c r="D85" s="7" t="s">
        <v>7784</v>
      </c>
      <c r="E85" s="4" t="s">
        <v>87</v>
      </c>
      <c r="F85" s="4">
        <v>9</v>
      </c>
      <c r="G85" s="6" t="s">
        <v>9208</v>
      </c>
      <c r="H85" s="4"/>
    </row>
    <row r="86" spans="1:8" ht="21.95" customHeight="1" x14ac:dyDescent="0.4">
      <c r="A86" s="4">
        <v>84</v>
      </c>
      <c r="B86" s="7" t="s">
        <v>7785</v>
      </c>
      <c r="C86" s="7" t="s">
        <v>7761</v>
      </c>
      <c r="D86" s="7" t="s">
        <v>7786</v>
      </c>
      <c r="E86" s="4" t="s">
        <v>88</v>
      </c>
      <c r="F86" s="4">
        <v>9</v>
      </c>
      <c r="G86" s="6" t="s">
        <v>9208</v>
      </c>
      <c r="H86" s="4"/>
    </row>
    <row r="87" spans="1:8" ht="21.95" customHeight="1" x14ac:dyDescent="0.4">
      <c r="A87" s="4">
        <v>85</v>
      </c>
      <c r="B87" s="7" t="s">
        <v>7787</v>
      </c>
      <c r="C87" s="7" t="s">
        <v>7761</v>
      </c>
      <c r="D87" s="7" t="s">
        <v>7788</v>
      </c>
      <c r="E87" s="4" t="s">
        <v>89</v>
      </c>
      <c r="F87" s="4">
        <v>9</v>
      </c>
      <c r="G87" s="6" t="s">
        <v>9208</v>
      </c>
      <c r="H87" s="4"/>
    </row>
    <row r="88" spans="1:8" ht="21.95" customHeight="1" x14ac:dyDescent="0.4">
      <c r="A88" s="4">
        <v>86</v>
      </c>
      <c r="B88" s="7" t="s">
        <v>7789</v>
      </c>
      <c r="C88" s="7" t="s">
        <v>7761</v>
      </c>
      <c r="D88" s="7" t="s">
        <v>7790</v>
      </c>
      <c r="E88" s="4" t="s">
        <v>90</v>
      </c>
      <c r="F88" s="4">
        <v>9</v>
      </c>
      <c r="G88" s="6" t="s">
        <v>9208</v>
      </c>
      <c r="H88" s="4"/>
    </row>
    <row r="89" spans="1:8" ht="21.95" customHeight="1" x14ac:dyDescent="0.4">
      <c r="A89" s="4">
        <v>87</v>
      </c>
      <c r="B89" s="7" t="s">
        <v>7763</v>
      </c>
      <c r="C89" s="7" t="s">
        <v>7761</v>
      </c>
      <c r="D89" s="7" t="s">
        <v>7791</v>
      </c>
      <c r="E89" s="4" t="s">
        <v>91</v>
      </c>
      <c r="F89" s="4">
        <v>9</v>
      </c>
      <c r="G89" s="6" t="s">
        <v>9208</v>
      </c>
      <c r="H89" s="4"/>
    </row>
    <row r="90" spans="1:8" ht="21.95" customHeight="1" x14ac:dyDescent="0.4">
      <c r="A90" s="4">
        <v>88</v>
      </c>
      <c r="B90" s="7" t="s">
        <v>7792</v>
      </c>
      <c r="C90" s="7" t="s">
        <v>7761</v>
      </c>
      <c r="D90" s="7" t="s">
        <v>7793</v>
      </c>
      <c r="E90" s="4" t="s">
        <v>92</v>
      </c>
      <c r="F90" s="4">
        <v>9</v>
      </c>
      <c r="G90" s="6" t="s">
        <v>9208</v>
      </c>
      <c r="H90" s="4"/>
    </row>
    <row r="91" spans="1:8" ht="21.95" customHeight="1" x14ac:dyDescent="0.4">
      <c r="A91" s="4">
        <v>89</v>
      </c>
      <c r="B91" s="7" t="s">
        <v>7794</v>
      </c>
      <c r="C91" s="7" t="s">
        <v>7761</v>
      </c>
      <c r="D91" s="7" t="s">
        <v>7795</v>
      </c>
      <c r="E91" s="4" t="s">
        <v>93</v>
      </c>
      <c r="F91" s="4">
        <v>9</v>
      </c>
      <c r="G91" s="6" t="s">
        <v>9208</v>
      </c>
      <c r="H91" s="4"/>
    </row>
    <row r="92" spans="1:8" ht="21.95" customHeight="1" x14ac:dyDescent="0.4">
      <c r="A92" s="4">
        <v>90</v>
      </c>
      <c r="B92" s="7" t="s">
        <v>7796</v>
      </c>
      <c r="C92" s="7" t="s">
        <v>7761</v>
      </c>
      <c r="D92" s="7" t="s">
        <v>7797</v>
      </c>
      <c r="E92" s="4" t="s">
        <v>94</v>
      </c>
      <c r="F92" s="4">
        <v>9</v>
      </c>
      <c r="G92" s="6" t="s">
        <v>9208</v>
      </c>
      <c r="H92" s="4"/>
    </row>
    <row r="93" spans="1:8" ht="21.95" customHeight="1" x14ac:dyDescent="0.4">
      <c r="A93" s="4">
        <v>91</v>
      </c>
      <c r="B93" s="7" t="s">
        <v>7798</v>
      </c>
      <c r="C93" s="7" t="s">
        <v>7761</v>
      </c>
      <c r="D93" s="7" t="s">
        <v>7799</v>
      </c>
      <c r="E93" s="4" t="s">
        <v>95</v>
      </c>
      <c r="F93" s="4">
        <v>9</v>
      </c>
      <c r="G93" s="6" t="s">
        <v>9208</v>
      </c>
      <c r="H93" s="4"/>
    </row>
    <row r="94" spans="1:8" ht="21.95" customHeight="1" x14ac:dyDescent="0.4">
      <c r="A94" s="4">
        <v>92</v>
      </c>
      <c r="B94" s="7" t="s">
        <v>7800</v>
      </c>
      <c r="C94" s="7" t="s">
        <v>7761</v>
      </c>
      <c r="D94" s="7" t="s">
        <v>7801</v>
      </c>
      <c r="E94" s="4" t="s">
        <v>96</v>
      </c>
      <c r="F94" s="4">
        <v>9</v>
      </c>
      <c r="G94" s="6" t="s">
        <v>9208</v>
      </c>
      <c r="H94" s="4"/>
    </row>
    <row r="95" spans="1:8" ht="21.95" customHeight="1" x14ac:dyDescent="0.4">
      <c r="A95" s="4">
        <v>93</v>
      </c>
      <c r="B95" s="7" t="s">
        <v>7802</v>
      </c>
      <c r="C95" s="7" t="s">
        <v>7761</v>
      </c>
      <c r="D95" s="7" t="s">
        <v>7803</v>
      </c>
      <c r="E95" s="4" t="s">
        <v>97</v>
      </c>
      <c r="F95" s="4">
        <v>9</v>
      </c>
      <c r="G95" s="6" t="s">
        <v>9208</v>
      </c>
      <c r="H95" s="4"/>
    </row>
    <row r="96" spans="1:8" ht="21.95" customHeight="1" x14ac:dyDescent="0.4">
      <c r="A96" s="4">
        <v>94</v>
      </c>
      <c r="B96" s="7" t="s">
        <v>7804</v>
      </c>
      <c r="C96" s="7" t="s">
        <v>7761</v>
      </c>
      <c r="D96" s="7" t="s">
        <v>7805</v>
      </c>
      <c r="E96" s="4" t="s">
        <v>98</v>
      </c>
      <c r="F96" s="4">
        <v>9</v>
      </c>
      <c r="G96" s="6" t="s">
        <v>9208</v>
      </c>
      <c r="H96" s="4"/>
    </row>
    <row r="97" spans="1:8" ht="21.95" customHeight="1" x14ac:dyDescent="0.4">
      <c r="A97" s="4">
        <v>95</v>
      </c>
      <c r="B97" s="7" t="s">
        <v>7806</v>
      </c>
      <c r="C97" s="7" t="s">
        <v>7761</v>
      </c>
      <c r="D97" s="7" t="s">
        <v>7807</v>
      </c>
      <c r="E97" s="4" t="s">
        <v>99</v>
      </c>
      <c r="F97" s="4">
        <v>9</v>
      </c>
      <c r="G97" s="6" t="s">
        <v>9208</v>
      </c>
      <c r="H97" s="4"/>
    </row>
    <row r="98" spans="1:8" ht="21.95" customHeight="1" x14ac:dyDescent="0.4">
      <c r="A98" s="4">
        <v>96</v>
      </c>
      <c r="B98" s="7" t="s">
        <v>7808</v>
      </c>
      <c r="C98" s="7" t="s">
        <v>7761</v>
      </c>
      <c r="D98" s="7" t="s">
        <v>7809</v>
      </c>
      <c r="E98" s="4" t="s">
        <v>100</v>
      </c>
      <c r="F98" s="4">
        <v>9</v>
      </c>
      <c r="G98" s="6" t="s">
        <v>9208</v>
      </c>
      <c r="H98" s="4"/>
    </row>
    <row r="99" spans="1:8" ht="21.95" customHeight="1" x14ac:dyDescent="0.4">
      <c r="A99" s="4">
        <v>97</v>
      </c>
      <c r="B99" s="7" t="s">
        <v>7810</v>
      </c>
      <c r="C99" s="7" t="s">
        <v>7761</v>
      </c>
      <c r="D99" s="7" t="s">
        <v>7811</v>
      </c>
      <c r="E99" s="4" t="s">
        <v>101</v>
      </c>
      <c r="F99" s="4">
        <v>9</v>
      </c>
      <c r="G99" s="6" t="s">
        <v>9208</v>
      </c>
      <c r="H99" s="4"/>
    </row>
    <row r="100" spans="1:8" ht="21.95" customHeight="1" x14ac:dyDescent="0.4">
      <c r="A100" s="4">
        <v>98</v>
      </c>
      <c r="B100" s="7" t="s">
        <v>7812</v>
      </c>
      <c r="C100" s="7" t="s">
        <v>7761</v>
      </c>
      <c r="D100" s="7" t="s">
        <v>7813</v>
      </c>
      <c r="E100" s="4" t="s">
        <v>102</v>
      </c>
      <c r="F100" s="4">
        <v>9</v>
      </c>
      <c r="G100" s="6" t="s">
        <v>9208</v>
      </c>
      <c r="H100" s="4"/>
    </row>
    <row r="101" spans="1:8" ht="21.95" customHeight="1" x14ac:dyDescent="0.4">
      <c r="A101" s="4">
        <v>99</v>
      </c>
      <c r="B101" s="7" t="s">
        <v>7814</v>
      </c>
      <c r="C101" s="7" t="s">
        <v>7761</v>
      </c>
      <c r="D101" s="7" t="s">
        <v>7815</v>
      </c>
      <c r="E101" s="4" t="s">
        <v>103</v>
      </c>
      <c r="F101" s="4">
        <v>9</v>
      </c>
      <c r="G101" s="6" t="s">
        <v>9208</v>
      </c>
      <c r="H101" s="4"/>
    </row>
    <row r="102" spans="1:8" ht="21.95" customHeight="1" x14ac:dyDescent="0.4">
      <c r="A102" s="4">
        <v>100</v>
      </c>
      <c r="B102" s="7" t="s">
        <v>7816</v>
      </c>
      <c r="C102" s="7" t="s">
        <v>7817</v>
      </c>
      <c r="D102" s="7" t="s">
        <v>7818</v>
      </c>
      <c r="E102" s="4" t="s">
        <v>104</v>
      </c>
      <c r="F102" s="4">
        <v>9</v>
      </c>
      <c r="G102" s="6" t="s">
        <v>9208</v>
      </c>
      <c r="H102" s="4"/>
    </row>
    <row r="103" spans="1:8" ht="21.95" customHeight="1" x14ac:dyDescent="0.4">
      <c r="A103" s="4">
        <v>101</v>
      </c>
      <c r="B103" s="7" t="s">
        <v>7819</v>
      </c>
      <c r="C103" s="7" t="s">
        <v>7817</v>
      </c>
      <c r="D103" s="7" t="s">
        <v>7820</v>
      </c>
      <c r="E103" s="4" t="s">
        <v>105</v>
      </c>
      <c r="F103" s="4">
        <v>9</v>
      </c>
      <c r="G103" s="6" t="s">
        <v>9208</v>
      </c>
      <c r="H103" s="4"/>
    </row>
    <row r="104" spans="1:8" ht="21.95" customHeight="1" x14ac:dyDescent="0.4">
      <c r="A104" s="4">
        <v>102</v>
      </c>
      <c r="B104" s="7" t="s">
        <v>7821</v>
      </c>
      <c r="C104" s="7" t="s">
        <v>7817</v>
      </c>
      <c r="D104" s="7" t="s">
        <v>7822</v>
      </c>
      <c r="E104" s="4" t="s">
        <v>106</v>
      </c>
      <c r="F104" s="4">
        <v>9</v>
      </c>
      <c r="G104" s="6" t="s">
        <v>9208</v>
      </c>
      <c r="H104" s="4"/>
    </row>
    <row r="105" spans="1:8" ht="21.95" customHeight="1" x14ac:dyDescent="0.4">
      <c r="A105" s="4">
        <v>103</v>
      </c>
      <c r="B105" s="7" t="s">
        <v>7823</v>
      </c>
      <c r="C105" s="7" t="s">
        <v>7817</v>
      </c>
      <c r="D105" s="7" t="s">
        <v>7824</v>
      </c>
      <c r="E105" s="4" t="s">
        <v>107</v>
      </c>
      <c r="F105" s="4">
        <v>9</v>
      </c>
      <c r="G105" s="6" t="s">
        <v>9208</v>
      </c>
      <c r="H105" s="4"/>
    </row>
    <row r="106" spans="1:8" ht="21.95" customHeight="1" x14ac:dyDescent="0.4">
      <c r="A106" s="4">
        <v>104</v>
      </c>
      <c r="B106" s="7" t="s">
        <v>7825</v>
      </c>
      <c r="C106" s="7" t="s">
        <v>7817</v>
      </c>
      <c r="D106" s="7" t="s">
        <v>7826</v>
      </c>
      <c r="E106" s="4" t="s">
        <v>108</v>
      </c>
      <c r="F106" s="4">
        <v>9</v>
      </c>
      <c r="G106" s="6" t="s">
        <v>9208</v>
      </c>
      <c r="H106" s="4"/>
    </row>
    <row r="107" spans="1:8" ht="21.95" customHeight="1" x14ac:dyDescent="0.4">
      <c r="A107" s="4">
        <v>105</v>
      </c>
      <c r="B107" s="7" t="s">
        <v>7827</v>
      </c>
      <c r="C107" s="7" t="s">
        <v>7817</v>
      </c>
      <c r="D107" s="7" t="s">
        <v>7828</v>
      </c>
      <c r="E107" s="4" t="s">
        <v>109</v>
      </c>
      <c r="F107" s="4">
        <v>9</v>
      </c>
      <c r="G107" s="6" t="s">
        <v>9208</v>
      </c>
      <c r="H107" s="4"/>
    </row>
    <row r="108" spans="1:8" ht="21.95" customHeight="1" x14ac:dyDescent="0.4">
      <c r="A108" s="4">
        <v>106</v>
      </c>
      <c r="B108" s="7" t="s">
        <v>7829</v>
      </c>
      <c r="C108" s="7" t="s">
        <v>7817</v>
      </c>
      <c r="D108" s="7" t="s">
        <v>7830</v>
      </c>
      <c r="E108" s="4" t="s">
        <v>110</v>
      </c>
      <c r="F108" s="4">
        <v>9</v>
      </c>
      <c r="G108" s="6" t="s">
        <v>9208</v>
      </c>
      <c r="H108" s="4"/>
    </row>
    <row r="109" spans="1:8" ht="21.95" customHeight="1" x14ac:dyDescent="0.4">
      <c r="A109" s="4">
        <v>107</v>
      </c>
      <c r="B109" s="7" t="s">
        <v>7831</v>
      </c>
      <c r="C109" s="7" t="s">
        <v>7817</v>
      </c>
      <c r="D109" s="7" t="s">
        <v>7832</v>
      </c>
      <c r="E109" s="4" t="s">
        <v>111</v>
      </c>
      <c r="F109" s="4">
        <v>9</v>
      </c>
      <c r="G109" s="6" t="s">
        <v>9208</v>
      </c>
      <c r="H109" s="4"/>
    </row>
    <row r="110" spans="1:8" ht="21.95" customHeight="1" x14ac:dyDescent="0.4">
      <c r="A110" s="4">
        <v>108</v>
      </c>
      <c r="B110" s="7" t="s">
        <v>7833</v>
      </c>
      <c r="C110" s="7" t="s">
        <v>7817</v>
      </c>
      <c r="D110" s="7" t="s">
        <v>7834</v>
      </c>
      <c r="E110" s="4" t="s">
        <v>112</v>
      </c>
      <c r="F110" s="4">
        <v>9</v>
      </c>
      <c r="G110" s="6" t="s">
        <v>9208</v>
      </c>
      <c r="H110" s="4"/>
    </row>
    <row r="111" spans="1:8" ht="21.95" customHeight="1" x14ac:dyDescent="0.4">
      <c r="A111" s="4">
        <v>109</v>
      </c>
      <c r="B111" s="7" t="s">
        <v>7835</v>
      </c>
      <c r="C111" s="7" t="s">
        <v>7817</v>
      </c>
      <c r="D111" s="7" t="s">
        <v>7836</v>
      </c>
      <c r="E111" s="4" t="s">
        <v>113</v>
      </c>
      <c r="F111" s="4">
        <v>9</v>
      </c>
      <c r="G111" s="6" t="s">
        <v>9208</v>
      </c>
      <c r="H111" s="4"/>
    </row>
    <row r="112" spans="1:8" ht="21.95" customHeight="1" x14ac:dyDescent="0.4">
      <c r="A112" s="4">
        <v>110</v>
      </c>
      <c r="B112" s="7" t="s">
        <v>7837</v>
      </c>
      <c r="C112" s="7" t="s">
        <v>7817</v>
      </c>
      <c r="D112" s="7" t="s">
        <v>7838</v>
      </c>
      <c r="E112" s="4" t="s">
        <v>114</v>
      </c>
      <c r="F112" s="4">
        <v>9</v>
      </c>
      <c r="G112" s="6" t="s">
        <v>9208</v>
      </c>
      <c r="H112" s="4"/>
    </row>
    <row r="113" spans="1:8" ht="21.95" customHeight="1" x14ac:dyDescent="0.4">
      <c r="A113" s="4">
        <v>111</v>
      </c>
      <c r="B113" s="7" t="s">
        <v>7839</v>
      </c>
      <c r="C113" s="7" t="s">
        <v>7817</v>
      </c>
      <c r="D113" s="7" t="s">
        <v>7840</v>
      </c>
      <c r="E113" s="4" t="s">
        <v>115</v>
      </c>
      <c r="F113" s="4">
        <v>9</v>
      </c>
      <c r="G113" s="6" t="s">
        <v>9208</v>
      </c>
      <c r="H113" s="4"/>
    </row>
    <row r="114" spans="1:8" ht="21.95" customHeight="1" x14ac:dyDescent="0.4">
      <c r="A114" s="4">
        <v>112</v>
      </c>
      <c r="B114" s="7" t="s">
        <v>7841</v>
      </c>
      <c r="C114" s="7" t="s">
        <v>7817</v>
      </c>
      <c r="D114" s="7" t="s">
        <v>7842</v>
      </c>
      <c r="E114" s="4" t="s">
        <v>116</v>
      </c>
      <c r="F114" s="4">
        <v>9</v>
      </c>
      <c r="G114" s="6" t="s">
        <v>9208</v>
      </c>
      <c r="H114" s="4"/>
    </row>
    <row r="115" spans="1:8" ht="21.95" customHeight="1" x14ac:dyDescent="0.4">
      <c r="A115" s="4">
        <v>113</v>
      </c>
      <c r="B115" s="7" t="s">
        <v>7843</v>
      </c>
      <c r="C115" s="7" t="s">
        <v>7817</v>
      </c>
      <c r="D115" s="7" t="s">
        <v>7844</v>
      </c>
      <c r="E115" s="4" t="s">
        <v>117</v>
      </c>
      <c r="F115" s="4">
        <v>9</v>
      </c>
      <c r="G115" s="6" t="s">
        <v>9208</v>
      </c>
      <c r="H115" s="4"/>
    </row>
    <row r="116" spans="1:8" ht="21.95" customHeight="1" x14ac:dyDescent="0.4">
      <c r="A116" s="4">
        <v>114</v>
      </c>
      <c r="B116" s="7" t="s">
        <v>7845</v>
      </c>
      <c r="C116" s="7" t="s">
        <v>7817</v>
      </c>
      <c r="D116" s="7" t="s">
        <v>7846</v>
      </c>
      <c r="E116" s="4" t="s">
        <v>118</v>
      </c>
      <c r="F116" s="4">
        <v>9</v>
      </c>
      <c r="G116" s="6" t="s">
        <v>9208</v>
      </c>
      <c r="H116" s="4"/>
    </row>
    <row r="117" spans="1:8" ht="21.95" customHeight="1" x14ac:dyDescent="0.4">
      <c r="A117" s="4">
        <v>115</v>
      </c>
      <c r="B117" s="7" t="s">
        <v>7847</v>
      </c>
      <c r="C117" s="7" t="s">
        <v>7817</v>
      </c>
      <c r="D117" s="7" t="s">
        <v>7848</v>
      </c>
      <c r="E117" s="4" t="s">
        <v>119</v>
      </c>
      <c r="F117" s="4">
        <v>9</v>
      </c>
      <c r="G117" s="6" t="s">
        <v>9208</v>
      </c>
      <c r="H117" s="4"/>
    </row>
    <row r="118" spans="1:8" ht="21.95" customHeight="1" x14ac:dyDescent="0.4">
      <c r="A118" s="4">
        <v>116</v>
      </c>
      <c r="B118" s="7" t="s">
        <v>7849</v>
      </c>
      <c r="C118" s="7" t="s">
        <v>7817</v>
      </c>
      <c r="D118" s="7" t="s">
        <v>7850</v>
      </c>
      <c r="E118" s="4" t="s">
        <v>120</v>
      </c>
      <c r="F118" s="4">
        <v>9</v>
      </c>
      <c r="G118" s="6" t="s">
        <v>9208</v>
      </c>
      <c r="H118" s="4"/>
    </row>
    <row r="119" spans="1:8" ht="21.95" customHeight="1" x14ac:dyDescent="0.4">
      <c r="A119" s="4">
        <v>117</v>
      </c>
      <c r="B119" s="7" t="s">
        <v>7851</v>
      </c>
      <c r="C119" s="7" t="s">
        <v>7817</v>
      </c>
      <c r="D119" s="7" t="s">
        <v>7852</v>
      </c>
      <c r="E119" s="4" t="s">
        <v>121</v>
      </c>
      <c r="F119" s="4">
        <v>9</v>
      </c>
      <c r="G119" s="6" t="s">
        <v>9208</v>
      </c>
      <c r="H119" s="4"/>
    </row>
    <row r="120" spans="1:8" ht="21.95" customHeight="1" x14ac:dyDescent="0.4">
      <c r="A120" s="4">
        <v>118</v>
      </c>
      <c r="B120" s="7" t="s">
        <v>7853</v>
      </c>
      <c r="C120" s="7" t="s">
        <v>7817</v>
      </c>
      <c r="D120" s="7" t="s">
        <v>7854</v>
      </c>
      <c r="E120" s="4" t="s">
        <v>122</v>
      </c>
      <c r="F120" s="4">
        <v>9</v>
      </c>
      <c r="G120" s="6" t="s">
        <v>9208</v>
      </c>
      <c r="H120" s="4"/>
    </row>
    <row r="121" spans="1:8" ht="21.95" customHeight="1" x14ac:dyDescent="0.4">
      <c r="A121" s="4">
        <v>119</v>
      </c>
      <c r="B121" s="7" t="s">
        <v>7855</v>
      </c>
      <c r="C121" s="7" t="s">
        <v>7817</v>
      </c>
      <c r="D121" s="7" t="s">
        <v>7856</v>
      </c>
      <c r="E121" s="4" t="s">
        <v>123</v>
      </c>
      <c r="F121" s="4">
        <v>9</v>
      </c>
      <c r="G121" s="6" t="s">
        <v>9208</v>
      </c>
      <c r="H121" s="4"/>
    </row>
    <row r="122" spans="1:8" ht="21.95" customHeight="1" x14ac:dyDescent="0.4">
      <c r="A122" s="4">
        <v>120</v>
      </c>
      <c r="B122" s="7" t="s">
        <v>7857</v>
      </c>
      <c r="C122" s="7" t="s">
        <v>7817</v>
      </c>
      <c r="D122" s="7" t="s">
        <v>7858</v>
      </c>
      <c r="E122" s="4" t="s">
        <v>124</v>
      </c>
      <c r="F122" s="4">
        <v>9</v>
      </c>
      <c r="G122" s="6" t="s">
        <v>9208</v>
      </c>
      <c r="H122" s="4"/>
    </row>
    <row r="123" spans="1:8" ht="21.95" customHeight="1" x14ac:dyDescent="0.4">
      <c r="A123" s="4">
        <v>121</v>
      </c>
      <c r="B123" s="7" t="s">
        <v>7859</v>
      </c>
      <c r="C123" s="7" t="s">
        <v>7817</v>
      </c>
      <c r="D123" s="7" t="s">
        <v>7860</v>
      </c>
      <c r="E123" s="4" t="s">
        <v>125</v>
      </c>
      <c r="F123" s="4">
        <v>9</v>
      </c>
      <c r="G123" s="6" t="s">
        <v>9208</v>
      </c>
      <c r="H123" s="4"/>
    </row>
    <row r="124" spans="1:8" ht="21.95" customHeight="1" x14ac:dyDescent="0.4">
      <c r="A124" s="4">
        <v>122</v>
      </c>
      <c r="B124" s="7" t="s">
        <v>7861</v>
      </c>
      <c r="C124" s="7" t="s">
        <v>7817</v>
      </c>
      <c r="D124" s="7" t="s">
        <v>7862</v>
      </c>
      <c r="E124" s="4" t="s">
        <v>126</v>
      </c>
      <c r="F124" s="4">
        <v>9</v>
      </c>
      <c r="G124" s="6" t="s">
        <v>9208</v>
      </c>
      <c r="H124" s="4"/>
    </row>
    <row r="125" spans="1:8" ht="21.95" customHeight="1" x14ac:dyDescent="0.4">
      <c r="A125" s="4">
        <v>123</v>
      </c>
      <c r="B125" s="7" t="s">
        <v>7863</v>
      </c>
      <c r="C125" s="7" t="s">
        <v>7817</v>
      </c>
      <c r="D125" s="7" t="s">
        <v>7864</v>
      </c>
      <c r="E125" s="4" t="s">
        <v>127</v>
      </c>
      <c r="F125" s="4">
        <v>9</v>
      </c>
      <c r="G125" s="6" t="s">
        <v>9208</v>
      </c>
      <c r="H125" s="4"/>
    </row>
    <row r="126" spans="1:8" ht="21.95" customHeight="1" x14ac:dyDescent="0.4">
      <c r="A126" s="4">
        <v>124</v>
      </c>
      <c r="B126" s="7" t="s">
        <v>7865</v>
      </c>
      <c r="C126" s="7" t="s">
        <v>7817</v>
      </c>
      <c r="D126" s="7" t="s">
        <v>7866</v>
      </c>
      <c r="E126" s="4" t="s">
        <v>128</v>
      </c>
      <c r="F126" s="4">
        <v>9</v>
      </c>
      <c r="G126" s="6" t="s">
        <v>9208</v>
      </c>
      <c r="H126" s="4"/>
    </row>
    <row r="127" spans="1:8" ht="21.95" customHeight="1" x14ac:dyDescent="0.4">
      <c r="A127" s="4">
        <v>125</v>
      </c>
      <c r="B127" s="7" t="s">
        <v>7867</v>
      </c>
      <c r="C127" s="7" t="s">
        <v>7817</v>
      </c>
      <c r="D127" s="7" t="s">
        <v>7868</v>
      </c>
      <c r="E127" s="4" t="s">
        <v>129</v>
      </c>
      <c r="F127" s="4">
        <v>9</v>
      </c>
      <c r="G127" s="6" t="s">
        <v>9208</v>
      </c>
      <c r="H127" s="4"/>
    </row>
    <row r="128" spans="1:8" ht="21.95" customHeight="1" x14ac:dyDescent="0.4">
      <c r="A128" s="4">
        <v>126</v>
      </c>
      <c r="B128" s="7" t="s">
        <v>7869</v>
      </c>
      <c r="C128" s="7" t="s">
        <v>7817</v>
      </c>
      <c r="D128" s="7" t="s">
        <v>7870</v>
      </c>
      <c r="E128" s="4" t="s">
        <v>130</v>
      </c>
      <c r="F128" s="4">
        <v>9</v>
      </c>
      <c r="G128" s="6" t="s">
        <v>9208</v>
      </c>
      <c r="H128" s="4"/>
    </row>
    <row r="129" spans="1:8" ht="21.95" customHeight="1" x14ac:dyDescent="0.4">
      <c r="A129" s="4">
        <v>127</v>
      </c>
      <c r="B129" s="7" t="s">
        <v>7871</v>
      </c>
      <c r="C129" s="7" t="s">
        <v>7817</v>
      </c>
      <c r="D129" s="7" t="s">
        <v>7872</v>
      </c>
      <c r="E129" s="4" t="s">
        <v>131</v>
      </c>
      <c r="F129" s="4">
        <v>9</v>
      </c>
      <c r="G129" s="6" t="s">
        <v>9208</v>
      </c>
      <c r="H129" s="4"/>
    </row>
    <row r="130" spans="1:8" ht="21.95" customHeight="1" x14ac:dyDescent="0.4">
      <c r="A130" s="4">
        <v>128</v>
      </c>
      <c r="B130" s="7" t="s">
        <v>7873</v>
      </c>
      <c r="C130" s="7" t="s">
        <v>7874</v>
      </c>
      <c r="D130" s="7" t="s">
        <v>7875</v>
      </c>
      <c r="E130" s="4" t="s">
        <v>132</v>
      </c>
      <c r="F130" s="4">
        <v>9</v>
      </c>
      <c r="G130" s="6" t="s">
        <v>9208</v>
      </c>
      <c r="H130" s="4"/>
    </row>
    <row r="131" spans="1:8" ht="21.95" customHeight="1" x14ac:dyDescent="0.4">
      <c r="A131" s="4">
        <v>129</v>
      </c>
      <c r="B131" s="7" t="s">
        <v>7876</v>
      </c>
      <c r="C131" s="7" t="s">
        <v>7874</v>
      </c>
      <c r="D131" s="7" t="s">
        <v>7877</v>
      </c>
      <c r="E131" s="4" t="s">
        <v>133</v>
      </c>
      <c r="F131" s="4">
        <v>9</v>
      </c>
      <c r="G131" s="6" t="s">
        <v>9208</v>
      </c>
      <c r="H131" s="4"/>
    </row>
    <row r="132" spans="1:8" ht="21.95" customHeight="1" x14ac:dyDescent="0.4">
      <c r="A132" s="4">
        <v>130</v>
      </c>
      <c r="B132" s="7" t="s">
        <v>7878</v>
      </c>
      <c r="C132" s="7" t="s">
        <v>7874</v>
      </c>
      <c r="D132" s="7" t="s">
        <v>7879</v>
      </c>
      <c r="E132" s="4" t="s">
        <v>134</v>
      </c>
      <c r="F132" s="4">
        <v>9</v>
      </c>
      <c r="G132" s="6" t="s">
        <v>9208</v>
      </c>
      <c r="H132" s="4"/>
    </row>
    <row r="133" spans="1:8" ht="21.95" customHeight="1" x14ac:dyDescent="0.4">
      <c r="A133" s="4">
        <v>131</v>
      </c>
      <c r="B133" s="7" t="s">
        <v>7880</v>
      </c>
      <c r="C133" s="7" t="s">
        <v>7874</v>
      </c>
      <c r="D133" s="7" t="s">
        <v>7881</v>
      </c>
      <c r="E133" s="4" t="s">
        <v>135</v>
      </c>
      <c r="F133" s="4">
        <v>9</v>
      </c>
      <c r="G133" s="6" t="s">
        <v>9208</v>
      </c>
      <c r="H133" s="4"/>
    </row>
    <row r="134" spans="1:8" ht="21.95" customHeight="1" x14ac:dyDescent="0.4">
      <c r="A134" s="4">
        <v>132</v>
      </c>
      <c r="B134" s="7" t="s">
        <v>7882</v>
      </c>
      <c r="C134" s="7" t="s">
        <v>7874</v>
      </c>
      <c r="D134" s="7" t="s">
        <v>7883</v>
      </c>
      <c r="E134" s="4" t="s">
        <v>136</v>
      </c>
      <c r="F134" s="4">
        <v>9</v>
      </c>
      <c r="G134" s="6" t="s">
        <v>9208</v>
      </c>
      <c r="H134" s="4"/>
    </row>
    <row r="135" spans="1:8" ht="21.95" customHeight="1" x14ac:dyDescent="0.4">
      <c r="A135" s="4">
        <v>133</v>
      </c>
      <c r="B135" s="7" t="s">
        <v>7884</v>
      </c>
      <c r="C135" s="7" t="s">
        <v>7874</v>
      </c>
      <c r="D135" s="7" t="s">
        <v>7885</v>
      </c>
      <c r="E135" s="4" t="s">
        <v>137</v>
      </c>
      <c r="F135" s="4">
        <v>9</v>
      </c>
      <c r="G135" s="6" t="s">
        <v>9208</v>
      </c>
      <c r="H135" s="4"/>
    </row>
    <row r="136" spans="1:8" ht="21.95" customHeight="1" x14ac:dyDescent="0.4">
      <c r="A136" s="4">
        <v>134</v>
      </c>
      <c r="B136" s="7" t="s">
        <v>7886</v>
      </c>
      <c r="C136" s="7" t="s">
        <v>7874</v>
      </c>
      <c r="D136" s="7" t="s">
        <v>7887</v>
      </c>
      <c r="E136" s="4" t="s">
        <v>138</v>
      </c>
      <c r="F136" s="4">
        <v>9</v>
      </c>
      <c r="G136" s="6" t="s">
        <v>9208</v>
      </c>
      <c r="H136" s="4"/>
    </row>
    <row r="137" spans="1:8" ht="21.95" customHeight="1" x14ac:dyDescent="0.4">
      <c r="A137" s="4">
        <v>135</v>
      </c>
      <c r="B137" s="7" t="s">
        <v>7888</v>
      </c>
      <c r="C137" s="7" t="s">
        <v>7874</v>
      </c>
      <c r="D137" s="7" t="s">
        <v>7889</v>
      </c>
      <c r="E137" s="4" t="s">
        <v>139</v>
      </c>
      <c r="F137" s="4">
        <v>9</v>
      </c>
      <c r="G137" s="6" t="s">
        <v>9208</v>
      </c>
      <c r="H137" s="4"/>
    </row>
    <row r="138" spans="1:8" ht="21.95" customHeight="1" x14ac:dyDescent="0.4">
      <c r="A138" s="4">
        <v>136</v>
      </c>
      <c r="B138" s="7" t="s">
        <v>7890</v>
      </c>
      <c r="C138" s="7" t="s">
        <v>7874</v>
      </c>
      <c r="D138" s="7" t="s">
        <v>7891</v>
      </c>
      <c r="E138" s="4" t="s">
        <v>140</v>
      </c>
      <c r="F138" s="4">
        <v>9</v>
      </c>
      <c r="G138" s="6" t="s">
        <v>9208</v>
      </c>
      <c r="H138" s="4"/>
    </row>
    <row r="139" spans="1:8" ht="21.95" customHeight="1" x14ac:dyDescent="0.4">
      <c r="A139" s="4">
        <v>137</v>
      </c>
      <c r="B139" s="7" t="s">
        <v>7892</v>
      </c>
      <c r="C139" s="7" t="s">
        <v>7874</v>
      </c>
      <c r="D139" s="7" t="s">
        <v>7893</v>
      </c>
      <c r="E139" s="4" t="s">
        <v>141</v>
      </c>
      <c r="F139" s="4">
        <v>9</v>
      </c>
      <c r="G139" s="6" t="s">
        <v>9208</v>
      </c>
      <c r="H139" s="4"/>
    </row>
    <row r="140" spans="1:8" ht="21.95" customHeight="1" x14ac:dyDescent="0.4">
      <c r="A140" s="4">
        <v>138</v>
      </c>
      <c r="B140" s="7" t="s">
        <v>7894</v>
      </c>
      <c r="C140" s="7" t="s">
        <v>7874</v>
      </c>
      <c r="D140" s="7" t="s">
        <v>7895</v>
      </c>
      <c r="E140" s="4" t="s">
        <v>142</v>
      </c>
      <c r="F140" s="4">
        <v>9</v>
      </c>
      <c r="G140" s="6" t="s">
        <v>9208</v>
      </c>
      <c r="H140" s="4"/>
    </row>
    <row r="141" spans="1:8" ht="21.95" customHeight="1" x14ac:dyDescent="0.4">
      <c r="A141" s="4">
        <v>139</v>
      </c>
      <c r="B141" s="7" t="s">
        <v>7896</v>
      </c>
      <c r="C141" s="7" t="s">
        <v>7874</v>
      </c>
      <c r="D141" s="7" t="s">
        <v>7897</v>
      </c>
      <c r="E141" s="4" t="s">
        <v>143</v>
      </c>
      <c r="F141" s="4">
        <v>9</v>
      </c>
      <c r="G141" s="6" t="s">
        <v>9208</v>
      </c>
      <c r="H141" s="4"/>
    </row>
    <row r="142" spans="1:8" ht="21.95" customHeight="1" x14ac:dyDescent="0.4">
      <c r="A142" s="4">
        <v>140</v>
      </c>
      <c r="B142" s="7" t="s">
        <v>7898</v>
      </c>
      <c r="C142" s="7" t="s">
        <v>7874</v>
      </c>
      <c r="D142" s="7" t="s">
        <v>7899</v>
      </c>
      <c r="E142" s="4" t="s">
        <v>144</v>
      </c>
      <c r="F142" s="4">
        <v>9</v>
      </c>
      <c r="G142" s="6" t="s">
        <v>9208</v>
      </c>
      <c r="H142" s="4"/>
    </row>
    <row r="143" spans="1:8" ht="21.95" customHeight="1" x14ac:dyDescent="0.4">
      <c r="A143" s="4">
        <v>141</v>
      </c>
      <c r="B143" s="4" t="s">
        <v>7900</v>
      </c>
      <c r="C143" s="4" t="s">
        <v>7874</v>
      </c>
      <c r="D143" s="9" t="s">
        <v>7901</v>
      </c>
      <c r="E143" s="4" t="s">
        <v>145</v>
      </c>
      <c r="F143" s="4">
        <v>9</v>
      </c>
      <c r="G143" s="6" t="s">
        <v>9208</v>
      </c>
      <c r="H143" s="4"/>
    </row>
    <row r="144" spans="1:8" ht="21.95" customHeight="1" x14ac:dyDescent="0.4">
      <c r="A144" s="4">
        <v>142</v>
      </c>
      <c r="B144" s="4" t="s">
        <v>7902</v>
      </c>
      <c r="C144" s="4" t="s">
        <v>7874</v>
      </c>
      <c r="D144" s="9" t="s">
        <v>7903</v>
      </c>
      <c r="E144" s="4" t="s">
        <v>146</v>
      </c>
      <c r="F144" s="4">
        <v>9</v>
      </c>
      <c r="G144" s="6" t="s">
        <v>9208</v>
      </c>
      <c r="H144" s="4"/>
    </row>
    <row r="145" spans="1:8" ht="21.95" customHeight="1" x14ac:dyDescent="0.4">
      <c r="A145" s="4">
        <v>143</v>
      </c>
      <c r="B145" s="4" t="s">
        <v>7904</v>
      </c>
      <c r="C145" s="4" t="s">
        <v>7874</v>
      </c>
      <c r="D145" s="9" t="s">
        <v>7905</v>
      </c>
      <c r="E145" s="4" t="s">
        <v>455</v>
      </c>
      <c r="F145" s="4">
        <v>9</v>
      </c>
      <c r="G145" s="6" t="s">
        <v>9208</v>
      </c>
      <c r="H145" s="4"/>
    </row>
    <row r="146" spans="1:8" ht="21.95" customHeight="1" x14ac:dyDescent="0.4">
      <c r="A146" s="4">
        <v>144</v>
      </c>
      <c r="B146" s="4" t="s">
        <v>7906</v>
      </c>
      <c r="C146" s="4" t="s">
        <v>7874</v>
      </c>
      <c r="D146" s="9" t="s">
        <v>7907</v>
      </c>
      <c r="E146" s="4" t="s">
        <v>456</v>
      </c>
      <c r="F146" s="4">
        <v>9</v>
      </c>
      <c r="G146" s="6" t="s">
        <v>9208</v>
      </c>
      <c r="H146" s="4"/>
    </row>
    <row r="147" spans="1:8" ht="21.95" customHeight="1" x14ac:dyDescent="0.4">
      <c r="A147" s="4">
        <v>145</v>
      </c>
      <c r="B147" s="7" t="s">
        <v>7908</v>
      </c>
      <c r="C147" s="7" t="s">
        <v>7874</v>
      </c>
      <c r="D147" s="7" t="s">
        <v>7909</v>
      </c>
      <c r="E147" s="4" t="s">
        <v>147</v>
      </c>
      <c r="F147" s="4">
        <v>9</v>
      </c>
      <c r="G147" s="6" t="s">
        <v>9208</v>
      </c>
      <c r="H147" s="4"/>
    </row>
    <row r="148" spans="1:8" ht="21.95" customHeight="1" x14ac:dyDescent="0.4">
      <c r="A148" s="4">
        <v>146</v>
      </c>
      <c r="B148" s="7" t="s">
        <v>7910</v>
      </c>
      <c r="C148" s="7" t="s">
        <v>7874</v>
      </c>
      <c r="D148" s="7" t="s">
        <v>7911</v>
      </c>
      <c r="E148" s="4" t="s">
        <v>148</v>
      </c>
      <c r="F148" s="4">
        <v>9</v>
      </c>
      <c r="G148" s="6" t="s">
        <v>9208</v>
      </c>
      <c r="H148" s="4"/>
    </row>
    <row r="149" spans="1:8" ht="21.95" customHeight="1" x14ac:dyDescent="0.4">
      <c r="A149" s="4">
        <v>147</v>
      </c>
      <c r="B149" s="7" t="s">
        <v>7912</v>
      </c>
      <c r="C149" s="7" t="s">
        <v>7874</v>
      </c>
      <c r="D149" s="7" t="s">
        <v>7913</v>
      </c>
      <c r="E149" s="4" t="s">
        <v>149</v>
      </c>
      <c r="F149" s="4">
        <v>9</v>
      </c>
      <c r="G149" s="6" t="s">
        <v>9208</v>
      </c>
      <c r="H149" s="4"/>
    </row>
    <row r="150" spans="1:8" ht="21.95" customHeight="1" x14ac:dyDescent="0.4">
      <c r="A150" s="4">
        <v>148</v>
      </c>
      <c r="B150" s="7" t="s">
        <v>7914</v>
      </c>
      <c r="C150" s="7" t="s">
        <v>7874</v>
      </c>
      <c r="D150" s="7" t="s">
        <v>7915</v>
      </c>
      <c r="E150" s="4" t="s">
        <v>150</v>
      </c>
      <c r="F150" s="4">
        <v>9</v>
      </c>
      <c r="G150" s="6" t="s">
        <v>9208</v>
      </c>
      <c r="H150" s="4"/>
    </row>
    <row r="151" spans="1:8" ht="21.95" customHeight="1" x14ac:dyDescent="0.4">
      <c r="A151" s="4">
        <v>149</v>
      </c>
      <c r="B151" s="7" t="s">
        <v>7916</v>
      </c>
      <c r="C151" s="7" t="s">
        <v>7874</v>
      </c>
      <c r="D151" s="7" t="s">
        <v>7917</v>
      </c>
      <c r="E151" s="4" t="s">
        <v>151</v>
      </c>
      <c r="F151" s="4">
        <v>9</v>
      </c>
      <c r="G151" s="6" t="s">
        <v>9208</v>
      </c>
      <c r="H151" s="4"/>
    </row>
    <row r="152" spans="1:8" ht="21.95" customHeight="1" x14ac:dyDescent="0.4">
      <c r="A152" s="4">
        <v>150</v>
      </c>
      <c r="B152" s="7" t="s">
        <v>7918</v>
      </c>
      <c r="C152" s="7" t="s">
        <v>7874</v>
      </c>
      <c r="D152" s="7" t="s">
        <v>7919</v>
      </c>
      <c r="E152" s="4" t="s">
        <v>152</v>
      </c>
      <c r="F152" s="4">
        <v>9</v>
      </c>
      <c r="G152" s="6" t="s">
        <v>9208</v>
      </c>
      <c r="H152" s="4"/>
    </row>
    <row r="153" spans="1:8" ht="21.95" customHeight="1" x14ac:dyDescent="0.4">
      <c r="A153" s="4">
        <v>151</v>
      </c>
      <c r="B153" s="7" t="s">
        <v>7920</v>
      </c>
      <c r="C153" s="7" t="s">
        <v>7874</v>
      </c>
      <c r="D153" s="7" t="s">
        <v>7921</v>
      </c>
      <c r="E153" s="4" t="s">
        <v>153</v>
      </c>
      <c r="F153" s="4">
        <v>9</v>
      </c>
      <c r="G153" s="6" t="s">
        <v>9208</v>
      </c>
      <c r="H153" s="4"/>
    </row>
    <row r="154" spans="1:8" ht="21.95" customHeight="1" x14ac:dyDescent="0.4">
      <c r="A154" s="4">
        <v>152</v>
      </c>
      <c r="B154" s="7" t="s">
        <v>7922</v>
      </c>
      <c r="C154" s="7" t="s">
        <v>7874</v>
      </c>
      <c r="D154" s="7" t="s">
        <v>7923</v>
      </c>
      <c r="E154" s="4" t="s">
        <v>154</v>
      </c>
      <c r="F154" s="4">
        <v>9</v>
      </c>
      <c r="G154" s="6" t="s">
        <v>9208</v>
      </c>
      <c r="H154" s="4"/>
    </row>
    <row r="155" spans="1:8" ht="21.95" customHeight="1" x14ac:dyDescent="0.4">
      <c r="A155" s="4">
        <v>153</v>
      </c>
      <c r="B155" s="7" t="s">
        <v>7924</v>
      </c>
      <c r="C155" s="7" t="s">
        <v>7874</v>
      </c>
      <c r="D155" s="7" t="s">
        <v>7925</v>
      </c>
      <c r="E155" s="4" t="s">
        <v>155</v>
      </c>
      <c r="F155" s="4">
        <v>9</v>
      </c>
      <c r="G155" s="6" t="s">
        <v>9208</v>
      </c>
      <c r="H155" s="4"/>
    </row>
    <row r="156" spans="1:8" ht="21.95" customHeight="1" x14ac:dyDescent="0.4">
      <c r="A156" s="4">
        <v>154</v>
      </c>
      <c r="B156" s="1" t="s">
        <v>7926</v>
      </c>
      <c r="C156" s="1" t="s">
        <v>7874</v>
      </c>
      <c r="D156" s="2" t="s">
        <v>7927</v>
      </c>
      <c r="E156" s="4" t="s">
        <v>156</v>
      </c>
      <c r="F156" s="4">
        <v>9</v>
      </c>
      <c r="G156" s="6" t="s">
        <v>9208</v>
      </c>
      <c r="H156" s="4"/>
    </row>
    <row r="157" spans="1:8" ht="21.95" customHeight="1" x14ac:dyDescent="0.4">
      <c r="A157" s="4">
        <v>155</v>
      </c>
      <c r="B157" s="7" t="s">
        <v>7928</v>
      </c>
      <c r="C157" s="7" t="s">
        <v>7874</v>
      </c>
      <c r="D157" s="7" t="s">
        <v>7929</v>
      </c>
      <c r="E157" s="4" t="s">
        <v>157</v>
      </c>
      <c r="F157" s="4">
        <v>9</v>
      </c>
      <c r="G157" s="6" t="s">
        <v>9208</v>
      </c>
      <c r="H157" s="4"/>
    </row>
    <row r="158" spans="1:8" ht="21.95" customHeight="1" x14ac:dyDescent="0.4">
      <c r="A158" s="4">
        <v>156</v>
      </c>
      <c r="B158" s="7" t="s">
        <v>7930</v>
      </c>
      <c r="C158" s="7" t="s">
        <v>7931</v>
      </c>
      <c r="D158" s="7" t="s">
        <v>7932</v>
      </c>
      <c r="E158" s="4" t="s">
        <v>158</v>
      </c>
      <c r="F158" s="4">
        <v>9</v>
      </c>
      <c r="G158" s="6" t="s">
        <v>9208</v>
      </c>
      <c r="H158" s="4"/>
    </row>
    <row r="159" spans="1:8" ht="21.95" customHeight="1" x14ac:dyDescent="0.4">
      <c r="A159" s="4">
        <v>157</v>
      </c>
      <c r="B159" s="7" t="s">
        <v>7933</v>
      </c>
      <c r="C159" s="7" t="s">
        <v>7931</v>
      </c>
      <c r="D159" s="7" t="s">
        <v>7934</v>
      </c>
      <c r="E159" s="4" t="s">
        <v>159</v>
      </c>
      <c r="F159" s="4">
        <v>9</v>
      </c>
      <c r="G159" s="6" t="s">
        <v>9208</v>
      </c>
      <c r="H159" s="4"/>
    </row>
    <row r="160" spans="1:8" ht="21.95" customHeight="1" x14ac:dyDescent="0.4">
      <c r="A160" s="4">
        <v>158</v>
      </c>
      <c r="B160" s="7" t="s">
        <v>7935</v>
      </c>
      <c r="C160" s="7" t="s">
        <v>7931</v>
      </c>
      <c r="D160" s="7" t="s">
        <v>7936</v>
      </c>
      <c r="E160" s="4" t="s">
        <v>160</v>
      </c>
      <c r="F160" s="4">
        <v>9</v>
      </c>
      <c r="G160" s="6" t="s">
        <v>9208</v>
      </c>
      <c r="H160" s="4"/>
    </row>
    <row r="161" spans="1:8" ht="21.95" customHeight="1" x14ac:dyDescent="0.4">
      <c r="A161" s="4">
        <v>159</v>
      </c>
      <c r="B161" s="7" t="s">
        <v>7937</v>
      </c>
      <c r="C161" s="7" t="s">
        <v>7931</v>
      </c>
      <c r="D161" s="7" t="s">
        <v>7938</v>
      </c>
      <c r="E161" s="4" t="s">
        <v>161</v>
      </c>
      <c r="F161" s="4">
        <v>9</v>
      </c>
      <c r="G161" s="6" t="s">
        <v>9208</v>
      </c>
      <c r="H161" s="4"/>
    </row>
    <row r="162" spans="1:8" ht="21.95" customHeight="1" x14ac:dyDescent="0.4">
      <c r="A162" s="4">
        <v>160</v>
      </c>
      <c r="B162" s="7" t="s">
        <v>7939</v>
      </c>
      <c r="C162" s="7" t="s">
        <v>7931</v>
      </c>
      <c r="D162" s="7" t="s">
        <v>7940</v>
      </c>
      <c r="E162" s="4" t="s">
        <v>162</v>
      </c>
      <c r="F162" s="4">
        <v>9</v>
      </c>
      <c r="G162" s="6" t="s">
        <v>9208</v>
      </c>
      <c r="H162" s="4"/>
    </row>
    <row r="163" spans="1:8" ht="21.95" customHeight="1" x14ac:dyDescent="0.4">
      <c r="A163" s="4">
        <v>161</v>
      </c>
      <c r="B163" s="7" t="s">
        <v>7941</v>
      </c>
      <c r="C163" s="7" t="s">
        <v>7931</v>
      </c>
      <c r="D163" s="7" t="s">
        <v>7942</v>
      </c>
      <c r="E163" s="4" t="s">
        <v>163</v>
      </c>
      <c r="F163" s="4">
        <v>9</v>
      </c>
      <c r="G163" s="6" t="s">
        <v>9208</v>
      </c>
      <c r="H163" s="4"/>
    </row>
    <row r="164" spans="1:8" ht="21.95" customHeight="1" x14ac:dyDescent="0.4">
      <c r="A164" s="4">
        <v>162</v>
      </c>
      <c r="B164" s="7" t="s">
        <v>7943</v>
      </c>
      <c r="C164" s="7" t="s">
        <v>7931</v>
      </c>
      <c r="D164" s="7" t="s">
        <v>7944</v>
      </c>
      <c r="E164" s="4" t="s">
        <v>164</v>
      </c>
      <c r="F164" s="4">
        <v>9</v>
      </c>
      <c r="G164" s="6" t="s">
        <v>9208</v>
      </c>
      <c r="H164" s="4"/>
    </row>
    <row r="165" spans="1:8" ht="21.95" customHeight="1" x14ac:dyDescent="0.4">
      <c r="A165" s="4">
        <v>163</v>
      </c>
      <c r="B165" s="7" t="s">
        <v>7945</v>
      </c>
      <c r="C165" s="7" t="s">
        <v>7931</v>
      </c>
      <c r="D165" s="7" t="s">
        <v>7946</v>
      </c>
      <c r="E165" s="4" t="s">
        <v>165</v>
      </c>
      <c r="F165" s="4">
        <v>9</v>
      </c>
      <c r="G165" s="6" t="s">
        <v>9208</v>
      </c>
      <c r="H165" s="4"/>
    </row>
    <row r="166" spans="1:8" ht="21.95" customHeight="1" x14ac:dyDescent="0.4">
      <c r="A166" s="4">
        <v>164</v>
      </c>
      <c r="B166" s="7" t="s">
        <v>7947</v>
      </c>
      <c r="C166" s="7" t="s">
        <v>7931</v>
      </c>
      <c r="D166" s="7" t="s">
        <v>7948</v>
      </c>
      <c r="E166" s="4" t="s">
        <v>166</v>
      </c>
      <c r="F166" s="4">
        <v>9</v>
      </c>
      <c r="G166" s="6" t="s">
        <v>9208</v>
      </c>
      <c r="H166" s="4"/>
    </row>
    <row r="167" spans="1:8" ht="21.95" customHeight="1" x14ac:dyDescent="0.4">
      <c r="A167" s="4">
        <v>165</v>
      </c>
      <c r="B167" s="7" t="s">
        <v>7949</v>
      </c>
      <c r="C167" s="7" t="s">
        <v>7931</v>
      </c>
      <c r="D167" s="7" t="s">
        <v>7950</v>
      </c>
      <c r="E167" s="4" t="s">
        <v>167</v>
      </c>
      <c r="F167" s="4">
        <v>9</v>
      </c>
      <c r="G167" s="6" t="s">
        <v>9208</v>
      </c>
      <c r="H167" s="4"/>
    </row>
    <row r="168" spans="1:8" ht="21.95" customHeight="1" x14ac:dyDescent="0.4">
      <c r="A168" s="4">
        <v>166</v>
      </c>
      <c r="B168" s="7" t="s">
        <v>7951</v>
      </c>
      <c r="C168" s="7" t="s">
        <v>7931</v>
      </c>
      <c r="D168" s="7" t="s">
        <v>7952</v>
      </c>
      <c r="E168" s="4" t="s">
        <v>168</v>
      </c>
      <c r="F168" s="4">
        <v>9</v>
      </c>
      <c r="G168" s="6" t="s">
        <v>9208</v>
      </c>
      <c r="H168" s="4"/>
    </row>
    <row r="169" spans="1:8" ht="21.95" customHeight="1" x14ac:dyDescent="0.4">
      <c r="A169" s="4">
        <v>167</v>
      </c>
      <c r="B169" s="7" t="s">
        <v>7953</v>
      </c>
      <c r="C169" s="7" t="s">
        <v>7931</v>
      </c>
      <c r="D169" s="7" t="s">
        <v>7954</v>
      </c>
      <c r="E169" s="4" t="s">
        <v>169</v>
      </c>
      <c r="F169" s="4">
        <v>9</v>
      </c>
      <c r="G169" s="6" t="s">
        <v>9208</v>
      </c>
      <c r="H169" s="4"/>
    </row>
    <row r="170" spans="1:8" ht="21.95" customHeight="1" x14ac:dyDescent="0.4">
      <c r="A170" s="4">
        <v>168</v>
      </c>
      <c r="B170" s="7" t="s">
        <v>7955</v>
      </c>
      <c r="C170" s="7" t="s">
        <v>7931</v>
      </c>
      <c r="D170" s="7" t="s">
        <v>7956</v>
      </c>
      <c r="E170" s="4" t="s">
        <v>170</v>
      </c>
      <c r="F170" s="4">
        <v>9</v>
      </c>
      <c r="G170" s="6" t="s">
        <v>9208</v>
      </c>
      <c r="H170" s="4"/>
    </row>
    <row r="171" spans="1:8" ht="21.95" customHeight="1" x14ac:dyDescent="0.4">
      <c r="A171" s="4">
        <v>169</v>
      </c>
      <c r="B171" s="7" t="s">
        <v>7957</v>
      </c>
      <c r="C171" s="7" t="s">
        <v>7931</v>
      </c>
      <c r="D171" s="7" t="s">
        <v>7958</v>
      </c>
      <c r="E171" s="4" t="s">
        <v>171</v>
      </c>
      <c r="F171" s="4">
        <v>9</v>
      </c>
      <c r="G171" s="6" t="s">
        <v>9208</v>
      </c>
      <c r="H171" s="4"/>
    </row>
    <row r="172" spans="1:8" ht="21.95" customHeight="1" x14ac:dyDescent="0.4">
      <c r="A172" s="4">
        <v>170</v>
      </c>
      <c r="B172" s="7" t="s">
        <v>7959</v>
      </c>
      <c r="C172" s="7" t="s">
        <v>7931</v>
      </c>
      <c r="D172" s="7" t="s">
        <v>7960</v>
      </c>
      <c r="E172" s="4" t="s">
        <v>172</v>
      </c>
      <c r="F172" s="4">
        <v>9</v>
      </c>
      <c r="G172" s="6" t="s">
        <v>9208</v>
      </c>
      <c r="H172" s="4"/>
    </row>
    <row r="173" spans="1:8" ht="21.95" customHeight="1" x14ac:dyDescent="0.4">
      <c r="A173" s="4">
        <v>171</v>
      </c>
      <c r="B173" s="7" t="s">
        <v>7961</v>
      </c>
      <c r="C173" s="7" t="s">
        <v>7931</v>
      </c>
      <c r="D173" s="7" t="s">
        <v>7962</v>
      </c>
      <c r="E173" s="4" t="s">
        <v>173</v>
      </c>
      <c r="F173" s="4">
        <v>9</v>
      </c>
      <c r="G173" s="6" t="s">
        <v>9208</v>
      </c>
      <c r="H173" s="4"/>
    </row>
    <row r="174" spans="1:8" ht="21.95" customHeight="1" x14ac:dyDescent="0.4">
      <c r="A174" s="4">
        <v>172</v>
      </c>
      <c r="B174" s="7" t="s">
        <v>7963</v>
      </c>
      <c r="C174" s="7" t="s">
        <v>7931</v>
      </c>
      <c r="D174" s="7" t="s">
        <v>7964</v>
      </c>
      <c r="E174" s="4" t="s">
        <v>174</v>
      </c>
      <c r="F174" s="4">
        <v>9</v>
      </c>
      <c r="G174" s="6" t="s">
        <v>9208</v>
      </c>
      <c r="H174" s="4"/>
    </row>
    <row r="175" spans="1:8" ht="21.95" customHeight="1" x14ac:dyDescent="0.4">
      <c r="A175" s="4">
        <v>173</v>
      </c>
      <c r="B175" s="7" t="s">
        <v>7965</v>
      </c>
      <c r="C175" s="7" t="s">
        <v>7931</v>
      </c>
      <c r="D175" s="7" t="s">
        <v>7966</v>
      </c>
      <c r="E175" s="4" t="s">
        <v>175</v>
      </c>
      <c r="F175" s="4">
        <v>9</v>
      </c>
      <c r="G175" s="6" t="s">
        <v>9208</v>
      </c>
      <c r="H175" s="4"/>
    </row>
    <row r="176" spans="1:8" ht="21.95" customHeight="1" x14ac:dyDescent="0.4">
      <c r="A176" s="4">
        <v>174</v>
      </c>
      <c r="B176" s="7" t="s">
        <v>7967</v>
      </c>
      <c r="C176" s="7" t="s">
        <v>7931</v>
      </c>
      <c r="D176" s="7" t="s">
        <v>7968</v>
      </c>
      <c r="E176" s="4" t="s">
        <v>176</v>
      </c>
      <c r="F176" s="4">
        <v>9</v>
      </c>
      <c r="G176" s="6" t="s">
        <v>9208</v>
      </c>
      <c r="H176" s="4"/>
    </row>
    <row r="177" spans="1:8" ht="21.95" customHeight="1" x14ac:dyDescent="0.4">
      <c r="A177" s="4">
        <v>175</v>
      </c>
      <c r="B177" s="7" t="s">
        <v>7969</v>
      </c>
      <c r="C177" s="7" t="s">
        <v>7931</v>
      </c>
      <c r="D177" s="7" t="s">
        <v>7970</v>
      </c>
      <c r="E177" s="4" t="s">
        <v>177</v>
      </c>
      <c r="F177" s="4">
        <v>9</v>
      </c>
      <c r="G177" s="6" t="s">
        <v>9208</v>
      </c>
      <c r="H177" s="4"/>
    </row>
    <row r="178" spans="1:8" ht="21.95" customHeight="1" x14ac:dyDescent="0.4">
      <c r="A178" s="4">
        <v>176</v>
      </c>
      <c r="B178" s="7" t="s">
        <v>7971</v>
      </c>
      <c r="C178" s="7" t="s">
        <v>7931</v>
      </c>
      <c r="D178" s="7" t="s">
        <v>7972</v>
      </c>
      <c r="E178" s="4" t="s">
        <v>178</v>
      </c>
      <c r="F178" s="4">
        <v>9</v>
      </c>
      <c r="G178" s="6" t="s">
        <v>9208</v>
      </c>
      <c r="H178" s="4"/>
    </row>
    <row r="179" spans="1:8" ht="21.95" customHeight="1" x14ac:dyDescent="0.4">
      <c r="A179" s="4">
        <v>177</v>
      </c>
      <c r="B179" s="7" t="s">
        <v>7973</v>
      </c>
      <c r="C179" s="7" t="s">
        <v>7931</v>
      </c>
      <c r="D179" s="7" t="s">
        <v>7974</v>
      </c>
      <c r="E179" s="4" t="s">
        <v>179</v>
      </c>
      <c r="F179" s="4">
        <v>9</v>
      </c>
      <c r="G179" s="6" t="s">
        <v>9208</v>
      </c>
      <c r="H179" s="4"/>
    </row>
    <row r="180" spans="1:8" ht="21.95" customHeight="1" x14ac:dyDescent="0.4">
      <c r="A180" s="4">
        <v>178</v>
      </c>
      <c r="B180" s="7" t="s">
        <v>7975</v>
      </c>
      <c r="C180" s="7" t="s">
        <v>7931</v>
      </c>
      <c r="D180" s="7" t="s">
        <v>7976</v>
      </c>
      <c r="E180" s="4" t="s">
        <v>180</v>
      </c>
      <c r="F180" s="4">
        <v>9</v>
      </c>
      <c r="G180" s="6" t="s">
        <v>9208</v>
      </c>
      <c r="H180" s="4"/>
    </row>
    <row r="181" spans="1:8" ht="21.95" customHeight="1" x14ac:dyDescent="0.4">
      <c r="A181" s="4">
        <v>179</v>
      </c>
      <c r="B181" s="7" t="s">
        <v>7977</v>
      </c>
      <c r="C181" s="7" t="s">
        <v>7931</v>
      </c>
      <c r="D181" s="7" t="s">
        <v>7978</v>
      </c>
      <c r="E181" s="4" t="s">
        <v>181</v>
      </c>
      <c r="F181" s="4">
        <v>9</v>
      </c>
      <c r="G181" s="6" t="s">
        <v>9208</v>
      </c>
      <c r="H181" s="4"/>
    </row>
    <row r="182" spans="1:8" ht="21.95" customHeight="1" x14ac:dyDescent="0.4">
      <c r="A182" s="4">
        <v>180</v>
      </c>
      <c r="B182" s="7" t="s">
        <v>7979</v>
      </c>
      <c r="C182" s="7" t="s">
        <v>7931</v>
      </c>
      <c r="D182" s="7" t="s">
        <v>7980</v>
      </c>
      <c r="E182" s="4" t="s">
        <v>182</v>
      </c>
      <c r="F182" s="4">
        <v>9</v>
      </c>
      <c r="G182" s="6" t="s">
        <v>9208</v>
      </c>
      <c r="H182" s="4"/>
    </row>
    <row r="183" spans="1:8" ht="21.95" customHeight="1" x14ac:dyDescent="0.4">
      <c r="A183" s="4">
        <v>181</v>
      </c>
      <c r="B183" s="7" t="s">
        <v>7981</v>
      </c>
      <c r="C183" s="7" t="s">
        <v>7931</v>
      </c>
      <c r="D183" s="7" t="s">
        <v>7982</v>
      </c>
      <c r="E183" s="4" t="s">
        <v>183</v>
      </c>
      <c r="F183" s="4">
        <v>9</v>
      </c>
      <c r="G183" s="6" t="s">
        <v>9208</v>
      </c>
      <c r="H183" s="4"/>
    </row>
    <row r="184" spans="1:8" ht="21.95" customHeight="1" x14ac:dyDescent="0.4">
      <c r="A184" s="4">
        <v>182</v>
      </c>
      <c r="B184" s="7" t="s">
        <v>7983</v>
      </c>
      <c r="C184" s="7" t="s">
        <v>7931</v>
      </c>
      <c r="D184" s="7" t="s">
        <v>7984</v>
      </c>
      <c r="E184" s="4" t="s">
        <v>184</v>
      </c>
      <c r="F184" s="4">
        <v>9</v>
      </c>
      <c r="G184" s="6" t="s">
        <v>9208</v>
      </c>
      <c r="H184" s="4"/>
    </row>
    <row r="185" spans="1:8" ht="21.95" customHeight="1" x14ac:dyDescent="0.4">
      <c r="A185" s="4">
        <v>183</v>
      </c>
      <c r="B185" s="7" t="s">
        <v>6653</v>
      </c>
      <c r="C185" s="7" t="s">
        <v>7931</v>
      </c>
      <c r="D185" s="7" t="s">
        <v>7985</v>
      </c>
      <c r="E185" s="4" t="s">
        <v>185</v>
      </c>
      <c r="F185" s="4">
        <v>9</v>
      </c>
      <c r="G185" s="6" t="s">
        <v>9208</v>
      </c>
      <c r="H185" s="4"/>
    </row>
    <row r="186" spans="1:8" ht="21.95" customHeight="1" x14ac:dyDescent="0.4">
      <c r="A186" s="4">
        <v>184</v>
      </c>
      <c r="B186" s="7" t="s">
        <v>7986</v>
      </c>
      <c r="C186" s="7" t="s">
        <v>7987</v>
      </c>
      <c r="D186" s="7" t="s">
        <v>7988</v>
      </c>
      <c r="E186" s="4" t="s">
        <v>186</v>
      </c>
      <c r="F186" s="4">
        <v>9</v>
      </c>
      <c r="G186" s="6" t="s">
        <v>9208</v>
      </c>
      <c r="H186" s="4"/>
    </row>
    <row r="187" spans="1:8" ht="21.95" customHeight="1" x14ac:dyDescent="0.4">
      <c r="A187" s="4">
        <v>185</v>
      </c>
      <c r="B187" s="7" t="s">
        <v>7989</v>
      </c>
      <c r="C187" s="7" t="s">
        <v>7987</v>
      </c>
      <c r="D187" s="7" t="s">
        <v>7990</v>
      </c>
      <c r="E187" s="4" t="s">
        <v>187</v>
      </c>
      <c r="F187" s="4">
        <v>9</v>
      </c>
      <c r="G187" s="6" t="s">
        <v>9208</v>
      </c>
      <c r="H187" s="4"/>
    </row>
    <row r="188" spans="1:8" ht="21.95" customHeight="1" x14ac:dyDescent="0.4">
      <c r="A188" s="4">
        <v>186</v>
      </c>
      <c r="B188" s="7" t="s">
        <v>7991</v>
      </c>
      <c r="C188" s="7" t="s">
        <v>7987</v>
      </c>
      <c r="D188" s="7" t="s">
        <v>7992</v>
      </c>
      <c r="E188" s="4" t="s">
        <v>188</v>
      </c>
      <c r="F188" s="4">
        <v>9</v>
      </c>
      <c r="G188" s="6" t="s">
        <v>9208</v>
      </c>
      <c r="H188" s="4"/>
    </row>
    <row r="189" spans="1:8" ht="21.95" customHeight="1" x14ac:dyDescent="0.4">
      <c r="A189" s="4">
        <v>187</v>
      </c>
      <c r="B189" s="7" t="s">
        <v>7993</v>
      </c>
      <c r="C189" s="7" t="s">
        <v>7987</v>
      </c>
      <c r="D189" s="7" t="s">
        <v>7994</v>
      </c>
      <c r="E189" s="4" t="s">
        <v>189</v>
      </c>
      <c r="F189" s="4">
        <v>9</v>
      </c>
      <c r="G189" s="6" t="s">
        <v>9208</v>
      </c>
      <c r="H189" s="4"/>
    </row>
    <row r="190" spans="1:8" ht="21.95" customHeight="1" x14ac:dyDescent="0.4">
      <c r="A190" s="4">
        <v>188</v>
      </c>
      <c r="B190" s="7" t="s">
        <v>7995</v>
      </c>
      <c r="C190" s="7" t="s">
        <v>7987</v>
      </c>
      <c r="D190" s="7" t="s">
        <v>7996</v>
      </c>
      <c r="E190" s="4" t="s">
        <v>190</v>
      </c>
      <c r="F190" s="4">
        <v>9</v>
      </c>
      <c r="G190" s="6" t="s">
        <v>9208</v>
      </c>
      <c r="H190" s="4"/>
    </row>
    <row r="191" spans="1:8" ht="21.95" customHeight="1" x14ac:dyDescent="0.4">
      <c r="A191" s="4">
        <v>189</v>
      </c>
      <c r="B191" s="7" t="s">
        <v>7997</v>
      </c>
      <c r="C191" s="7" t="s">
        <v>7987</v>
      </c>
      <c r="D191" s="7" t="s">
        <v>7998</v>
      </c>
      <c r="E191" s="4" t="s">
        <v>191</v>
      </c>
      <c r="F191" s="4">
        <v>9</v>
      </c>
      <c r="G191" s="6" t="s">
        <v>9208</v>
      </c>
      <c r="H191" s="4"/>
    </row>
    <row r="192" spans="1:8" ht="21.95" customHeight="1" x14ac:dyDescent="0.4">
      <c r="A192" s="4">
        <v>190</v>
      </c>
      <c r="B192" s="7" t="s">
        <v>7999</v>
      </c>
      <c r="C192" s="7" t="s">
        <v>7987</v>
      </c>
      <c r="D192" s="7" t="s">
        <v>8000</v>
      </c>
      <c r="E192" s="4" t="s">
        <v>192</v>
      </c>
      <c r="F192" s="4">
        <v>9</v>
      </c>
      <c r="G192" s="6" t="s">
        <v>9208</v>
      </c>
      <c r="H192" s="4"/>
    </row>
    <row r="193" spans="1:8" ht="21.95" customHeight="1" x14ac:dyDescent="0.4">
      <c r="A193" s="4">
        <v>191</v>
      </c>
      <c r="B193" s="7" t="s">
        <v>8001</v>
      </c>
      <c r="C193" s="7" t="s">
        <v>7987</v>
      </c>
      <c r="D193" s="7" t="s">
        <v>8002</v>
      </c>
      <c r="E193" s="4" t="s">
        <v>193</v>
      </c>
      <c r="F193" s="4">
        <v>9</v>
      </c>
      <c r="G193" s="6" t="s">
        <v>9208</v>
      </c>
      <c r="H193" s="4"/>
    </row>
    <row r="194" spans="1:8" ht="21.95" customHeight="1" x14ac:dyDescent="0.4">
      <c r="A194" s="4">
        <v>192</v>
      </c>
      <c r="B194" s="7" t="s">
        <v>8003</v>
      </c>
      <c r="C194" s="7" t="s">
        <v>7987</v>
      </c>
      <c r="D194" s="7" t="s">
        <v>8004</v>
      </c>
      <c r="E194" s="4" t="s">
        <v>194</v>
      </c>
      <c r="F194" s="4">
        <v>9</v>
      </c>
      <c r="G194" s="6" t="s">
        <v>9208</v>
      </c>
      <c r="H194" s="4"/>
    </row>
    <row r="195" spans="1:8" ht="21.95" customHeight="1" x14ac:dyDescent="0.4">
      <c r="A195" s="4">
        <v>193</v>
      </c>
      <c r="B195" s="7" t="s">
        <v>8005</v>
      </c>
      <c r="C195" s="7" t="s">
        <v>7987</v>
      </c>
      <c r="D195" s="7" t="s">
        <v>8006</v>
      </c>
      <c r="E195" s="4" t="s">
        <v>195</v>
      </c>
      <c r="F195" s="4">
        <v>9</v>
      </c>
      <c r="G195" s="6" t="s">
        <v>9208</v>
      </c>
      <c r="H195" s="4"/>
    </row>
    <row r="196" spans="1:8" ht="21.95" customHeight="1" x14ac:dyDescent="0.4">
      <c r="A196" s="4">
        <v>194</v>
      </c>
      <c r="B196" s="7" t="s">
        <v>8007</v>
      </c>
      <c r="C196" s="7" t="s">
        <v>7987</v>
      </c>
      <c r="D196" s="7" t="s">
        <v>8008</v>
      </c>
      <c r="E196" s="4" t="s">
        <v>196</v>
      </c>
      <c r="F196" s="4">
        <v>9</v>
      </c>
      <c r="G196" s="6" t="s">
        <v>9208</v>
      </c>
      <c r="H196" s="4"/>
    </row>
    <row r="197" spans="1:8" ht="21.95" customHeight="1" x14ac:dyDescent="0.4">
      <c r="A197" s="4">
        <v>195</v>
      </c>
      <c r="B197" s="7" t="s">
        <v>8009</v>
      </c>
      <c r="C197" s="7" t="s">
        <v>7987</v>
      </c>
      <c r="D197" s="7" t="s">
        <v>8010</v>
      </c>
      <c r="E197" s="4" t="s">
        <v>197</v>
      </c>
      <c r="F197" s="4">
        <v>9</v>
      </c>
      <c r="G197" s="6" t="s">
        <v>9208</v>
      </c>
      <c r="H197" s="4"/>
    </row>
    <row r="198" spans="1:8" ht="21.95" customHeight="1" x14ac:dyDescent="0.4">
      <c r="A198" s="4">
        <v>196</v>
      </c>
      <c r="B198" s="7" t="s">
        <v>8011</v>
      </c>
      <c r="C198" s="7" t="s">
        <v>7987</v>
      </c>
      <c r="D198" s="7" t="s">
        <v>8012</v>
      </c>
      <c r="E198" s="4" t="s">
        <v>198</v>
      </c>
      <c r="F198" s="4">
        <v>9</v>
      </c>
      <c r="G198" s="6" t="s">
        <v>9208</v>
      </c>
      <c r="H198" s="4"/>
    </row>
    <row r="199" spans="1:8" ht="21.95" customHeight="1" x14ac:dyDescent="0.4">
      <c r="A199" s="4">
        <v>197</v>
      </c>
      <c r="B199" s="7" t="s">
        <v>8013</v>
      </c>
      <c r="C199" s="7" t="s">
        <v>7987</v>
      </c>
      <c r="D199" s="7" t="s">
        <v>8014</v>
      </c>
      <c r="E199" s="4" t="s">
        <v>199</v>
      </c>
      <c r="F199" s="4">
        <v>9</v>
      </c>
      <c r="G199" s="6" t="s">
        <v>9208</v>
      </c>
      <c r="H199" s="4"/>
    </row>
    <row r="200" spans="1:8" ht="21.95" customHeight="1" x14ac:dyDescent="0.4">
      <c r="A200" s="4">
        <v>198</v>
      </c>
      <c r="B200" s="7" t="s">
        <v>8015</v>
      </c>
      <c r="C200" s="7" t="s">
        <v>7987</v>
      </c>
      <c r="D200" s="7" t="s">
        <v>8016</v>
      </c>
      <c r="E200" s="4" t="s">
        <v>200</v>
      </c>
      <c r="F200" s="4">
        <v>9</v>
      </c>
      <c r="G200" s="6" t="s">
        <v>9208</v>
      </c>
      <c r="H200" s="4"/>
    </row>
    <row r="201" spans="1:8" ht="21.95" customHeight="1" x14ac:dyDescent="0.4">
      <c r="A201" s="4">
        <v>199</v>
      </c>
      <c r="B201" s="7" t="s">
        <v>8017</v>
      </c>
      <c r="C201" s="7" t="s">
        <v>7987</v>
      </c>
      <c r="D201" s="7" t="s">
        <v>8018</v>
      </c>
      <c r="E201" s="4" t="s">
        <v>201</v>
      </c>
      <c r="F201" s="4">
        <v>9</v>
      </c>
      <c r="G201" s="6" t="s">
        <v>9208</v>
      </c>
      <c r="H201" s="4"/>
    </row>
    <row r="202" spans="1:8" ht="21.95" customHeight="1" x14ac:dyDescent="0.4">
      <c r="A202" s="4">
        <v>200</v>
      </c>
      <c r="B202" s="7" t="s">
        <v>8019</v>
      </c>
      <c r="C202" s="7" t="s">
        <v>7987</v>
      </c>
      <c r="D202" s="7" t="s">
        <v>8020</v>
      </c>
      <c r="E202" s="4" t="s">
        <v>202</v>
      </c>
      <c r="F202" s="4">
        <v>9</v>
      </c>
      <c r="G202" s="6" t="s">
        <v>9208</v>
      </c>
      <c r="H202" s="4"/>
    </row>
    <row r="203" spans="1:8" ht="21.95" customHeight="1" x14ac:dyDescent="0.4">
      <c r="A203" s="4">
        <v>201</v>
      </c>
      <c r="B203" s="7" t="s">
        <v>8021</v>
      </c>
      <c r="C203" s="7" t="s">
        <v>7987</v>
      </c>
      <c r="D203" s="7" t="s">
        <v>8022</v>
      </c>
      <c r="E203" s="4" t="s">
        <v>203</v>
      </c>
      <c r="F203" s="4">
        <v>9</v>
      </c>
      <c r="G203" s="6" t="s">
        <v>9208</v>
      </c>
      <c r="H203" s="4"/>
    </row>
    <row r="204" spans="1:8" ht="21.95" customHeight="1" x14ac:dyDescent="0.4">
      <c r="A204" s="4">
        <v>202</v>
      </c>
      <c r="B204" s="7" t="s">
        <v>8023</v>
      </c>
      <c r="C204" s="7" t="s">
        <v>7987</v>
      </c>
      <c r="D204" s="7" t="s">
        <v>8024</v>
      </c>
      <c r="E204" s="4" t="s">
        <v>204</v>
      </c>
      <c r="F204" s="4">
        <v>9</v>
      </c>
      <c r="G204" s="6" t="s">
        <v>9208</v>
      </c>
      <c r="H204" s="4"/>
    </row>
    <row r="205" spans="1:8" ht="21.95" customHeight="1" x14ac:dyDescent="0.4">
      <c r="A205" s="4">
        <v>203</v>
      </c>
      <c r="B205" s="7" t="s">
        <v>8025</v>
      </c>
      <c r="C205" s="7" t="s">
        <v>7987</v>
      </c>
      <c r="D205" s="7" t="s">
        <v>8026</v>
      </c>
      <c r="E205" s="4" t="s">
        <v>205</v>
      </c>
      <c r="F205" s="4">
        <v>9</v>
      </c>
      <c r="G205" s="6" t="s">
        <v>9208</v>
      </c>
      <c r="H205" s="4"/>
    </row>
    <row r="206" spans="1:8" ht="21.95" customHeight="1" x14ac:dyDescent="0.4">
      <c r="A206" s="4">
        <v>204</v>
      </c>
      <c r="B206" s="7" t="s">
        <v>8027</v>
      </c>
      <c r="C206" s="7" t="s">
        <v>7987</v>
      </c>
      <c r="D206" s="7" t="s">
        <v>8028</v>
      </c>
      <c r="E206" s="4" t="s">
        <v>206</v>
      </c>
      <c r="F206" s="4">
        <v>9</v>
      </c>
      <c r="G206" s="6" t="s">
        <v>9208</v>
      </c>
      <c r="H206" s="4"/>
    </row>
    <row r="207" spans="1:8" ht="21.95" customHeight="1" x14ac:dyDescent="0.4">
      <c r="A207" s="4">
        <v>205</v>
      </c>
      <c r="B207" s="7" t="s">
        <v>8029</v>
      </c>
      <c r="C207" s="7" t="s">
        <v>7987</v>
      </c>
      <c r="D207" s="7" t="s">
        <v>8030</v>
      </c>
      <c r="E207" s="4" t="s">
        <v>207</v>
      </c>
      <c r="F207" s="4">
        <v>9</v>
      </c>
      <c r="G207" s="6" t="s">
        <v>9208</v>
      </c>
      <c r="H207" s="4"/>
    </row>
    <row r="208" spans="1:8" ht="21.95" customHeight="1" x14ac:dyDescent="0.4">
      <c r="A208" s="4">
        <v>206</v>
      </c>
      <c r="B208" s="7" t="s">
        <v>8031</v>
      </c>
      <c r="C208" s="7" t="s">
        <v>7987</v>
      </c>
      <c r="D208" s="7" t="s">
        <v>8032</v>
      </c>
      <c r="E208" s="4" t="s">
        <v>208</v>
      </c>
      <c r="F208" s="4">
        <v>9</v>
      </c>
      <c r="G208" s="6" t="s">
        <v>9208</v>
      </c>
      <c r="H208" s="4"/>
    </row>
    <row r="209" spans="1:8" ht="21.95" customHeight="1" x14ac:dyDescent="0.4">
      <c r="A209" s="4">
        <v>207</v>
      </c>
      <c r="B209" s="7" t="s">
        <v>8033</v>
      </c>
      <c r="C209" s="7" t="s">
        <v>7987</v>
      </c>
      <c r="D209" s="7" t="s">
        <v>8034</v>
      </c>
      <c r="E209" s="4" t="s">
        <v>209</v>
      </c>
      <c r="F209" s="4">
        <v>9</v>
      </c>
      <c r="G209" s="6" t="s">
        <v>9208</v>
      </c>
      <c r="H209" s="4"/>
    </row>
    <row r="210" spans="1:8" ht="21.95" customHeight="1" x14ac:dyDescent="0.4">
      <c r="A210" s="4">
        <v>208</v>
      </c>
      <c r="B210" s="7" t="s">
        <v>8035</v>
      </c>
      <c r="C210" s="7" t="s">
        <v>7987</v>
      </c>
      <c r="D210" s="7" t="s">
        <v>8036</v>
      </c>
      <c r="E210" s="4" t="s">
        <v>210</v>
      </c>
      <c r="F210" s="4">
        <v>9</v>
      </c>
      <c r="G210" s="6" t="s">
        <v>9208</v>
      </c>
      <c r="H210" s="4"/>
    </row>
    <row r="211" spans="1:8" ht="21.95" customHeight="1" x14ac:dyDescent="0.4">
      <c r="A211" s="4">
        <v>209</v>
      </c>
      <c r="B211" s="7" t="s">
        <v>8037</v>
      </c>
      <c r="C211" s="7" t="s">
        <v>7987</v>
      </c>
      <c r="D211" s="7" t="s">
        <v>8038</v>
      </c>
      <c r="E211" s="4" t="s">
        <v>211</v>
      </c>
      <c r="F211" s="4">
        <v>9</v>
      </c>
      <c r="G211" s="6" t="s">
        <v>9208</v>
      </c>
      <c r="H211" s="4"/>
    </row>
    <row r="212" spans="1:8" ht="21.95" customHeight="1" x14ac:dyDescent="0.4">
      <c r="A212" s="4">
        <v>210</v>
      </c>
      <c r="B212" s="7" t="s">
        <v>8039</v>
      </c>
      <c r="C212" s="7" t="s">
        <v>8040</v>
      </c>
      <c r="D212" s="7" t="s">
        <v>8041</v>
      </c>
      <c r="E212" s="4" t="s">
        <v>212</v>
      </c>
      <c r="F212" s="4">
        <v>9</v>
      </c>
      <c r="G212" s="6" t="s">
        <v>9208</v>
      </c>
      <c r="H212" s="4"/>
    </row>
    <row r="213" spans="1:8" ht="21.95" customHeight="1" x14ac:dyDescent="0.4">
      <c r="A213" s="4">
        <v>211</v>
      </c>
      <c r="B213" s="7" t="s">
        <v>8042</v>
      </c>
      <c r="C213" s="7" t="s">
        <v>8040</v>
      </c>
      <c r="D213" s="7" t="s">
        <v>8043</v>
      </c>
      <c r="E213" s="4" t="s">
        <v>213</v>
      </c>
      <c r="F213" s="4">
        <v>9</v>
      </c>
      <c r="G213" s="6" t="s">
        <v>9208</v>
      </c>
      <c r="H213" s="4"/>
    </row>
    <row r="214" spans="1:8" ht="21.95" customHeight="1" x14ac:dyDescent="0.4">
      <c r="A214" s="4">
        <v>212</v>
      </c>
      <c r="B214" s="7" t="s">
        <v>8044</v>
      </c>
      <c r="C214" s="7" t="s">
        <v>8040</v>
      </c>
      <c r="D214" s="7" t="s">
        <v>8045</v>
      </c>
      <c r="E214" s="4" t="s">
        <v>214</v>
      </c>
      <c r="F214" s="4">
        <v>9</v>
      </c>
      <c r="G214" s="6" t="s">
        <v>9208</v>
      </c>
      <c r="H214" s="4"/>
    </row>
    <row r="215" spans="1:8" ht="21.95" customHeight="1" x14ac:dyDescent="0.4">
      <c r="A215" s="4">
        <v>213</v>
      </c>
      <c r="B215" s="7" t="s">
        <v>8046</v>
      </c>
      <c r="C215" s="7" t="s">
        <v>8040</v>
      </c>
      <c r="D215" s="7" t="s">
        <v>8047</v>
      </c>
      <c r="E215" s="4" t="s">
        <v>215</v>
      </c>
      <c r="F215" s="4">
        <v>9</v>
      </c>
      <c r="G215" s="6" t="s">
        <v>9208</v>
      </c>
      <c r="H215" s="4"/>
    </row>
    <row r="216" spans="1:8" ht="21.95" customHeight="1" x14ac:dyDescent="0.4">
      <c r="A216" s="4">
        <v>214</v>
      </c>
      <c r="B216" s="7" t="s">
        <v>8048</v>
      </c>
      <c r="C216" s="7" t="s">
        <v>8040</v>
      </c>
      <c r="D216" s="7" t="s">
        <v>8049</v>
      </c>
      <c r="E216" s="4" t="s">
        <v>216</v>
      </c>
      <c r="F216" s="4">
        <v>9</v>
      </c>
      <c r="G216" s="6" t="s">
        <v>9208</v>
      </c>
      <c r="H216" s="4"/>
    </row>
    <row r="217" spans="1:8" ht="21.95" customHeight="1" x14ac:dyDescent="0.4">
      <c r="A217" s="4">
        <v>215</v>
      </c>
      <c r="B217" s="7" t="s">
        <v>8050</v>
      </c>
      <c r="C217" s="7" t="s">
        <v>8040</v>
      </c>
      <c r="D217" s="7" t="s">
        <v>8051</v>
      </c>
      <c r="E217" s="4" t="s">
        <v>445</v>
      </c>
      <c r="F217" s="4">
        <v>9</v>
      </c>
      <c r="G217" s="6" t="s">
        <v>9208</v>
      </c>
      <c r="H217" s="4"/>
    </row>
    <row r="218" spans="1:8" ht="21.95" customHeight="1" x14ac:dyDescent="0.4">
      <c r="A218" s="4">
        <v>216</v>
      </c>
      <c r="B218" s="7" t="s">
        <v>8052</v>
      </c>
      <c r="C218" s="7" t="s">
        <v>8040</v>
      </c>
      <c r="D218" s="7" t="s">
        <v>8053</v>
      </c>
      <c r="E218" s="4" t="s">
        <v>446</v>
      </c>
      <c r="F218" s="4">
        <v>9</v>
      </c>
      <c r="G218" s="6" t="s">
        <v>9208</v>
      </c>
      <c r="H218" s="4"/>
    </row>
    <row r="219" spans="1:8" ht="21.95" customHeight="1" x14ac:dyDescent="0.4">
      <c r="A219" s="4">
        <v>217</v>
      </c>
      <c r="B219" s="7" t="s">
        <v>8054</v>
      </c>
      <c r="C219" s="7" t="s">
        <v>8040</v>
      </c>
      <c r="D219" s="7" t="s">
        <v>8055</v>
      </c>
      <c r="E219" s="4" t="s">
        <v>447</v>
      </c>
      <c r="F219" s="4">
        <v>9</v>
      </c>
      <c r="G219" s="6" t="s">
        <v>9208</v>
      </c>
      <c r="H219" s="4"/>
    </row>
    <row r="220" spans="1:8" ht="21.95" customHeight="1" x14ac:dyDescent="0.4">
      <c r="A220" s="4">
        <v>218</v>
      </c>
      <c r="B220" s="7" t="s">
        <v>8056</v>
      </c>
      <c r="C220" s="7" t="s">
        <v>8040</v>
      </c>
      <c r="D220" s="7" t="s">
        <v>8057</v>
      </c>
      <c r="E220" s="4" t="s">
        <v>448</v>
      </c>
      <c r="F220" s="4">
        <v>9</v>
      </c>
      <c r="G220" s="6" t="s">
        <v>9208</v>
      </c>
      <c r="H220" s="4"/>
    </row>
    <row r="221" spans="1:8" ht="21.95" customHeight="1" x14ac:dyDescent="0.4">
      <c r="A221" s="4">
        <v>219</v>
      </c>
      <c r="B221" s="7" t="s">
        <v>8058</v>
      </c>
      <c r="C221" s="7" t="s">
        <v>8040</v>
      </c>
      <c r="D221" s="7" t="s">
        <v>8059</v>
      </c>
      <c r="E221" s="4" t="s">
        <v>449</v>
      </c>
      <c r="F221" s="4">
        <v>9</v>
      </c>
      <c r="G221" s="6" t="s">
        <v>9208</v>
      </c>
      <c r="H221" s="4"/>
    </row>
    <row r="222" spans="1:8" ht="21.95" customHeight="1" x14ac:dyDescent="0.4">
      <c r="A222" s="4">
        <v>220</v>
      </c>
      <c r="B222" s="7" t="s">
        <v>8060</v>
      </c>
      <c r="C222" s="7" t="s">
        <v>8040</v>
      </c>
      <c r="D222" s="7" t="s">
        <v>8061</v>
      </c>
      <c r="E222" s="4" t="s">
        <v>450</v>
      </c>
      <c r="F222" s="4">
        <v>9</v>
      </c>
      <c r="G222" s="6" t="s">
        <v>9208</v>
      </c>
      <c r="H222" s="4"/>
    </row>
    <row r="223" spans="1:8" ht="21.95" customHeight="1" x14ac:dyDescent="0.4">
      <c r="A223" s="4">
        <v>221</v>
      </c>
      <c r="B223" s="7" t="s">
        <v>8062</v>
      </c>
      <c r="C223" s="7" t="s">
        <v>8040</v>
      </c>
      <c r="D223" s="7" t="s">
        <v>8063</v>
      </c>
      <c r="E223" s="4" t="s">
        <v>451</v>
      </c>
      <c r="F223" s="4">
        <v>9</v>
      </c>
      <c r="G223" s="6" t="s">
        <v>9208</v>
      </c>
      <c r="H223" s="4"/>
    </row>
    <row r="224" spans="1:8" ht="21.95" customHeight="1" x14ac:dyDescent="0.4">
      <c r="A224" s="4">
        <v>222</v>
      </c>
      <c r="B224" s="7" t="s">
        <v>8064</v>
      </c>
      <c r="C224" s="7" t="s">
        <v>8040</v>
      </c>
      <c r="D224" s="7" t="s">
        <v>8065</v>
      </c>
      <c r="E224" s="4" t="s">
        <v>452</v>
      </c>
      <c r="F224" s="4">
        <v>9</v>
      </c>
      <c r="G224" s="6" t="s">
        <v>9208</v>
      </c>
      <c r="H224" s="4"/>
    </row>
    <row r="225" spans="1:8" ht="21.95" customHeight="1" x14ac:dyDescent="0.4">
      <c r="A225" s="4">
        <v>223</v>
      </c>
      <c r="B225" s="7" t="s">
        <v>8066</v>
      </c>
      <c r="C225" s="7" t="s">
        <v>8040</v>
      </c>
      <c r="D225" s="7" t="s">
        <v>8067</v>
      </c>
      <c r="E225" s="4" t="s">
        <v>217</v>
      </c>
      <c r="F225" s="4">
        <v>9</v>
      </c>
      <c r="G225" s="6" t="s">
        <v>9208</v>
      </c>
      <c r="H225" s="4"/>
    </row>
    <row r="226" spans="1:8" ht="21.95" customHeight="1" x14ac:dyDescent="0.4">
      <c r="A226" s="4">
        <v>224</v>
      </c>
      <c r="B226" s="7" t="s">
        <v>8068</v>
      </c>
      <c r="C226" s="7" t="s">
        <v>8040</v>
      </c>
      <c r="D226" s="7" t="s">
        <v>8069</v>
      </c>
      <c r="E226" s="4" t="s">
        <v>218</v>
      </c>
      <c r="F226" s="4">
        <v>9</v>
      </c>
      <c r="G226" s="6" t="s">
        <v>9208</v>
      </c>
      <c r="H226" s="4"/>
    </row>
    <row r="227" spans="1:8" ht="21.95" customHeight="1" x14ac:dyDescent="0.4">
      <c r="A227" s="4">
        <v>225</v>
      </c>
      <c r="B227" s="7" t="s">
        <v>8070</v>
      </c>
      <c r="C227" s="7" t="s">
        <v>8040</v>
      </c>
      <c r="D227" s="7" t="s">
        <v>8071</v>
      </c>
      <c r="E227" s="4" t="s">
        <v>219</v>
      </c>
      <c r="F227" s="4">
        <v>9</v>
      </c>
      <c r="G227" s="6" t="s">
        <v>9208</v>
      </c>
      <c r="H227" s="4"/>
    </row>
    <row r="228" spans="1:8" ht="21.95" customHeight="1" x14ac:dyDescent="0.4">
      <c r="A228" s="4">
        <v>226</v>
      </c>
      <c r="B228" s="7" t="s">
        <v>8072</v>
      </c>
      <c r="C228" s="7" t="s">
        <v>8040</v>
      </c>
      <c r="D228" s="7" t="s">
        <v>8073</v>
      </c>
      <c r="E228" s="4" t="s">
        <v>220</v>
      </c>
      <c r="F228" s="4">
        <v>9</v>
      </c>
      <c r="G228" s="6" t="s">
        <v>9208</v>
      </c>
      <c r="H228" s="4"/>
    </row>
    <row r="229" spans="1:8" ht="21.95" customHeight="1" x14ac:dyDescent="0.4">
      <c r="A229" s="4">
        <v>227</v>
      </c>
      <c r="B229" s="7" t="s">
        <v>8074</v>
      </c>
      <c r="C229" s="7" t="s">
        <v>8040</v>
      </c>
      <c r="D229" s="7" t="s">
        <v>8075</v>
      </c>
      <c r="E229" s="4" t="s">
        <v>221</v>
      </c>
      <c r="F229" s="4">
        <v>9</v>
      </c>
      <c r="G229" s="6" t="s">
        <v>9208</v>
      </c>
      <c r="H229" s="4"/>
    </row>
    <row r="230" spans="1:8" ht="21.95" customHeight="1" x14ac:dyDescent="0.4">
      <c r="A230" s="4">
        <v>228</v>
      </c>
      <c r="B230" s="7" t="s">
        <v>8076</v>
      </c>
      <c r="C230" s="7" t="s">
        <v>8040</v>
      </c>
      <c r="D230" s="7" t="s">
        <v>8077</v>
      </c>
      <c r="E230" s="4" t="s">
        <v>222</v>
      </c>
      <c r="F230" s="4">
        <v>9</v>
      </c>
      <c r="G230" s="6" t="s">
        <v>9208</v>
      </c>
      <c r="H230" s="4"/>
    </row>
    <row r="231" spans="1:8" ht="21.95" customHeight="1" x14ac:dyDescent="0.4">
      <c r="A231" s="4">
        <v>229</v>
      </c>
      <c r="B231" s="7" t="s">
        <v>8078</v>
      </c>
      <c r="C231" s="7" t="s">
        <v>8040</v>
      </c>
      <c r="D231" s="7" t="s">
        <v>8079</v>
      </c>
      <c r="E231" s="4" t="s">
        <v>223</v>
      </c>
      <c r="F231" s="4">
        <v>9</v>
      </c>
      <c r="G231" s="6" t="s">
        <v>9208</v>
      </c>
      <c r="H231" s="4"/>
    </row>
    <row r="232" spans="1:8" ht="21.95" customHeight="1" x14ac:dyDescent="0.4">
      <c r="A232" s="4">
        <v>230</v>
      </c>
      <c r="B232" s="7" t="s">
        <v>8080</v>
      </c>
      <c r="C232" s="7" t="s">
        <v>8040</v>
      </c>
      <c r="D232" s="7" t="s">
        <v>8081</v>
      </c>
      <c r="E232" s="4" t="s">
        <v>224</v>
      </c>
      <c r="F232" s="4">
        <v>9</v>
      </c>
      <c r="G232" s="6" t="s">
        <v>9208</v>
      </c>
      <c r="H232" s="4"/>
    </row>
    <row r="233" spans="1:8" ht="21.95" customHeight="1" x14ac:dyDescent="0.4">
      <c r="A233" s="4">
        <v>231</v>
      </c>
      <c r="B233" s="7" t="s">
        <v>3657</v>
      </c>
      <c r="C233" s="7" t="s">
        <v>8040</v>
      </c>
      <c r="D233" s="7" t="s">
        <v>8082</v>
      </c>
      <c r="E233" s="4" t="s">
        <v>225</v>
      </c>
      <c r="F233" s="4">
        <v>9</v>
      </c>
      <c r="G233" s="6" t="s">
        <v>9208</v>
      </c>
      <c r="H233" s="4"/>
    </row>
    <row r="234" spans="1:8" ht="21.95" customHeight="1" x14ac:dyDescent="0.4">
      <c r="A234" s="4">
        <v>232</v>
      </c>
      <c r="B234" s="7" t="s">
        <v>8083</v>
      </c>
      <c r="C234" s="7" t="s">
        <v>8040</v>
      </c>
      <c r="D234" s="7" t="s">
        <v>8084</v>
      </c>
      <c r="E234" s="4" t="s">
        <v>226</v>
      </c>
      <c r="F234" s="4">
        <v>9</v>
      </c>
      <c r="G234" s="6" t="s">
        <v>9208</v>
      </c>
      <c r="H234" s="4"/>
    </row>
    <row r="235" spans="1:8" ht="21.95" customHeight="1" x14ac:dyDescent="0.4">
      <c r="A235" s="4">
        <v>233</v>
      </c>
      <c r="B235" s="7" t="s">
        <v>8085</v>
      </c>
      <c r="C235" s="7" t="s">
        <v>8040</v>
      </c>
      <c r="D235" s="7" t="s">
        <v>8086</v>
      </c>
      <c r="E235" s="4" t="s">
        <v>227</v>
      </c>
      <c r="F235" s="4">
        <v>9</v>
      </c>
      <c r="G235" s="6" t="s">
        <v>9208</v>
      </c>
      <c r="H235" s="4"/>
    </row>
    <row r="236" spans="1:8" ht="21.95" customHeight="1" x14ac:dyDescent="0.4">
      <c r="A236" s="4">
        <v>234</v>
      </c>
      <c r="B236" s="7" t="s">
        <v>8087</v>
      </c>
      <c r="C236" s="7" t="s">
        <v>8040</v>
      </c>
      <c r="D236" s="7" t="s">
        <v>8088</v>
      </c>
      <c r="E236" s="4" t="s">
        <v>228</v>
      </c>
      <c r="F236" s="4">
        <v>9</v>
      </c>
      <c r="G236" s="6" t="s">
        <v>9208</v>
      </c>
      <c r="H236" s="4"/>
    </row>
    <row r="237" spans="1:8" ht="21.95" customHeight="1" x14ac:dyDescent="0.4">
      <c r="A237" s="4">
        <v>235</v>
      </c>
      <c r="B237" s="7" t="s">
        <v>8089</v>
      </c>
      <c r="C237" s="7" t="s">
        <v>8040</v>
      </c>
      <c r="D237" s="7" t="s">
        <v>8090</v>
      </c>
      <c r="E237" s="4" t="s">
        <v>229</v>
      </c>
      <c r="F237" s="4">
        <v>9</v>
      </c>
      <c r="G237" s="6" t="s">
        <v>9208</v>
      </c>
      <c r="H237" s="4"/>
    </row>
    <row r="238" spans="1:8" ht="21.95" customHeight="1" x14ac:dyDescent="0.4">
      <c r="A238" s="4">
        <v>236</v>
      </c>
      <c r="B238" s="7" t="s">
        <v>8091</v>
      </c>
      <c r="C238" s="7" t="s">
        <v>8092</v>
      </c>
      <c r="D238" s="7" t="s">
        <v>8093</v>
      </c>
      <c r="E238" s="4" t="s">
        <v>230</v>
      </c>
      <c r="F238" s="4">
        <v>9</v>
      </c>
      <c r="G238" s="6" t="s">
        <v>9208</v>
      </c>
      <c r="H238" s="4"/>
    </row>
    <row r="239" spans="1:8" ht="21.95" customHeight="1" x14ac:dyDescent="0.4">
      <c r="A239" s="4">
        <v>237</v>
      </c>
      <c r="B239" s="7" t="s">
        <v>8094</v>
      </c>
      <c r="C239" s="7" t="s">
        <v>8092</v>
      </c>
      <c r="D239" s="7" t="s">
        <v>8095</v>
      </c>
      <c r="E239" s="4" t="s">
        <v>231</v>
      </c>
      <c r="F239" s="4">
        <v>9</v>
      </c>
      <c r="G239" s="6" t="s">
        <v>9208</v>
      </c>
      <c r="H239" s="4"/>
    </row>
    <row r="240" spans="1:8" ht="21.95" customHeight="1" x14ac:dyDescent="0.4">
      <c r="A240" s="4">
        <v>238</v>
      </c>
      <c r="B240" s="7" t="s">
        <v>8096</v>
      </c>
      <c r="C240" s="7" t="s">
        <v>8092</v>
      </c>
      <c r="D240" s="7" t="s">
        <v>8097</v>
      </c>
      <c r="E240" s="4" t="s">
        <v>232</v>
      </c>
      <c r="F240" s="4">
        <v>9</v>
      </c>
      <c r="G240" s="6" t="s">
        <v>9208</v>
      </c>
      <c r="H240" s="4"/>
    </row>
    <row r="241" spans="1:8" ht="21.95" customHeight="1" x14ac:dyDescent="0.4">
      <c r="A241" s="4">
        <v>239</v>
      </c>
      <c r="B241" s="7" t="s">
        <v>8098</v>
      </c>
      <c r="C241" s="7" t="s">
        <v>8092</v>
      </c>
      <c r="D241" s="7" t="s">
        <v>8099</v>
      </c>
      <c r="E241" s="4" t="s">
        <v>233</v>
      </c>
      <c r="F241" s="4">
        <v>9</v>
      </c>
      <c r="G241" s="6" t="s">
        <v>9208</v>
      </c>
      <c r="H241" s="4"/>
    </row>
    <row r="242" spans="1:8" ht="21.95" customHeight="1" x14ac:dyDescent="0.4">
      <c r="A242" s="4">
        <v>240</v>
      </c>
      <c r="B242" s="7" t="s">
        <v>9191</v>
      </c>
      <c r="C242" s="7" t="s">
        <v>8092</v>
      </c>
      <c r="D242" s="7" t="s">
        <v>8100</v>
      </c>
      <c r="E242" s="4" t="s">
        <v>234</v>
      </c>
      <c r="F242" s="4">
        <v>9</v>
      </c>
      <c r="G242" s="6" t="s">
        <v>9208</v>
      </c>
      <c r="H242" s="4"/>
    </row>
    <row r="243" spans="1:8" ht="21.95" customHeight="1" x14ac:dyDescent="0.4">
      <c r="A243" s="4">
        <v>241</v>
      </c>
      <c r="B243" s="7" t="s">
        <v>8101</v>
      </c>
      <c r="C243" s="7" t="s">
        <v>8092</v>
      </c>
      <c r="D243" s="7" t="s">
        <v>8102</v>
      </c>
      <c r="E243" s="4" t="s">
        <v>8</v>
      </c>
      <c r="F243" s="4">
        <v>9</v>
      </c>
      <c r="G243" s="6" t="s">
        <v>9208</v>
      </c>
      <c r="H243" s="4"/>
    </row>
    <row r="244" spans="1:8" ht="21.95" customHeight="1" x14ac:dyDescent="0.4">
      <c r="A244" s="4">
        <v>242</v>
      </c>
      <c r="B244" s="7" t="s">
        <v>8103</v>
      </c>
      <c r="C244" s="7" t="s">
        <v>8092</v>
      </c>
      <c r="D244" s="7" t="s">
        <v>8104</v>
      </c>
      <c r="E244" s="4" t="s">
        <v>235</v>
      </c>
      <c r="F244" s="4">
        <v>9</v>
      </c>
      <c r="G244" s="6" t="s">
        <v>9208</v>
      </c>
      <c r="H244" s="4"/>
    </row>
    <row r="245" spans="1:8" ht="21.95" customHeight="1" x14ac:dyDescent="0.4">
      <c r="A245" s="4">
        <v>243</v>
      </c>
      <c r="B245" s="7" t="s">
        <v>3422</v>
      </c>
      <c r="C245" s="7" t="s">
        <v>8092</v>
      </c>
      <c r="D245" s="7" t="s">
        <v>8105</v>
      </c>
      <c r="E245" s="4" t="s">
        <v>236</v>
      </c>
      <c r="F245" s="4">
        <v>9</v>
      </c>
      <c r="G245" s="6" t="s">
        <v>9208</v>
      </c>
      <c r="H245" s="4"/>
    </row>
    <row r="246" spans="1:8" ht="21.95" customHeight="1" x14ac:dyDescent="0.4">
      <c r="A246" s="4">
        <v>244</v>
      </c>
      <c r="B246" s="7" t="s">
        <v>8106</v>
      </c>
      <c r="C246" s="7" t="s">
        <v>8092</v>
      </c>
      <c r="D246" s="7" t="s">
        <v>8107</v>
      </c>
      <c r="E246" s="4" t="s">
        <v>237</v>
      </c>
      <c r="F246" s="4">
        <v>9</v>
      </c>
      <c r="G246" s="6" t="s">
        <v>9208</v>
      </c>
      <c r="H246" s="4"/>
    </row>
    <row r="247" spans="1:8" ht="21.95" customHeight="1" x14ac:dyDescent="0.4">
      <c r="A247" s="4">
        <v>245</v>
      </c>
      <c r="B247" s="7" t="s">
        <v>8108</v>
      </c>
      <c r="C247" s="7" t="s">
        <v>8092</v>
      </c>
      <c r="D247" s="7" t="s">
        <v>8109</v>
      </c>
      <c r="E247" s="4" t="s">
        <v>238</v>
      </c>
      <c r="F247" s="4">
        <v>9</v>
      </c>
      <c r="G247" s="6" t="s">
        <v>9208</v>
      </c>
      <c r="H247" s="4"/>
    </row>
    <row r="248" spans="1:8" ht="21.95" customHeight="1" x14ac:dyDescent="0.4">
      <c r="A248" s="4">
        <v>246</v>
      </c>
      <c r="B248" s="7" t="s">
        <v>8110</v>
      </c>
      <c r="C248" s="7" t="s">
        <v>8092</v>
      </c>
      <c r="D248" s="7" t="s">
        <v>8111</v>
      </c>
      <c r="E248" s="4" t="s">
        <v>239</v>
      </c>
      <c r="F248" s="4">
        <v>9</v>
      </c>
      <c r="G248" s="6" t="s">
        <v>9208</v>
      </c>
      <c r="H248" s="4"/>
    </row>
    <row r="249" spans="1:8" ht="21.95" customHeight="1" x14ac:dyDescent="0.4">
      <c r="A249" s="4">
        <v>247</v>
      </c>
      <c r="B249" s="7" t="s">
        <v>8112</v>
      </c>
      <c r="C249" s="7" t="s">
        <v>8092</v>
      </c>
      <c r="D249" s="7" t="s">
        <v>8113</v>
      </c>
      <c r="E249" s="4" t="s">
        <v>240</v>
      </c>
      <c r="F249" s="4">
        <v>9</v>
      </c>
      <c r="G249" s="6" t="s">
        <v>9208</v>
      </c>
      <c r="H249" s="4"/>
    </row>
    <row r="250" spans="1:8" ht="21.95" customHeight="1" x14ac:dyDescent="0.4">
      <c r="A250" s="4">
        <v>248</v>
      </c>
      <c r="B250" s="7" t="s">
        <v>8114</v>
      </c>
      <c r="C250" s="7" t="s">
        <v>8092</v>
      </c>
      <c r="D250" s="7" t="s">
        <v>8115</v>
      </c>
      <c r="E250" s="4" t="s">
        <v>241</v>
      </c>
      <c r="F250" s="4">
        <v>9</v>
      </c>
      <c r="G250" s="6" t="s">
        <v>9208</v>
      </c>
      <c r="H250" s="4"/>
    </row>
    <row r="251" spans="1:8" ht="21.95" customHeight="1" x14ac:dyDescent="0.4">
      <c r="A251" s="4">
        <v>249</v>
      </c>
      <c r="B251" s="7" t="s">
        <v>8116</v>
      </c>
      <c r="C251" s="7" t="s">
        <v>8092</v>
      </c>
      <c r="D251" s="7" t="s">
        <v>8117</v>
      </c>
      <c r="E251" s="4" t="s">
        <v>242</v>
      </c>
      <c r="F251" s="4">
        <v>9</v>
      </c>
      <c r="G251" s="6" t="s">
        <v>9208</v>
      </c>
      <c r="H251" s="4"/>
    </row>
    <row r="252" spans="1:8" ht="21.95" customHeight="1" x14ac:dyDescent="0.4">
      <c r="A252" s="4">
        <v>250</v>
      </c>
      <c r="B252" s="7" t="s">
        <v>8118</v>
      </c>
      <c r="C252" s="7" t="s">
        <v>8092</v>
      </c>
      <c r="D252" s="7" t="s">
        <v>8119</v>
      </c>
      <c r="E252" s="4" t="s">
        <v>243</v>
      </c>
      <c r="F252" s="4">
        <v>9</v>
      </c>
      <c r="G252" s="6" t="s">
        <v>9208</v>
      </c>
      <c r="H252" s="4"/>
    </row>
    <row r="253" spans="1:8" ht="21.95" customHeight="1" x14ac:dyDescent="0.4">
      <c r="A253" s="4">
        <v>251</v>
      </c>
      <c r="B253" s="7" t="s">
        <v>8120</v>
      </c>
      <c r="C253" s="7" t="s">
        <v>8092</v>
      </c>
      <c r="D253" s="7" t="s">
        <v>8121</v>
      </c>
      <c r="E253" s="4" t="s">
        <v>244</v>
      </c>
      <c r="F253" s="4">
        <v>9</v>
      </c>
      <c r="G253" s="6" t="s">
        <v>9208</v>
      </c>
      <c r="H253" s="4"/>
    </row>
    <row r="254" spans="1:8" ht="21.95" customHeight="1" x14ac:dyDescent="0.4">
      <c r="A254" s="4">
        <v>252</v>
      </c>
      <c r="B254" s="7" t="s">
        <v>8122</v>
      </c>
      <c r="C254" s="7" t="s">
        <v>8092</v>
      </c>
      <c r="D254" s="7" t="s">
        <v>8123</v>
      </c>
      <c r="E254" s="4" t="s">
        <v>245</v>
      </c>
      <c r="F254" s="4">
        <v>9</v>
      </c>
      <c r="G254" s="6" t="s">
        <v>9208</v>
      </c>
      <c r="H254" s="4"/>
    </row>
    <row r="255" spans="1:8" ht="21.95" customHeight="1" x14ac:dyDescent="0.4">
      <c r="A255" s="4">
        <v>253</v>
      </c>
      <c r="B255" s="7" t="s">
        <v>8124</v>
      </c>
      <c r="C255" s="7" t="s">
        <v>8092</v>
      </c>
      <c r="D255" s="7" t="s">
        <v>8125</v>
      </c>
      <c r="E255" s="4" t="s">
        <v>246</v>
      </c>
      <c r="F255" s="4">
        <v>9</v>
      </c>
      <c r="G255" s="6" t="s">
        <v>9208</v>
      </c>
      <c r="H255" s="4"/>
    </row>
    <row r="256" spans="1:8" ht="21.95" customHeight="1" x14ac:dyDescent="0.4">
      <c r="A256" s="4">
        <v>254</v>
      </c>
      <c r="B256" s="7" t="s">
        <v>495</v>
      </c>
      <c r="C256" s="7" t="s">
        <v>8092</v>
      </c>
      <c r="D256" s="7" t="s">
        <v>8126</v>
      </c>
      <c r="E256" s="4" t="s">
        <v>247</v>
      </c>
      <c r="F256" s="4">
        <v>9</v>
      </c>
      <c r="G256" s="6" t="s">
        <v>9208</v>
      </c>
      <c r="H256" s="4"/>
    </row>
    <row r="257" spans="1:8" ht="21.95" customHeight="1" x14ac:dyDescent="0.4">
      <c r="A257" s="4">
        <v>255</v>
      </c>
      <c r="B257" s="7" t="s">
        <v>8127</v>
      </c>
      <c r="C257" s="7" t="s">
        <v>8092</v>
      </c>
      <c r="D257" s="7" t="s">
        <v>8128</v>
      </c>
      <c r="E257" s="4" t="s">
        <v>248</v>
      </c>
      <c r="F257" s="4">
        <v>9</v>
      </c>
      <c r="G257" s="6" t="s">
        <v>9208</v>
      </c>
      <c r="H257" s="4"/>
    </row>
    <row r="258" spans="1:8" ht="21.95" customHeight="1" x14ac:dyDescent="0.4">
      <c r="A258" s="4">
        <v>256</v>
      </c>
      <c r="B258" s="7" t="s">
        <v>8129</v>
      </c>
      <c r="C258" s="7" t="s">
        <v>8092</v>
      </c>
      <c r="D258" s="7" t="s">
        <v>8130</v>
      </c>
      <c r="E258" s="4" t="s">
        <v>249</v>
      </c>
      <c r="F258" s="4">
        <v>9</v>
      </c>
      <c r="G258" s="6" t="s">
        <v>9208</v>
      </c>
      <c r="H258" s="4"/>
    </row>
    <row r="259" spans="1:8" ht="21.95" customHeight="1" x14ac:dyDescent="0.4">
      <c r="A259" s="4">
        <v>257</v>
      </c>
      <c r="B259" s="7" t="s">
        <v>8131</v>
      </c>
      <c r="C259" s="7" t="s">
        <v>8092</v>
      </c>
      <c r="D259" s="7" t="s">
        <v>8132</v>
      </c>
      <c r="E259" s="4" t="s">
        <v>250</v>
      </c>
      <c r="F259" s="4">
        <v>9</v>
      </c>
      <c r="G259" s="6" t="s">
        <v>9208</v>
      </c>
      <c r="H259" s="4"/>
    </row>
    <row r="260" spans="1:8" ht="21.95" customHeight="1" x14ac:dyDescent="0.4">
      <c r="A260" s="4">
        <v>258</v>
      </c>
      <c r="B260" s="7" t="s">
        <v>8133</v>
      </c>
      <c r="C260" s="7" t="s">
        <v>8092</v>
      </c>
      <c r="D260" s="7" t="s">
        <v>8134</v>
      </c>
      <c r="E260" s="4" t="s">
        <v>251</v>
      </c>
      <c r="F260" s="4">
        <v>9</v>
      </c>
      <c r="G260" s="6" t="s">
        <v>9208</v>
      </c>
      <c r="H260" s="4"/>
    </row>
    <row r="261" spans="1:8" ht="21.95" customHeight="1" x14ac:dyDescent="0.4">
      <c r="A261" s="4">
        <v>259</v>
      </c>
      <c r="B261" s="7" t="s">
        <v>8135</v>
      </c>
      <c r="C261" s="7" t="s">
        <v>8092</v>
      </c>
      <c r="D261" s="7" t="s">
        <v>8136</v>
      </c>
      <c r="E261" s="4" t="s">
        <v>252</v>
      </c>
      <c r="F261" s="4">
        <v>9</v>
      </c>
      <c r="G261" s="6" t="s">
        <v>9208</v>
      </c>
      <c r="H261" s="4"/>
    </row>
    <row r="262" spans="1:8" ht="21.95" customHeight="1" x14ac:dyDescent="0.4">
      <c r="A262" s="4">
        <v>260</v>
      </c>
      <c r="B262" s="7" t="s">
        <v>8137</v>
      </c>
      <c r="C262" s="7" t="s">
        <v>8138</v>
      </c>
      <c r="D262" s="7" t="s">
        <v>8139</v>
      </c>
      <c r="E262" s="4" t="s">
        <v>253</v>
      </c>
      <c r="F262" s="4">
        <v>9</v>
      </c>
      <c r="G262" s="6" t="s">
        <v>9208</v>
      </c>
      <c r="H262" s="4"/>
    </row>
    <row r="263" spans="1:8" ht="21.95" customHeight="1" x14ac:dyDescent="0.4">
      <c r="A263" s="4">
        <v>261</v>
      </c>
      <c r="B263" s="7" t="s">
        <v>8140</v>
      </c>
      <c r="C263" s="7" t="s">
        <v>8138</v>
      </c>
      <c r="D263" s="7" t="s">
        <v>8141</v>
      </c>
      <c r="E263" s="4" t="s">
        <v>254</v>
      </c>
      <c r="F263" s="4">
        <v>9</v>
      </c>
      <c r="G263" s="6" t="s">
        <v>9208</v>
      </c>
      <c r="H263" s="4"/>
    </row>
    <row r="264" spans="1:8" ht="21.95" customHeight="1" x14ac:dyDescent="0.4">
      <c r="A264" s="4">
        <v>262</v>
      </c>
      <c r="B264" s="7" t="s">
        <v>8142</v>
      </c>
      <c r="C264" s="7" t="s">
        <v>8138</v>
      </c>
      <c r="D264" s="7" t="s">
        <v>8143</v>
      </c>
      <c r="E264" s="4" t="s">
        <v>255</v>
      </c>
      <c r="F264" s="4">
        <v>9</v>
      </c>
      <c r="G264" s="6" t="s">
        <v>9208</v>
      </c>
      <c r="H264" s="4"/>
    </row>
    <row r="265" spans="1:8" ht="21.95" customHeight="1" x14ac:dyDescent="0.4">
      <c r="A265" s="4">
        <v>263</v>
      </c>
      <c r="B265" s="7" t="s">
        <v>8144</v>
      </c>
      <c r="C265" s="7" t="s">
        <v>8138</v>
      </c>
      <c r="D265" s="7" t="s">
        <v>8145</v>
      </c>
      <c r="E265" s="4" t="s">
        <v>256</v>
      </c>
      <c r="F265" s="4">
        <v>9</v>
      </c>
      <c r="G265" s="6" t="s">
        <v>9208</v>
      </c>
      <c r="H265" s="4"/>
    </row>
    <row r="266" spans="1:8" ht="21.95" customHeight="1" x14ac:dyDescent="0.4">
      <c r="A266" s="4">
        <v>264</v>
      </c>
      <c r="B266" s="7" t="s">
        <v>8146</v>
      </c>
      <c r="C266" s="7" t="s">
        <v>8138</v>
      </c>
      <c r="D266" s="7" t="s">
        <v>8147</v>
      </c>
      <c r="E266" s="4" t="s">
        <v>257</v>
      </c>
      <c r="F266" s="4">
        <v>9</v>
      </c>
      <c r="G266" s="6" t="s">
        <v>9208</v>
      </c>
      <c r="H266" s="4"/>
    </row>
    <row r="267" spans="1:8" ht="21.95" customHeight="1" x14ac:dyDescent="0.4">
      <c r="A267" s="4">
        <v>265</v>
      </c>
      <c r="B267" s="7" t="s">
        <v>8148</v>
      </c>
      <c r="C267" s="7" t="s">
        <v>8138</v>
      </c>
      <c r="D267" s="7" t="s">
        <v>8149</v>
      </c>
      <c r="E267" s="4" t="s">
        <v>258</v>
      </c>
      <c r="F267" s="4">
        <v>9</v>
      </c>
      <c r="G267" s="6" t="s">
        <v>9208</v>
      </c>
      <c r="H267" s="4"/>
    </row>
    <row r="268" spans="1:8" ht="21.95" customHeight="1" x14ac:dyDescent="0.4">
      <c r="A268" s="4">
        <v>266</v>
      </c>
      <c r="B268" s="7" t="s">
        <v>8150</v>
      </c>
      <c r="C268" s="7" t="s">
        <v>8138</v>
      </c>
      <c r="D268" s="7" t="s">
        <v>8151</v>
      </c>
      <c r="E268" s="4" t="s">
        <v>259</v>
      </c>
      <c r="F268" s="4">
        <v>9</v>
      </c>
      <c r="G268" s="6" t="s">
        <v>9208</v>
      </c>
      <c r="H268" s="4"/>
    </row>
    <row r="269" spans="1:8" ht="21.95" customHeight="1" x14ac:dyDescent="0.4">
      <c r="A269" s="4">
        <v>267</v>
      </c>
      <c r="B269" s="7" t="s">
        <v>8152</v>
      </c>
      <c r="C269" s="7" t="s">
        <v>8138</v>
      </c>
      <c r="D269" s="7" t="s">
        <v>8153</v>
      </c>
      <c r="E269" s="4" t="s">
        <v>260</v>
      </c>
      <c r="F269" s="4">
        <v>9</v>
      </c>
      <c r="G269" s="6" t="s">
        <v>9208</v>
      </c>
      <c r="H269" s="4"/>
    </row>
    <row r="270" spans="1:8" ht="21.95" customHeight="1" x14ac:dyDescent="0.4">
      <c r="A270" s="4">
        <v>268</v>
      </c>
      <c r="B270" s="7" t="s">
        <v>8154</v>
      </c>
      <c r="C270" s="7" t="s">
        <v>8138</v>
      </c>
      <c r="D270" s="7" t="s">
        <v>8155</v>
      </c>
      <c r="E270" s="4" t="s">
        <v>261</v>
      </c>
      <c r="F270" s="4">
        <v>9</v>
      </c>
      <c r="G270" s="6" t="s">
        <v>9208</v>
      </c>
      <c r="H270" s="4"/>
    </row>
    <row r="271" spans="1:8" ht="21.95" customHeight="1" x14ac:dyDescent="0.4">
      <c r="A271" s="4">
        <v>269</v>
      </c>
      <c r="B271" s="7" t="s">
        <v>8156</v>
      </c>
      <c r="C271" s="7" t="s">
        <v>8138</v>
      </c>
      <c r="D271" s="7" t="s">
        <v>8157</v>
      </c>
      <c r="E271" s="4" t="s">
        <v>262</v>
      </c>
      <c r="F271" s="4">
        <v>9</v>
      </c>
      <c r="G271" s="6" t="s">
        <v>9208</v>
      </c>
      <c r="H271" s="4"/>
    </row>
    <row r="272" spans="1:8" ht="21.95" customHeight="1" x14ac:dyDescent="0.4">
      <c r="A272" s="4">
        <v>270</v>
      </c>
      <c r="B272" s="7" t="s">
        <v>8158</v>
      </c>
      <c r="C272" s="7" t="s">
        <v>8138</v>
      </c>
      <c r="D272" s="7" t="s">
        <v>8159</v>
      </c>
      <c r="E272" s="4" t="s">
        <v>263</v>
      </c>
      <c r="F272" s="4">
        <v>9</v>
      </c>
      <c r="G272" s="6" t="s">
        <v>9208</v>
      </c>
      <c r="H272" s="4"/>
    </row>
    <row r="273" spans="1:8" ht="21.95" customHeight="1" x14ac:dyDescent="0.4">
      <c r="A273" s="4">
        <v>271</v>
      </c>
      <c r="B273" s="7" t="s">
        <v>827</v>
      </c>
      <c r="C273" s="7" t="s">
        <v>8138</v>
      </c>
      <c r="D273" s="7" t="s">
        <v>8160</v>
      </c>
      <c r="E273" s="4" t="s">
        <v>264</v>
      </c>
      <c r="F273" s="4">
        <v>9</v>
      </c>
      <c r="G273" s="6" t="s">
        <v>9208</v>
      </c>
      <c r="H273" s="4"/>
    </row>
    <row r="274" spans="1:8" ht="21.95" customHeight="1" x14ac:dyDescent="0.4">
      <c r="A274" s="4">
        <v>272</v>
      </c>
      <c r="B274" s="7" t="s">
        <v>8161</v>
      </c>
      <c r="C274" s="7" t="s">
        <v>8138</v>
      </c>
      <c r="D274" s="7" t="s">
        <v>8162</v>
      </c>
      <c r="E274" s="4" t="s">
        <v>265</v>
      </c>
      <c r="F274" s="4">
        <v>9</v>
      </c>
      <c r="G274" s="6" t="s">
        <v>9208</v>
      </c>
      <c r="H274" s="4"/>
    </row>
    <row r="275" spans="1:8" ht="21.95" customHeight="1" x14ac:dyDescent="0.4">
      <c r="A275" s="4">
        <v>273</v>
      </c>
      <c r="B275" s="7" t="s">
        <v>8163</v>
      </c>
      <c r="C275" s="7" t="s">
        <v>8138</v>
      </c>
      <c r="D275" s="7" t="s">
        <v>8164</v>
      </c>
      <c r="E275" s="4" t="s">
        <v>266</v>
      </c>
      <c r="F275" s="4">
        <v>9</v>
      </c>
      <c r="G275" s="6" t="s">
        <v>9208</v>
      </c>
      <c r="H275" s="4"/>
    </row>
    <row r="276" spans="1:8" ht="21.95" customHeight="1" x14ac:dyDescent="0.4">
      <c r="A276" s="4">
        <v>274</v>
      </c>
      <c r="B276" s="7" t="s">
        <v>8165</v>
      </c>
      <c r="C276" s="7" t="s">
        <v>8138</v>
      </c>
      <c r="D276" s="7" t="s">
        <v>8166</v>
      </c>
      <c r="E276" s="4" t="s">
        <v>267</v>
      </c>
      <c r="F276" s="4">
        <v>9</v>
      </c>
      <c r="G276" s="6" t="s">
        <v>9208</v>
      </c>
      <c r="H276" s="4"/>
    </row>
    <row r="277" spans="1:8" ht="21.95" customHeight="1" x14ac:dyDescent="0.4">
      <c r="A277" s="4">
        <v>275</v>
      </c>
      <c r="B277" s="7" t="s">
        <v>8167</v>
      </c>
      <c r="C277" s="7" t="s">
        <v>8138</v>
      </c>
      <c r="D277" s="7" t="s">
        <v>8168</v>
      </c>
      <c r="E277" s="4" t="s">
        <v>268</v>
      </c>
      <c r="F277" s="4">
        <v>9</v>
      </c>
      <c r="G277" s="6" t="s">
        <v>9208</v>
      </c>
      <c r="H277" s="4"/>
    </row>
    <row r="278" spans="1:8" ht="21.95" customHeight="1" x14ac:dyDescent="0.4">
      <c r="A278" s="4">
        <v>276</v>
      </c>
      <c r="B278" s="7" t="s">
        <v>8169</v>
      </c>
      <c r="C278" s="7" t="s">
        <v>8138</v>
      </c>
      <c r="D278" s="7" t="s">
        <v>8170</v>
      </c>
      <c r="E278" s="4" t="s">
        <v>269</v>
      </c>
      <c r="F278" s="4">
        <v>9</v>
      </c>
      <c r="G278" s="6" t="s">
        <v>9208</v>
      </c>
      <c r="H278" s="4"/>
    </row>
    <row r="279" spans="1:8" ht="21.95" customHeight="1" x14ac:dyDescent="0.4">
      <c r="A279" s="4">
        <v>277</v>
      </c>
      <c r="B279" s="7" t="s">
        <v>8171</v>
      </c>
      <c r="C279" s="7" t="s">
        <v>8138</v>
      </c>
      <c r="D279" s="7" t="s">
        <v>8172</v>
      </c>
      <c r="E279" s="4" t="s">
        <v>270</v>
      </c>
      <c r="F279" s="4">
        <v>9</v>
      </c>
      <c r="G279" s="6" t="s">
        <v>9208</v>
      </c>
      <c r="H279" s="4"/>
    </row>
    <row r="280" spans="1:8" ht="21.95" customHeight="1" x14ac:dyDescent="0.4">
      <c r="A280" s="4">
        <v>278</v>
      </c>
      <c r="B280" s="7" t="s">
        <v>8173</v>
      </c>
      <c r="C280" s="7" t="s">
        <v>8138</v>
      </c>
      <c r="D280" s="7" t="s">
        <v>8174</v>
      </c>
      <c r="E280" s="4" t="s">
        <v>271</v>
      </c>
      <c r="F280" s="4">
        <v>9</v>
      </c>
      <c r="G280" s="6" t="s">
        <v>9208</v>
      </c>
      <c r="H280" s="4"/>
    </row>
    <row r="281" spans="1:8" ht="21.95" customHeight="1" x14ac:dyDescent="0.4">
      <c r="A281" s="4">
        <v>279</v>
      </c>
      <c r="B281" s="7" t="s">
        <v>8175</v>
      </c>
      <c r="C281" s="7" t="s">
        <v>8138</v>
      </c>
      <c r="D281" s="7" t="s">
        <v>8176</v>
      </c>
      <c r="E281" s="4" t="s">
        <v>272</v>
      </c>
      <c r="F281" s="4">
        <v>9</v>
      </c>
      <c r="G281" s="6" t="s">
        <v>9208</v>
      </c>
      <c r="H281" s="4"/>
    </row>
    <row r="282" spans="1:8" ht="21.95" customHeight="1" x14ac:dyDescent="0.4">
      <c r="A282" s="4">
        <v>280</v>
      </c>
      <c r="B282" s="7" t="s">
        <v>8177</v>
      </c>
      <c r="C282" s="7" t="s">
        <v>8178</v>
      </c>
      <c r="D282" s="7" t="s">
        <v>8179</v>
      </c>
      <c r="E282" s="4" t="s">
        <v>273</v>
      </c>
      <c r="F282" s="4">
        <v>9</v>
      </c>
      <c r="G282" s="6" t="s">
        <v>9208</v>
      </c>
      <c r="H282" s="4"/>
    </row>
    <row r="283" spans="1:8" ht="21.95" customHeight="1" x14ac:dyDescent="0.4">
      <c r="A283" s="4">
        <v>281</v>
      </c>
      <c r="B283" s="7" t="s">
        <v>8180</v>
      </c>
      <c r="C283" s="7" t="s">
        <v>8178</v>
      </c>
      <c r="D283" s="7" t="s">
        <v>8181</v>
      </c>
      <c r="E283" s="4" t="s">
        <v>274</v>
      </c>
      <c r="F283" s="4">
        <v>9</v>
      </c>
      <c r="G283" s="6" t="s">
        <v>9208</v>
      </c>
      <c r="H283" s="4"/>
    </row>
    <row r="284" spans="1:8" ht="21.95" customHeight="1" x14ac:dyDescent="0.4">
      <c r="A284" s="4">
        <v>282</v>
      </c>
      <c r="B284" s="7" t="s">
        <v>8182</v>
      </c>
      <c r="C284" s="7" t="s">
        <v>8178</v>
      </c>
      <c r="D284" s="7" t="s">
        <v>8183</v>
      </c>
      <c r="E284" s="4" t="s">
        <v>275</v>
      </c>
      <c r="F284" s="4">
        <v>9</v>
      </c>
      <c r="G284" s="6" t="s">
        <v>9208</v>
      </c>
      <c r="H284" s="4"/>
    </row>
    <row r="285" spans="1:8" ht="21.95" customHeight="1" x14ac:dyDescent="0.4">
      <c r="A285" s="4">
        <v>283</v>
      </c>
      <c r="B285" s="7" t="s">
        <v>8184</v>
      </c>
      <c r="C285" s="7" t="s">
        <v>8178</v>
      </c>
      <c r="D285" s="7" t="s">
        <v>8185</v>
      </c>
      <c r="E285" s="4" t="s">
        <v>276</v>
      </c>
      <c r="F285" s="4">
        <v>9</v>
      </c>
      <c r="G285" s="6" t="s">
        <v>9208</v>
      </c>
      <c r="H285" s="4"/>
    </row>
    <row r="286" spans="1:8" ht="21.95" customHeight="1" x14ac:dyDescent="0.4">
      <c r="A286" s="4">
        <v>284</v>
      </c>
      <c r="B286" s="7" t="s">
        <v>8186</v>
      </c>
      <c r="C286" s="7" t="s">
        <v>8178</v>
      </c>
      <c r="D286" s="7" t="s">
        <v>8187</v>
      </c>
      <c r="E286" s="4" t="s">
        <v>277</v>
      </c>
      <c r="F286" s="4">
        <v>9</v>
      </c>
      <c r="G286" s="6" t="s">
        <v>9208</v>
      </c>
      <c r="H286" s="4"/>
    </row>
    <row r="287" spans="1:8" ht="21.95" customHeight="1" x14ac:dyDescent="0.4">
      <c r="A287" s="4">
        <v>285</v>
      </c>
      <c r="B287" s="7" t="s">
        <v>8188</v>
      </c>
      <c r="C287" s="7" t="s">
        <v>8178</v>
      </c>
      <c r="D287" s="7" t="s">
        <v>8189</v>
      </c>
      <c r="E287" s="4" t="s">
        <v>278</v>
      </c>
      <c r="F287" s="4">
        <v>9</v>
      </c>
      <c r="G287" s="6" t="s">
        <v>9208</v>
      </c>
      <c r="H287" s="4"/>
    </row>
    <row r="288" spans="1:8" ht="21.95" customHeight="1" x14ac:dyDescent="0.4">
      <c r="A288" s="4">
        <v>286</v>
      </c>
      <c r="B288" s="7" t="s">
        <v>8190</v>
      </c>
      <c r="C288" s="7" t="s">
        <v>8178</v>
      </c>
      <c r="D288" s="7" t="s">
        <v>8191</v>
      </c>
      <c r="E288" s="4" t="s">
        <v>279</v>
      </c>
      <c r="F288" s="4">
        <v>9</v>
      </c>
      <c r="G288" s="6" t="s">
        <v>9208</v>
      </c>
      <c r="H288" s="4"/>
    </row>
    <row r="289" spans="1:8" ht="21.95" customHeight="1" x14ac:dyDescent="0.4">
      <c r="A289" s="4">
        <v>287</v>
      </c>
      <c r="B289" s="7" t="s">
        <v>8192</v>
      </c>
      <c r="C289" s="7" t="s">
        <v>8178</v>
      </c>
      <c r="D289" s="7" t="s">
        <v>8193</v>
      </c>
      <c r="E289" s="4" t="s">
        <v>280</v>
      </c>
      <c r="F289" s="4">
        <v>9</v>
      </c>
      <c r="G289" s="6" t="s">
        <v>9208</v>
      </c>
      <c r="H289" s="4"/>
    </row>
    <row r="290" spans="1:8" ht="21.95" customHeight="1" x14ac:dyDescent="0.4">
      <c r="A290" s="4">
        <v>288</v>
      </c>
      <c r="B290" s="7" t="s">
        <v>8194</v>
      </c>
      <c r="C290" s="7" t="s">
        <v>8178</v>
      </c>
      <c r="D290" s="7" t="s">
        <v>8195</v>
      </c>
      <c r="E290" s="4" t="s">
        <v>281</v>
      </c>
      <c r="F290" s="4">
        <v>9</v>
      </c>
      <c r="G290" s="6" t="s">
        <v>9208</v>
      </c>
      <c r="H290" s="4"/>
    </row>
    <row r="291" spans="1:8" ht="21.95" customHeight="1" x14ac:dyDescent="0.4">
      <c r="A291" s="4">
        <v>289</v>
      </c>
      <c r="B291" s="7" t="s">
        <v>8196</v>
      </c>
      <c r="C291" s="7" t="s">
        <v>8178</v>
      </c>
      <c r="D291" s="7" t="s">
        <v>8197</v>
      </c>
      <c r="E291" s="4" t="s">
        <v>282</v>
      </c>
      <c r="F291" s="4">
        <v>9</v>
      </c>
      <c r="G291" s="6" t="s">
        <v>9208</v>
      </c>
      <c r="H291" s="4"/>
    </row>
    <row r="292" spans="1:8" ht="21.95" customHeight="1" x14ac:dyDescent="0.4">
      <c r="A292" s="4">
        <v>290</v>
      </c>
      <c r="B292" s="7" t="s">
        <v>8198</v>
      </c>
      <c r="C292" s="7" t="s">
        <v>8178</v>
      </c>
      <c r="D292" s="7" t="s">
        <v>8199</v>
      </c>
      <c r="E292" s="4" t="s">
        <v>283</v>
      </c>
      <c r="F292" s="4">
        <v>9</v>
      </c>
      <c r="G292" s="6" t="s">
        <v>9208</v>
      </c>
      <c r="H292" s="4"/>
    </row>
    <row r="293" spans="1:8" ht="21.95" customHeight="1" x14ac:dyDescent="0.4">
      <c r="A293" s="4">
        <v>291</v>
      </c>
      <c r="B293" s="7" t="s">
        <v>8200</v>
      </c>
      <c r="C293" s="7" t="s">
        <v>8178</v>
      </c>
      <c r="D293" s="7" t="s">
        <v>8201</v>
      </c>
      <c r="E293" s="4" t="s">
        <v>284</v>
      </c>
      <c r="F293" s="4">
        <v>9</v>
      </c>
      <c r="G293" s="6" t="s">
        <v>9208</v>
      </c>
      <c r="H293" s="4"/>
    </row>
    <row r="294" spans="1:8" ht="21.95" customHeight="1" x14ac:dyDescent="0.4">
      <c r="A294" s="4">
        <v>292</v>
      </c>
      <c r="B294" s="7" t="s">
        <v>8202</v>
      </c>
      <c r="C294" s="7" t="s">
        <v>8178</v>
      </c>
      <c r="D294" s="7" t="s">
        <v>8203</v>
      </c>
      <c r="E294" s="4" t="s">
        <v>285</v>
      </c>
      <c r="F294" s="4">
        <v>9</v>
      </c>
      <c r="G294" s="6" t="s">
        <v>9208</v>
      </c>
      <c r="H294" s="4"/>
    </row>
    <row r="295" spans="1:8" ht="21.95" customHeight="1" x14ac:dyDescent="0.4">
      <c r="A295" s="4">
        <v>293</v>
      </c>
      <c r="B295" s="7" t="s">
        <v>8204</v>
      </c>
      <c r="C295" s="7" t="s">
        <v>8178</v>
      </c>
      <c r="D295" s="7" t="s">
        <v>8205</v>
      </c>
      <c r="E295" s="4" t="s">
        <v>457</v>
      </c>
      <c r="F295" s="4">
        <v>9</v>
      </c>
      <c r="G295" s="6" t="s">
        <v>9208</v>
      </c>
      <c r="H295" s="4"/>
    </row>
    <row r="296" spans="1:8" ht="21.95" customHeight="1" x14ac:dyDescent="0.4">
      <c r="A296" s="4">
        <v>294</v>
      </c>
      <c r="B296" s="7" t="s">
        <v>8206</v>
      </c>
      <c r="C296" s="7" t="s">
        <v>8178</v>
      </c>
      <c r="D296" s="7" t="s">
        <v>8207</v>
      </c>
      <c r="E296" s="4" t="s">
        <v>458</v>
      </c>
      <c r="F296" s="4">
        <v>9</v>
      </c>
      <c r="G296" s="6" t="s">
        <v>9208</v>
      </c>
      <c r="H296" s="4"/>
    </row>
    <row r="297" spans="1:8" ht="21.95" customHeight="1" x14ac:dyDescent="0.4">
      <c r="A297" s="4">
        <v>295</v>
      </c>
      <c r="B297" s="7" t="s">
        <v>8208</v>
      </c>
      <c r="C297" s="7" t="s">
        <v>8178</v>
      </c>
      <c r="D297" s="7" t="s">
        <v>8209</v>
      </c>
      <c r="E297" s="4" t="s">
        <v>286</v>
      </c>
      <c r="F297" s="4">
        <v>9</v>
      </c>
      <c r="G297" s="6" t="s">
        <v>9208</v>
      </c>
      <c r="H297" s="4"/>
    </row>
    <row r="298" spans="1:8" ht="21.95" customHeight="1" x14ac:dyDescent="0.4">
      <c r="A298" s="4">
        <v>296</v>
      </c>
      <c r="B298" s="7" t="s">
        <v>8210</v>
      </c>
      <c r="C298" s="7" t="s">
        <v>8178</v>
      </c>
      <c r="D298" s="7" t="s">
        <v>8211</v>
      </c>
      <c r="E298" s="4" t="s">
        <v>287</v>
      </c>
      <c r="F298" s="4">
        <v>9</v>
      </c>
      <c r="G298" s="6" t="s">
        <v>9208</v>
      </c>
      <c r="H298" s="4"/>
    </row>
    <row r="299" spans="1:8" ht="21.95" customHeight="1" x14ac:dyDescent="0.4">
      <c r="A299" s="4">
        <v>297</v>
      </c>
      <c r="B299" s="7" t="s">
        <v>8212</v>
      </c>
      <c r="C299" s="7" t="s">
        <v>8178</v>
      </c>
      <c r="D299" s="7" t="s">
        <v>8213</v>
      </c>
      <c r="E299" s="4" t="s">
        <v>288</v>
      </c>
      <c r="F299" s="4">
        <v>9</v>
      </c>
      <c r="G299" s="6" t="s">
        <v>9208</v>
      </c>
      <c r="H299" s="4"/>
    </row>
    <row r="300" spans="1:8" ht="21.95" customHeight="1" x14ac:dyDescent="0.4">
      <c r="A300" s="4">
        <v>298</v>
      </c>
      <c r="B300" s="7" t="s">
        <v>8214</v>
      </c>
      <c r="C300" s="7" t="s">
        <v>8178</v>
      </c>
      <c r="D300" s="7" t="s">
        <v>8215</v>
      </c>
      <c r="E300" s="4" t="s">
        <v>289</v>
      </c>
      <c r="F300" s="4">
        <v>9</v>
      </c>
      <c r="G300" s="6" t="s">
        <v>9208</v>
      </c>
      <c r="H300" s="4"/>
    </row>
    <row r="301" spans="1:8" ht="21.95" customHeight="1" x14ac:dyDescent="0.4">
      <c r="A301" s="4">
        <v>299</v>
      </c>
      <c r="B301" s="7" t="s">
        <v>8216</v>
      </c>
      <c r="C301" s="7" t="s">
        <v>8178</v>
      </c>
      <c r="D301" s="7" t="s">
        <v>8217</v>
      </c>
      <c r="E301" s="4" t="s">
        <v>290</v>
      </c>
      <c r="F301" s="4">
        <v>9</v>
      </c>
      <c r="G301" s="6" t="s">
        <v>9208</v>
      </c>
      <c r="H301" s="4"/>
    </row>
    <row r="302" spans="1:8" ht="21.95" customHeight="1" x14ac:dyDescent="0.4">
      <c r="A302" s="4">
        <v>300</v>
      </c>
      <c r="B302" s="7" t="s">
        <v>8218</v>
      </c>
      <c r="C302" s="7" t="s">
        <v>8219</v>
      </c>
      <c r="D302" s="7" t="s">
        <v>8220</v>
      </c>
      <c r="E302" s="4" t="s">
        <v>291</v>
      </c>
      <c r="F302" s="4">
        <v>9</v>
      </c>
      <c r="G302" s="6" t="s">
        <v>9208</v>
      </c>
      <c r="H302" s="4"/>
    </row>
    <row r="303" spans="1:8" ht="21.95" customHeight="1" x14ac:dyDescent="0.4">
      <c r="A303" s="4">
        <v>301</v>
      </c>
      <c r="B303" s="7" t="s">
        <v>8221</v>
      </c>
      <c r="C303" s="7" t="s">
        <v>8219</v>
      </c>
      <c r="D303" s="7" t="s">
        <v>8222</v>
      </c>
      <c r="E303" s="4" t="s">
        <v>292</v>
      </c>
      <c r="F303" s="4">
        <v>9</v>
      </c>
      <c r="G303" s="6" t="s">
        <v>9208</v>
      </c>
      <c r="H303" s="4"/>
    </row>
    <row r="304" spans="1:8" ht="21.95" customHeight="1" x14ac:dyDescent="0.4">
      <c r="A304" s="4">
        <v>302</v>
      </c>
      <c r="B304" s="7" t="s">
        <v>8223</v>
      </c>
      <c r="C304" s="7" t="s">
        <v>8219</v>
      </c>
      <c r="D304" s="7" t="s">
        <v>8224</v>
      </c>
      <c r="E304" s="4" t="s">
        <v>293</v>
      </c>
      <c r="F304" s="4">
        <v>9</v>
      </c>
      <c r="G304" s="6" t="s">
        <v>9208</v>
      </c>
      <c r="H304" s="4"/>
    </row>
    <row r="305" spans="1:8" ht="21.95" customHeight="1" x14ac:dyDescent="0.4">
      <c r="A305" s="4">
        <v>303</v>
      </c>
      <c r="B305" s="7" t="s">
        <v>8225</v>
      </c>
      <c r="C305" s="7" t="s">
        <v>8219</v>
      </c>
      <c r="D305" s="7" t="s">
        <v>8226</v>
      </c>
      <c r="E305" s="4" t="s">
        <v>294</v>
      </c>
      <c r="F305" s="4">
        <v>9</v>
      </c>
      <c r="G305" s="6" t="s">
        <v>9208</v>
      </c>
      <c r="H305" s="4"/>
    </row>
    <row r="306" spans="1:8" ht="21.95" customHeight="1" x14ac:dyDescent="0.4">
      <c r="A306" s="4">
        <v>304</v>
      </c>
      <c r="B306" s="7" t="s">
        <v>8227</v>
      </c>
      <c r="C306" s="7" t="s">
        <v>8219</v>
      </c>
      <c r="D306" s="7" t="s">
        <v>8228</v>
      </c>
      <c r="E306" s="4" t="s">
        <v>295</v>
      </c>
      <c r="F306" s="4">
        <v>9</v>
      </c>
      <c r="G306" s="6" t="s">
        <v>9208</v>
      </c>
      <c r="H306" s="4"/>
    </row>
    <row r="307" spans="1:8" ht="21.95" customHeight="1" x14ac:dyDescent="0.4">
      <c r="A307" s="4">
        <v>305</v>
      </c>
      <c r="B307" s="7" t="s">
        <v>8229</v>
      </c>
      <c r="C307" s="7" t="s">
        <v>8219</v>
      </c>
      <c r="D307" s="7" t="s">
        <v>8230</v>
      </c>
      <c r="E307" s="4" t="s">
        <v>296</v>
      </c>
      <c r="F307" s="4">
        <v>9</v>
      </c>
      <c r="G307" s="6" t="s">
        <v>9208</v>
      </c>
      <c r="H307" s="4"/>
    </row>
    <row r="308" spans="1:8" ht="21.95" customHeight="1" x14ac:dyDescent="0.4">
      <c r="A308" s="4">
        <v>306</v>
      </c>
      <c r="B308" s="7" t="s">
        <v>8231</v>
      </c>
      <c r="C308" s="7" t="s">
        <v>8219</v>
      </c>
      <c r="D308" s="7" t="s">
        <v>8232</v>
      </c>
      <c r="E308" s="4" t="s">
        <v>297</v>
      </c>
      <c r="F308" s="4">
        <v>9</v>
      </c>
      <c r="G308" s="6" t="s">
        <v>9208</v>
      </c>
      <c r="H308" s="4"/>
    </row>
    <row r="309" spans="1:8" ht="21.95" customHeight="1" x14ac:dyDescent="0.4">
      <c r="A309" s="4">
        <v>307</v>
      </c>
      <c r="B309" s="7" t="s">
        <v>8233</v>
      </c>
      <c r="C309" s="7" t="s">
        <v>8219</v>
      </c>
      <c r="D309" s="7" t="s">
        <v>8234</v>
      </c>
      <c r="E309" s="4" t="s">
        <v>298</v>
      </c>
      <c r="F309" s="4">
        <v>9</v>
      </c>
      <c r="G309" s="6" t="s">
        <v>9208</v>
      </c>
      <c r="H309" s="4"/>
    </row>
    <row r="310" spans="1:8" ht="21.95" customHeight="1" x14ac:dyDescent="0.4">
      <c r="A310" s="4">
        <v>308</v>
      </c>
      <c r="B310" s="7" t="s">
        <v>8235</v>
      </c>
      <c r="C310" s="7" t="s">
        <v>8219</v>
      </c>
      <c r="D310" s="7" t="s">
        <v>8236</v>
      </c>
      <c r="E310" s="4" t="s">
        <v>299</v>
      </c>
      <c r="F310" s="4">
        <v>9</v>
      </c>
      <c r="G310" s="6" t="s">
        <v>9208</v>
      </c>
      <c r="H310" s="4"/>
    </row>
    <row r="311" spans="1:8" ht="21.95" customHeight="1" x14ac:dyDescent="0.4">
      <c r="A311" s="4">
        <v>309</v>
      </c>
      <c r="B311" s="7" t="s">
        <v>8237</v>
      </c>
      <c r="C311" s="7" t="s">
        <v>8219</v>
      </c>
      <c r="D311" s="7" t="s">
        <v>8238</v>
      </c>
      <c r="E311" s="4" t="s">
        <v>300</v>
      </c>
      <c r="F311" s="4">
        <v>9</v>
      </c>
      <c r="G311" s="6" t="s">
        <v>9208</v>
      </c>
      <c r="H311" s="4"/>
    </row>
    <row r="312" spans="1:8" ht="21.95" customHeight="1" x14ac:dyDescent="0.4">
      <c r="A312" s="4">
        <v>310</v>
      </c>
      <c r="B312" s="7" t="s">
        <v>8239</v>
      </c>
      <c r="C312" s="7" t="s">
        <v>8219</v>
      </c>
      <c r="D312" s="7" t="s">
        <v>8240</v>
      </c>
      <c r="E312" s="4" t="s">
        <v>301</v>
      </c>
      <c r="F312" s="4">
        <v>9</v>
      </c>
      <c r="G312" s="6" t="s">
        <v>9208</v>
      </c>
      <c r="H312" s="4"/>
    </row>
    <row r="313" spans="1:8" ht="21.95" customHeight="1" x14ac:dyDescent="0.4">
      <c r="A313" s="4">
        <v>311</v>
      </c>
      <c r="B313" s="7" t="s">
        <v>8241</v>
      </c>
      <c r="C313" s="7" t="s">
        <v>8219</v>
      </c>
      <c r="D313" s="7" t="s">
        <v>8242</v>
      </c>
      <c r="E313" s="4" t="s">
        <v>302</v>
      </c>
      <c r="F313" s="4">
        <v>9</v>
      </c>
      <c r="G313" s="6" t="s">
        <v>9208</v>
      </c>
      <c r="H313" s="4"/>
    </row>
    <row r="314" spans="1:8" ht="21.95" customHeight="1" x14ac:dyDescent="0.4">
      <c r="A314" s="4">
        <v>312</v>
      </c>
      <c r="B314" s="7" t="s">
        <v>8243</v>
      </c>
      <c r="C314" s="7" t="s">
        <v>8219</v>
      </c>
      <c r="D314" s="7" t="s">
        <v>8244</v>
      </c>
      <c r="E314" s="4" t="s">
        <v>303</v>
      </c>
      <c r="F314" s="4">
        <v>9</v>
      </c>
      <c r="G314" s="6" t="s">
        <v>9208</v>
      </c>
      <c r="H314" s="4"/>
    </row>
    <row r="315" spans="1:8" ht="21.95" customHeight="1" x14ac:dyDescent="0.4">
      <c r="A315" s="4">
        <v>313</v>
      </c>
      <c r="B315" s="7" t="s">
        <v>8245</v>
      </c>
      <c r="C315" s="7" t="s">
        <v>8219</v>
      </c>
      <c r="D315" s="7" t="s">
        <v>8246</v>
      </c>
      <c r="E315" s="4" t="s">
        <v>304</v>
      </c>
      <c r="F315" s="4">
        <v>9</v>
      </c>
      <c r="G315" s="6" t="s">
        <v>9208</v>
      </c>
      <c r="H315" s="4"/>
    </row>
    <row r="316" spans="1:8" ht="21.95" customHeight="1" x14ac:dyDescent="0.4">
      <c r="A316" s="4">
        <v>314</v>
      </c>
      <c r="B316" s="7" t="s">
        <v>8247</v>
      </c>
      <c r="C316" s="7" t="s">
        <v>8219</v>
      </c>
      <c r="D316" s="7" t="s">
        <v>8248</v>
      </c>
      <c r="E316" s="4" t="s">
        <v>305</v>
      </c>
      <c r="F316" s="4">
        <v>9</v>
      </c>
      <c r="G316" s="6" t="s">
        <v>9208</v>
      </c>
      <c r="H316" s="4"/>
    </row>
    <row r="317" spans="1:8" ht="21.95" customHeight="1" x14ac:dyDescent="0.4">
      <c r="A317" s="4">
        <v>315</v>
      </c>
      <c r="B317" s="7" t="s">
        <v>8249</v>
      </c>
      <c r="C317" s="7" t="s">
        <v>8219</v>
      </c>
      <c r="D317" s="7" t="s">
        <v>8250</v>
      </c>
      <c r="E317" s="4" t="s">
        <v>306</v>
      </c>
      <c r="F317" s="4">
        <v>9</v>
      </c>
      <c r="G317" s="6" t="s">
        <v>9208</v>
      </c>
      <c r="H317" s="4"/>
    </row>
    <row r="318" spans="1:8" ht="21.95" customHeight="1" x14ac:dyDescent="0.4">
      <c r="A318" s="4">
        <v>316</v>
      </c>
      <c r="B318" s="7" t="s">
        <v>8251</v>
      </c>
      <c r="C318" s="7" t="s">
        <v>8219</v>
      </c>
      <c r="D318" s="7" t="s">
        <v>8252</v>
      </c>
      <c r="E318" s="4" t="s">
        <v>307</v>
      </c>
      <c r="F318" s="4">
        <v>9</v>
      </c>
      <c r="G318" s="6" t="s">
        <v>9208</v>
      </c>
      <c r="H318" s="4"/>
    </row>
    <row r="319" spans="1:8" ht="21.95" customHeight="1" x14ac:dyDescent="0.4">
      <c r="A319" s="4">
        <v>317</v>
      </c>
      <c r="B319" s="7" t="s">
        <v>8253</v>
      </c>
      <c r="C319" s="7" t="s">
        <v>8219</v>
      </c>
      <c r="D319" s="7" t="s">
        <v>8254</v>
      </c>
      <c r="E319" s="4" t="s">
        <v>308</v>
      </c>
      <c r="F319" s="4">
        <v>9</v>
      </c>
      <c r="G319" s="6" t="s">
        <v>9208</v>
      </c>
      <c r="H319" s="4"/>
    </row>
    <row r="320" spans="1:8" ht="21.95" customHeight="1" x14ac:dyDescent="0.4">
      <c r="A320" s="4">
        <v>318</v>
      </c>
      <c r="B320" s="7" t="s">
        <v>8255</v>
      </c>
      <c r="C320" s="7" t="s">
        <v>8219</v>
      </c>
      <c r="D320" s="7" t="s">
        <v>8256</v>
      </c>
      <c r="E320" s="4" t="s">
        <v>309</v>
      </c>
      <c r="F320" s="4">
        <v>9</v>
      </c>
      <c r="G320" s="6" t="s">
        <v>9208</v>
      </c>
      <c r="H320" s="4"/>
    </row>
    <row r="321" spans="1:8" ht="21.95" customHeight="1" x14ac:dyDescent="0.4">
      <c r="A321" s="4">
        <v>319</v>
      </c>
      <c r="B321" s="7" t="s">
        <v>8257</v>
      </c>
      <c r="C321" s="7" t="s">
        <v>8258</v>
      </c>
      <c r="D321" s="7" t="s">
        <v>8259</v>
      </c>
      <c r="E321" s="4" t="s">
        <v>310</v>
      </c>
      <c r="F321" s="4">
        <v>9</v>
      </c>
      <c r="G321" s="6" t="s">
        <v>9208</v>
      </c>
      <c r="H321" s="4"/>
    </row>
    <row r="322" spans="1:8" ht="21.95" customHeight="1" x14ac:dyDescent="0.4">
      <c r="A322" s="4">
        <v>320</v>
      </c>
      <c r="B322" s="7" t="s">
        <v>8260</v>
      </c>
      <c r="C322" s="7" t="s">
        <v>8258</v>
      </c>
      <c r="D322" s="7" t="s">
        <v>8261</v>
      </c>
      <c r="E322" s="4" t="s">
        <v>311</v>
      </c>
      <c r="F322" s="4">
        <v>9</v>
      </c>
      <c r="G322" s="6" t="s">
        <v>9208</v>
      </c>
      <c r="H322" s="4"/>
    </row>
    <row r="323" spans="1:8" ht="21.95" customHeight="1" x14ac:dyDescent="0.4">
      <c r="A323" s="4">
        <v>321</v>
      </c>
      <c r="B323" s="7" t="s">
        <v>8262</v>
      </c>
      <c r="C323" s="7" t="s">
        <v>8258</v>
      </c>
      <c r="D323" s="7" t="s">
        <v>8263</v>
      </c>
      <c r="E323" s="4" t="s">
        <v>312</v>
      </c>
      <c r="F323" s="4">
        <v>9</v>
      </c>
      <c r="G323" s="6" t="s">
        <v>9208</v>
      </c>
      <c r="H323" s="4"/>
    </row>
    <row r="324" spans="1:8" ht="21.95" customHeight="1" x14ac:dyDescent="0.4">
      <c r="A324" s="4">
        <v>322</v>
      </c>
      <c r="B324" s="7" t="s">
        <v>8264</v>
      </c>
      <c r="C324" s="7" t="s">
        <v>8258</v>
      </c>
      <c r="D324" s="7" t="s">
        <v>8265</v>
      </c>
      <c r="E324" s="4" t="s">
        <v>313</v>
      </c>
      <c r="F324" s="4">
        <v>9</v>
      </c>
      <c r="G324" s="6" t="s">
        <v>9208</v>
      </c>
      <c r="H324" s="4"/>
    </row>
    <row r="325" spans="1:8" ht="21.95" customHeight="1" x14ac:dyDescent="0.4">
      <c r="A325" s="4">
        <v>323</v>
      </c>
      <c r="B325" s="7" t="s">
        <v>8266</v>
      </c>
      <c r="C325" s="7" t="s">
        <v>8258</v>
      </c>
      <c r="D325" s="7" t="s">
        <v>8267</v>
      </c>
      <c r="E325" s="4" t="s">
        <v>314</v>
      </c>
      <c r="F325" s="4">
        <v>9</v>
      </c>
      <c r="G325" s="6" t="s">
        <v>9208</v>
      </c>
      <c r="H325" s="4"/>
    </row>
    <row r="326" spans="1:8" ht="21.95" customHeight="1" x14ac:dyDescent="0.4">
      <c r="A326" s="4">
        <v>324</v>
      </c>
      <c r="B326" s="7" t="s">
        <v>8268</v>
      </c>
      <c r="C326" s="7" t="s">
        <v>8258</v>
      </c>
      <c r="D326" s="7" t="s">
        <v>8269</v>
      </c>
      <c r="E326" s="4" t="s">
        <v>315</v>
      </c>
      <c r="F326" s="4">
        <v>9</v>
      </c>
      <c r="G326" s="6" t="s">
        <v>9208</v>
      </c>
      <c r="H326" s="4"/>
    </row>
    <row r="327" spans="1:8" ht="21.95" customHeight="1" x14ac:dyDescent="0.4">
      <c r="A327" s="4">
        <v>325</v>
      </c>
      <c r="B327" s="7" t="s">
        <v>8270</v>
      </c>
      <c r="C327" s="7" t="s">
        <v>8258</v>
      </c>
      <c r="D327" s="7" t="s">
        <v>8271</v>
      </c>
      <c r="E327" s="4" t="s">
        <v>316</v>
      </c>
      <c r="F327" s="4">
        <v>9</v>
      </c>
      <c r="G327" s="6" t="s">
        <v>9208</v>
      </c>
      <c r="H327" s="4"/>
    </row>
    <row r="328" spans="1:8" ht="21.95" customHeight="1" x14ac:dyDescent="0.4">
      <c r="A328" s="4">
        <v>326</v>
      </c>
      <c r="B328" s="7" t="s">
        <v>8272</v>
      </c>
      <c r="C328" s="7" t="s">
        <v>8258</v>
      </c>
      <c r="D328" s="7" t="s">
        <v>8273</v>
      </c>
      <c r="E328" s="4" t="s">
        <v>317</v>
      </c>
      <c r="F328" s="4">
        <v>9</v>
      </c>
      <c r="G328" s="6" t="s">
        <v>9208</v>
      </c>
      <c r="H328" s="4"/>
    </row>
    <row r="329" spans="1:8" ht="21.95" customHeight="1" x14ac:dyDescent="0.4">
      <c r="A329" s="4">
        <v>327</v>
      </c>
      <c r="B329" s="7" t="s">
        <v>8274</v>
      </c>
      <c r="C329" s="7" t="s">
        <v>8258</v>
      </c>
      <c r="D329" s="7" t="s">
        <v>8275</v>
      </c>
      <c r="E329" s="4" t="s">
        <v>318</v>
      </c>
      <c r="F329" s="4">
        <v>9</v>
      </c>
      <c r="G329" s="6" t="s">
        <v>9208</v>
      </c>
      <c r="H329" s="4"/>
    </row>
    <row r="330" spans="1:8" ht="21.95" customHeight="1" x14ac:dyDescent="0.4">
      <c r="A330" s="4">
        <v>328</v>
      </c>
      <c r="B330" s="7" t="s">
        <v>8276</v>
      </c>
      <c r="C330" s="7" t="s">
        <v>8258</v>
      </c>
      <c r="D330" s="7" t="s">
        <v>8277</v>
      </c>
      <c r="E330" s="4" t="s">
        <v>319</v>
      </c>
      <c r="F330" s="4">
        <v>9</v>
      </c>
      <c r="G330" s="6" t="s">
        <v>9208</v>
      </c>
      <c r="H330" s="4"/>
    </row>
    <row r="331" spans="1:8" ht="21.95" customHeight="1" x14ac:dyDescent="0.4">
      <c r="A331" s="4">
        <v>329</v>
      </c>
      <c r="B331" s="7" t="s">
        <v>8278</v>
      </c>
      <c r="C331" s="7" t="s">
        <v>8258</v>
      </c>
      <c r="D331" s="7" t="s">
        <v>8279</v>
      </c>
      <c r="E331" s="4" t="s">
        <v>320</v>
      </c>
      <c r="F331" s="4">
        <v>9</v>
      </c>
      <c r="G331" s="6" t="s">
        <v>9208</v>
      </c>
      <c r="H331" s="4"/>
    </row>
    <row r="332" spans="1:8" ht="21.95" customHeight="1" x14ac:dyDescent="0.4">
      <c r="A332" s="4">
        <v>330</v>
      </c>
      <c r="B332" s="7" t="s">
        <v>8280</v>
      </c>
      <c r="C332" s="7" t="s">
        <v>8258</v>
      </c>
      <c r="D332" s="7" t="s">
        <v>8281</v>
      </c>
      <c r="E332" s="4" t="s">
        <v>321</v>
      </c>
      <c r="F332" s="4">
        <v>9</v>
      </c>
      <c r="G332" s="6" t="s">
        <v>9208</v>
      </c>
      <c r="H332" s="4"/>
    </row>
    <row r="333" spans="1:8" ht="21.95" customHeight="1" x14ac:dyDescent="0.4">
      <c r="A333" s="4">
        <v>331</v>
      </c>
      <c r="B333" s="7" t="s">
        <v>8282</v>
      </c>
      <c r="C333" s="7" t="s">
        <v>8258</v>
      </c>
      <c r="D333" s="7" t="s">
        <v>8283</v>
      </c>
      <c r="E333" s="4" t="s">
        <v>322</v>
      </c>
      <c r="F333" s="4">
        <v>9</v>
      </c>
      <c r="G333" s="6" t="s">
        <v>9208</v>
      </c>
      <c r="H333" s="4"/>
    </row>
    <row r="334" spans="1:8" ht="21.95" customHeight="1" x14ac:dyDescent="0.4">
      <c r="A334" s="4">
        <v>332</v>
      </c>
      <c r="B334" s="7" t="s">
        <v>8284</v>
      </c>
      <c r="C334" s="7" t="s">
        <v>8258</v>
      </c>
      <c r="D334" s="7" t="s">
        <v>8285</v>
      </c>
      <c r="E334" s="4" t="s">
        <v>323</v>
      </c>
      <c r="F334" s="4">
        <v>9</v>
      </c>
      <c r="G334" s="6" t="s">
        <v>9208</v>
      </c>
      <c r="H334" s="4"/>
    </row>
    <row r="335" spans="1:8" ht="21.95" customHeight="1" x14ac:dyDescent="0.4">
      <c r="A335" s="4">
        <v>333</v>
      </c>
      <c r="B335" s="7" t="s">
        <v>8286</v>
      </c>
      <c r="C335" s="7" t="s">
        <v>8258</v>
      </c>
      <c r="D335" s="7" t="s">
        <v>8287</v>
      </c>
      <c r="E335" s="4" t="s">
        <v>324</v>
      </c>
      <c r="F335" s="4">
        <v>9</v>
      </c>
      <c r="G335" s="6" t="s">
        <v>9208</v>
      </c>
      <c r="H335" s="4"/>
    </row>
    <row r="336" spans="1:8" ht="21.95" customHeight="1" x14ac:dyDescent="0.4">
      <c r="A336" s="4">
        <v>334</v>
      </c>
      <c r="B336" s="7" t="s">
        <v>8288</v>
      </c>
      <c r="C336" s="7" t="s">
        <v>8258</v>
      </c>
      <c r="D336" s="7" t="s">
        <v>8289</v>
      </c>
      <c r="E336" s="4" t="s">
        <v>325</v>
      </c>
      <c r="F336" s="4">
        <v>9</v>
      </c>
      <c r="G336" s="6" t="s">
        <v>9208</v>
      </c>
      <c r="H336" s="4"/>
    </row>
    <row r="337" spans="1:8" ht="21.95" customHeight="1" x14ac:dyDescent="0.4">
      <c r="A337" s="4">
        <v>335</v>
      </c>
      <c r="B337" s="7" t="s">
        <v>8290</v>
      </c>
      <c r="C337" s="7" t="s">
        <v>8258</v>
      </c>
      <c r="D337" s="7" t="s">
        <v>8291</v>
      </c>
      <c r="E337" s="4" t="s">
        <v>326</v>
      </c>
      <c r="F337" s="4">
        <v>9</v>
      </c>
      <c r="G337" s="6" t="s">
        <v>9208</v>
      </c>
      <c r="H337" s="4"/>
    </row>
    <row r="338" spans="1:8" ht="21.95" customHeight="1" x14ac:dyDescent="0.4">
      <c r="A338" s="4">
        <v>336</v>
      </c>
      <c r="B338" s="7" t="s">
        <v>8292</v>
      </c>
      <c r="C338" s="7" t="s">
        <v>8258</v>
      </c>
      <c r="D338" s="7" t="s">
        <v>8293</v>
      </c>
      <c r="E338" s="4" t="s">
        <v>327</v>
      </c>
      <c r="F338" s="4">
        <v>9</v>
      </c>
      <c r="G338" s="6" t="s">
        <v>9208</v>
      </c>
      <c r="H338" s="4"/>
    </row>
    <row r="339" spans="1:8" ht="21.95" customHeight="1" x14ac:dyDescent="0.4">
      <c r="A339" s="4">
        <v>337</v>
      </c>
      <c r="B339" s="7" t="s">
        <v>8294</v>
      </c>
      <c r="C339" s="7" t="s">
        <v>8258</v>
      </c>
      <c r="D339" s="7" t="s">
        <v>8295</v>
      </c>
      <c r="E339" s="4" t="s">
        <v>328</v>
      </c>
      <c r="F339" s="4">
        <v>9</v>
      </c>
      <c r="G339" s="6" t="s">
        <v>9208</v>
      </c>
      <c r="H339" s="4"/>
    </row>
    <row r="340" spans="1:8" ht="21.95" customHeight="1" x14ac:dyDescent="0.4">
      <c r="A340" s="4">
        <v>338</v>
      </c>
      <c r="B340" s="7" t="s">
        <v>8296</v>
      </c>
      <c r="C340" s="7" t="s">
        <v>8297</v>
      </c>
      <c r="D340" s="7" t="s">
        <v>8298</v>
      </c>
      <c r="E340" s="4" t="s">
        <v>329</v>
      </c>
      <c r="F340" s="4">
        <v>9</v>
      </c>
      <c r="G340" s="6" t="s">
        <v>9208</v>
      </c>
      <c r="H340" s="4"/>
    </row>
    <row r="341" spans="1:8" ht="21.95" customHeight="1" x14ac:dyDescent="0.4">
      <c r="A341" s="4">
        <v>339</v>
      </c>
      <c r="B341" s="7" t="s">
        <v>8299</v>
      </c>
      <c r="C341" s="7" t="s">
        <v>8297</v>
      </c>
      <c r="D341" s="7" t="s">
        <v>8300</v>
      </c>
      <c r="E341" s="4" t="s">
        <v>330</v>
      </c>
      <c r="F341" s="4">
        <v>9</v>
      </c>
      <c r="G341" s="6" t="s">
        <v>9208</v>
      </c>
      <c r="H341" s="4"/>
    </row>
    <row r="342" spans="1:8" ht="21.95" customHeight="1" x14ac:dyDescent="0.4">
      <c r="A342" s="4">
        <v>340</v>
      </c>
      <c r="B342" s="7" t="s">
        <v>8301</v>
      </c>
      <c r="C342" s="7" t="s">
        <v>8297</v>
      </c>
      <c r="D342" s="7" t="s">
        <v>8302</v>
      </c>
      <c r="E342" s="4" t="s">
        <v>331</v>
      </c>
      <c r="F342" s="4">
        <v>9</v>
      </c>
      <c r="G342" s="6" t="s">
        <v>9208</v>
      </c>
      <c r="H342" s="4"/>
    </row>
    <row r="343" spans="1:8" ht="21.95" customHeight="1" x14ac:dyDescent="0.4">
      <c r="A343" s="4">
        <v>341</v>
      </c>
      <c r="B343" s="7" t="s">
        <v>8303</v>
      </c>
      <c r="C343" s="7" t="s">
        <v>8297</v>
      </c>
      <c r="D343" s="7" t="s">
        <v>8304</v>
      </c>
      <c r="E343" s="4" t="s">
        <v>332</v>
      </c>
      <c r="F343" s="4">
        <v>9</v>
      </c>
      <c r="G343" s="6" t="s">
        <v>9208</v>
      </c>
      <c r="H343" s="4"/>
    </row>
    <row r="344" spans="1:8" ht="21.95" customHeight="1" x14ac:dyDescent="0.4">
      <c r="A344" s="4">
        <v>342</v>
      </c>
      <c r="B344" s="7" t="s">
        <v>8305</v>
      </c>
      <c r="C344" s="7" t="s">
        <v>8297</v>
      </c>
      <c r="D344" s="7" t="s">
        <v>8306</v>
      </c>
      <c r="E344" s="4" t="s">
        <v>333</v>
      </c>
      <c r="F344" s="4">
        <v>9</v>
      </c>
      <c r="G344" s="6" t="s">
        <v>9208</v>
      </c>
      <c r="H344" s="4"/>
    </row>
    <row r="345" spans="1:8" ht="21.95" customHeight="1" x14ac:dyDescent="0.4">
      <c r="A345" s="4">
        <v>343</v>
      </c>
      <c r="B345" s="7" t="s">
        <v>8307</v>
      </c>
      <c r="C345" s="7" t="s">
        <v>8297</v>
      </c>
      <c r="D345" s="7" t="s">
        <v>8308</v>
      </c>
      <c r="E345" s="4" t="s">
        <v>334</v>
      </c>
      <c r="F345" s="4">
        <v>9</v>
      </c>
      <c r="G345" s="6" t="s">
        <v>9208</v>
      </c>
      <c r="H345" s="4"/>
    </row>
    <row r="346" spans="1:8" ht="21.95" customHeight="1" x14ac:dyDescent="0.4">
      <c r="A346" s="4">
        <v>344</v>
      </c>
      <c r="B346" s="7" t="s">
        <v>8309</v>
      </c>
      <c r="C346" s="7" t="s">
        <v>8297</v>
      </c>
      <c r="D346" s="7" t="s">
        <v>8310</v>
      </c>
      <c r="E346" s="4" t="s">
        <v>335</v>
      </c>
      <c r="F346" s="4">
        <v>9</v>
      </c>
      <c r="G346" s="6" t="s">
        <v>9208</v>
      </c>
      <c r="H346" s="4"/>
    </row>
    <row r="347" spans="1:8" ht="21.95" customHeight="1" x14ac:dyDescent="0.4">
      <c r="A347" s="4">
        <v>345</v>
      </c>
      <c r="B347" s="7" t="s">
        <v>8311</v>
      </c>
      <c r="C347" s="7" t="s">
        <v>8297</v>
      </c>
      <c r="D347" s="7" t="s">
        <v>8312</v>
      </c>
      <c r="E347" s="4" t="s">
        <v>336</v>
      </c>
      <c r="F347" s="4">
        <v>9</v>
      </c>
      <c r="G347" s="6" t="s">
        <v>9208</v>
      </c>
      <c r="H347" s="4"/>
    </row>
    <row r="348" spans="1:8" ht="21.95" customHeight="1" x14ac:dyDescent="0.4">
      <c r="A348" s="4">
        <v>346</v>
      </c>
      <c r="B348" s="7" t="s">
        <v>8313</v>
      </c>
      <c r="C348" s="7" t="s">
        <v>8297</v>
      </c>
      <c r="D348" s="7" t="s">
        <v>8314</v>
      </c>
      <c r="E348" s="4" t="s">
        <v>337</v>
      </c>
      <c r="F348" s="4">
        <v>9</v>
      </c>
      <c r="G348" s="6" t="s">
        <v>9208</v>
      </c>
      <c r="H348" s="4"/>
    </row>
    <row r="349" spans="1:8" ht="21.95" customHeight="1" x14ac:dyDescent="0.4">
      <c r="A349" s="4">
        <v>347</v>
      </c>
      <c r="B349" s="7" t="s">
        <v>8315</v>
      </c>
      <c r="C349" s="7" t="s">
        <v>8297</v>
      </c>
      <c r="D349" s="8" t="s">
        <v>8316</v>
      </c>
      <c r="E349" s="4" t="s">
        <v>338</v>
      </c>
      <c r="F349" s="4">
        <v>9</v>
      </c>
      <c r="G349" s="6" t="s">
        <v>9208</v>
      </c>
      <c r="H349" s="4"/>
    </row>
    <row r="350" spans="1:8" ht="21.95" customHeight="1" x14ac:dyDescent="0.4">
      <c r="A350" s="4">
        <v>348</v>
      </c>
      <c r="B350" s="7" t="s">
        <v>8317</v>
      </c>
      <c r="C350" s="7" t="s">
        <v>8297</v>
      </c>
      <c r="D350" s="7" t="s">
        <v>8318</v>
      </c>
      <c r="E350" s="4" t="s">
        <v>339</v>
      </c>
      <c r="F350" s="4">
        <v>9</v>
      </c>
      <c r="G350" s="6" t="s">
        <v>9208</v>
      </c>
      <c r="H350" s="4"/>
    </row>
    <row r="351" spans="1:8" ht="21.95" customHeight="1" x14ac:dyDescent="0.4">
      <c r="A351" s="4">
        <v>349</v>
      </c>
      <c r="B351" s="7" t="s">
        <v>8319</v>
      </c>
      <c r="C351" s="7" t="s">
        <v>8297</v>
      </c>
      <c r="D351" s="7" t="s">
        <v>8320</v>
      </c>
      <c r="E351" s="4" t="s">
        <v>340</v>
      </c>
      <c r="F351" s="4">
        <v>9</v>
      </c>
      <c r="G351" s="6" t="s">
        <v>9208</v>
      </c>
      <c r="H351" s="4"/>
    </row>
    <row r="352" spans="1:8" ht="21.95" customHeight="1" x14ac:dyDescent="0.4">
      <c r="A352" s="4">
        <v>350</v>
      </c>
      <c r="B352" s="7" t="s">
        <v>8321</v>
      </c>
      <c r="C352" s="7" t="s">
        <v>8297</v>
      </c>
      <c r="D352" s="7" t="s">
        <v>8322</v>
      </c>
      <c r="E352" s="4" t="s">
        <v>341</v>
      </c>
      <c r="F352" s="4">
        <v>9</v>
      </c>
      <c r="G352" s="6" t="s">
        <v>9208</v>
      </c>
      <c r="H352" s="4"/>
    </row>
    <row r="353" spans="1:8" ht="21.95" customHeight="1" x14ac:dyDescent="0.4">
      <c r="A353" s="4">
        <v>351</v>
      </c>
      <c r="B353" s="7" t="s">
        <v>8323</v>
      </c>
      <c r="C353" s="7" t="s">
        <v>8297</v>
      </c>
      <c r="D353" s="7" t="s">
        <v>8324</v>
      </c>
      <c r="E353" s="4" t="s">
        <v>342</v>
      </c>
      <c r="F353" s="4">
        <v>9</v>
      </c>
      <c r="G353" s="6" t="s">
        <v>9208</v>
      </c>
      <c r="H353" s="4"/>
    </row>
    <row r="354" spans="1:8" ht="21.95" customHeight="1" x14ac:dyDescent="0.4">
      <c r="A354" s="4">
        <v>352</v>
      </c>
      <c r="B354" s="7" t="s">
        <v>8325</v>
      </c>
      <c r="C354" s="7" t="s">
        <v>8297</v>
      </c>
      <c r="D354" s="7" t="s">
        <v>8326</v>
      </c>
      <c r="E354" s="4" t="s">
        <v>343</v>
      </c>
      <c r="F354" s="4">
        <v>9</v>
      </c>
      <c r="G354" s="6" t="s">
        <v>9208</v>
      </c>
      <c r="H354" s="4"/>
    </row>
    <row r="355" spans="1:8" ht="21.95" customHeight="1" x14ac:dyDescent="0.4">
      <c r="A355" s="4">
        <v>353</v>
      </c>
      <c r="B355" s="7" t="s">
        <v>8327</v>
      </c>
      <c r="C355" s="7" t="s">
        <v>8297</v>
      </c>
      <c r="D355" s="7" t="s">
        <v>8328</v>
      </c>
      <c r="E355" s="4" t="s">
        <v>344</v>
      </c>
      <c r="F355" s="4">
        <v>9</v>
      </c>
      <c r="G355" s="6" t="s">
        <v>9208</v>
      </c>
      <c r="H355" s="4"/>
    </row>
    <row r="356" spans="1:8" ht="21.95" customHeight="1" x14ac:dyDescent="0.4">
      <c r="A356" s="4">
        <v>354</v>
      </c>
      <c r="B356" s="7" t="s">
        <v>8329</v>
      </c>
      <c r="C356" s="7" t="s">
        <v>8330</v>
      </c>
      <c r="D356" s="7" t="s">
        <v>8331</v>
      </c>
      <c r="E356" s="4" t="s">
        <v>345</v>
      </c>
      <c r="F356" s="4">
        <v>9</v>
      </c>
      <c r="G356" s="6" t="s">
        <v>9208</v>
      </c>
      <c r="H356" s="4"/>
    </row>
    <row r="357" spans="1:8" ht="21.95" customHeight="1" x14ac:dyDescent="0.4">
      <c r="A357" s="4">
        <v>355</v>
      </c>
      <c r="B357" s="7" t="s">
        <v>6563</v>
      </c>
      <c r="C357" s="7" t="s">
        <v>8330</v>
      </c>
      <c r="D357" s="7" t="s">
        <v>8332</v>
      </c>
      <c r="E357" s="4" t="s">
        <v>346</v>
      </c>
      <c r="F357" s="4">
        <v>9</v>
      </c>
      <c r="G357" s="6" t="s">
        <v>9208</v>
      </c>
      <c r="H357" s="4"/>
    </row>
    <row r="358" spans="1:8" ht="21.95" customHeight="1" x14ac:dyDescent="0.4">
      <c r="A358" s="4">
        <v>356</v>
      </c>
      <c r="B358" s="7" t="s">
        <v>8333</v>
      </c>
      <c r="C358" s="7" t="s">
        <v>8330</v>
      </c>
      <c r="D358" s="7" t="s">
        <v>8334</v>
      </c>
      <c r="E358" s="4" t="s">
        <v>347</v>
      </c>
      <c r="F358" s="4">
        <v>9</v>
      </c>
      <c r="G358" s="6" t="s">
        <v>9208</v>
      </c>
      <c r="H358" s="4"/>
    </row>
    <row r="359" spans="1:8" ht="21.95" customHeight="1" x14ac:dyDescent="0.4">
      <c r="A359" s="4">
        <v>357</v>
      </c>
      <c r="B359" s="7" t="s">
        <v>8335</v>
      </c>
      <c r="C359" s="7" t="s">
        <v>8330</v>
      </c>
      <c r="D359" s="7" t="s">
        <v>8336</v>
      </c>
      <c r="E359" s="4" t="s">
        <v>348</v>
      </c>
      <c r="F359" s="4">
        <v>9</v>
      </c>
      <c r="G359" s="6" t="s">
        <v>9208</v>
      </c>
      <c r="H359" s="4"/>
    </row>
    <row r="360" spans="1:8" ht="21.95" customHeight="1" x14ac:dyDescent="0.4">
      <c r="A360" s="4">
        <v>358</v>
      </c>
      <c r="B360" s="7" t="s">
        <v>8337</v>
      </c>
      <c r="C360" s="7" t="s">
        <v>8330</v>
      </c>
      <c r="D360" s="7" t="s">
        <v>8338</v>
      </c>
      <c r="E360" s="4" t="s">
        <v>349</v>
      </c>
      <c r="F360" s="4">
        <v>9</v>
      </c>
      <c r="G360" s="6" t="s">
        <v>9208</v>
      </c>
      <c r="H360" s="4"/>
    </row>
    <row r="361" spans="1:8" ht="21.95" customHeight="1" x14ac:dyDescent="0.4">
      <c r="A361" s="4">
        <v>359</v>
      </c>
      <c r="B361" s="7" t="s">
        <v>8339</v>
      </c>
      <c r="C361" s="7" t="s">
        <v>8330</v>
      </c>
      <c r="D361" s="7" t="s">
        <v>8340</v>
      </c>
      <c r="E361" s="4" t="s">
        <v>350</v>
      </c>
      <c r="F361" s="4">
        <v>9</v>
      </c>
      <c r="G361" s="6" t="s">
        <v>9208</v>
      </c>
      <c r="H361" s="4"/>
    </row>
    <row r="362" spans="1:8" ht="21.95" customHeight="1" x14ac:dyDescent="0.4">
      <c r="A362" s="4">
        <v>360</v>
      </c>
      <c r="B362" s="7" t="s">
        <v>8341</v>
      </c>
      <c r="C362" s="7" t="s">
        <v>8330</v>
      </c>
      <c r="D362" s="7" t="s">
        <v>8342</v>
      </c>
      <c r="E362" s="4" t="s">
        <v>351</v>
      </c>
      <c r="F362" s="4">
        <v>9</v>
      </c>
      <c r="G362" s="6" t="s">
        <v>9208</v>
      </c>
      <c r="H362" s="4"/>
    </row>
    <row r="363" spans="1:8" ht="21.95" customHeight="1" x14ac:dyDescent="0.4">
      <c r="A363" s="4">
        <v>361</v>
      </c>
      <c r="B363" s="7" t="s">
        <v>8343</v>
      </c>
      <c r="C363" s="7" t="s">
        <v>8330</v>
      </c>
      <c r="D363" s="7" t="s">
        <v>8344</v>
      </c>
      <c r="E363" s="4" t="s">
        <v>352</v>
      </c>
      <c r="F363" s="4">
        <v>9</v>
      </c>
      <c r="G363" s="6" t="s">
        <v>9208</v>
      </c>
      <c r="H363" s="4"/>
    </row>
    <row r="364" spans="1:8" ht="21.95" customHeight="1" x14ac:dyDescent="0.4">
      <c r="A364" s="4">
        <v>362</v>
      </c>
      <c r="B364" s="7" t="s">
        <v>8345</v>
      </c>
      <c r="C364" s="7" t="s">
        <v>8330</v>
      </c>
      <c r="D364" s="7" t="s">
        <v>8346</v>
      </c>
      <c r="E364" s="4" t="s">
        <v>353</v>
      </c>
      <c r="F364" s="4">
        <v>9</v>
      </c>
      <c r="G364" s="6" t="s">
        <v>9208</v>
      </c>
      <c r="H364" s="4"/>
    </row>
    <row r="365" spans="1:8" ht="21.95" customHeight="1" x14ac:dyDescent="0.4">
      <c r="A365" s="4">
        <v>363</v>
      </c>
      <c r="B365" s="7" t="s">
        <v>8347</v>
      </c>
      <c r="C365" s="7" t="s">
        <v>8330</v>
      </c>
      <c r="D365" s="7" t="s">
        <v>8348</v>
      </c>
      <c r="E365" s="4" t="s">
        <v>354</v>
      </c>
      <c r="F365" s="4">
        <v>9</v>
      </c>
      <c r="G365" s="6" t="s">
        <v>9208</v>
      </c>
      <c r="H365" s="4"/>
    </row>
    <row r="366" spans="1:8" ht="21.95" customHeight="1" x14ac:dyDescent="0.4">
      <c r="A366" s="4">
        <v>364</v>
      </c>
      <c r="B366" s="7" t="s">
        <v>8349</v>
      </c>
      <c r="C366" s="7" t="s">
        <v>8330</v>
      </c>
      <c r="D366" s="7" t="s">
        <v>8350</v>
      </c>
      <c r="E366" s="4" t="s">
        <v>355</v>
      </c>
      <c r="F366" s="4">
        <v>9</v>
      </c>
      <c r="G366" s="6" t="s">
        <v>9208</v>
      </c>
      <c r="H366" s="4"/>
    </row>
    <row r="367" spans="1:8" ht="21.95" customHeight="1" x14ac:dyDescent="0.4">
      <c r="A367" s="4">
        <v>365</v>
      </c>
      <c r="B367" s="7" t="s">
        <v>8351</v>
      </c>
      <c r="C367" s="7" t="s">
        <v>8330</v>
      </c>
      <c r="D367" s="7" t="s">
        <v>8352</v>
      </c>
      <c r="E367" s="4" t="s">
        <v>459</v>
      </c>
      <c r="F367" s="4">
        <v>9</v>
      </c>
      <c r="G367" s="6" t="s">
        <v>9208</v>
      </c>
      <c r="H367" s="4"/>
    </row>
    <row r="368" spans="1:8" ht="21.95" customHeight="1" x14ac:dyDescent="0.4">
      <c r="A368" s="4">
        <v>366</v>
      </c>
      <c r="B368" s="7" t="s">
        <v>8353</v>
      </c>
      <c r="C368" s="7" t="s">
        <v>8330</v>
      </c>
      <c r="D368" s="7" t="s">
        <v>8354</v>
      </c>
      <c r="E368" s="4" t="s">
        <v>460</v>
      </c>
      <c r="F368" s="4">
        <v>9</v>
      </c>
      <c r="G368" s="6" t="s">
        <v>9208</v>
      </c>
      <c r="H368" s="4"/>
    </row>
    <row r="369" spans="1:8" ht="21.95" customHeight="1" x14ac:dyDescent="0.4">
      <c r="A369" s="4">
        <v>367</v>
      </c>
      <c r="B369" s="7" t="s">
        <v>8355</v>
      </c>
      <c r="C369" s="7" t="s">
        <v>8330</v>
      </c>
      <c r="D369" s="7" t="s">
        <v>8356</v>
      </c>
      <c r="E369" s="4" t="s">
        <v>358</v>
      </c>
      <c r="F369" s="4">
        <v>9</v>
      </c>
      <c r="G369" s="6" t="s">
        <v>9208</v>
      </c>
      <c r="H369" s="4"/>
    </row>
    <row r="370" spans="1:8" ht="21.95" customHeight="1" x14ac:dyDescent="0.4">
      <c r="A370" s="4">
        <v>368</v>
      </c>
      <c r="B370" s="7" t="s">
        <v>8357</v>
      </c>
      <c r="C370" s="7" t="s">
        <v>8330</v>
      </c>
      <c r="D370" s="7" t="s">
        <v>8358</v>
      </c>
      <c r="E370" s="4" t="s">
        <v>359</v>
      </c>
      <c r="F370" s="4">
        <v>9</v>
      </c>
      <c r="G370" s="6" t="s">
        <v>9208</v>
      </c>
      <c r="H370" s="4"/>
    </row>
    <row r="371" spans="1:8" ht="21.95" customHeight="1" x14ac:dyDescent="0.4">
      <c r="A371" s="4">
        <v>369</v>
      </c>
      <c r="B371" s="7" t="s">
        <v>8359</v>
      </c>
      <c r="C371" s="7" t="s">
        <v>8360</v>
      </c>
      <c r="D371" s="7" t="s">
        <v>8361</v>
      </c>
      <c r="E371" s="4" t="s">
        <v>360</v>
      </c>
      <c r="F371" s="4">
        <v>9</v>
      </c>
      <c r="G371" s="6" t="s">
        <v>9208</v>
      </c>
      <c r="H371" s="4"/>
    </row>
    <row r="372" spans="1:8" ht="21.95" customHeight="1" x14ac:dyDescent="0.4">
      <c r="A372" s="4">
        <v>370</v>
      </c>
      <c r="B372" s="7" t="s">
        <v>8362</v>
      </c>
      <c r="C372" s="7" t="s">
        <v>8360</v>
      </c>
      <c r="D372" s="7" t="s">
        <v>8363</v>
      </c>
      <c r="E372" s="4" t="s">
        <v>361</v>
      </c>
      <c r="F372" s="4">
        <v>9</v>
      </c>
      <c r="G372" s="6" t="s">
        <v>9208</v>
      </c>
      <c r="H372" s="4"/>
    </row>
    <row r="373" spans="1:8" ht="21.95" customHeight="1" x14ac:dyDescent="0.4">
      <c r="A373" s="4">
        <v>371</v>
      </c>
      <c r="B373" s="7" t="s">
        <v>8364</v>
      </c>
      <c r="C373" s="7" t="s">
        <v>8360</v>
      </c>
      <c r="D373" s="7" t="s">
        <v>8365</v>
      </c>
      <c r="E373" s="4" t="s">
        <v>362</v>
      </c>
      <c r="F373" s="4">
        <v>9</v>
      </c>
      <c r="G373" s="6" t="s">
        <v>9208</v>
      </c>
      <c r="H373" s="4"/>
    </row>
    <row r="374" spans="1:8" ht="21.95" customHeight="1" x14ac:dyDescent="0.4">
      <c r="A374" s="4">
        <v>372</v>
      </c>
      <c r="B374" s="7" t="s">
        <v>8366</v>
      </c>
      <c r="C374" s="7" t="s">
        <v>8360</v>
      </c>
      <c r="D374" s="7" t="s">
        <v>8367</v>
      </c>
      <c r="E374" s="4" t="s">
        <v>363</v>
      </c>
      <c r="F374" s="4">
        <v>9</v>
      </c>
      <c r="G374" s="6" t="s">
        <v>9208</v>
      </c>
      <c r="H374" s="4"/>
    </row>
    <row r="375" spans="1:8" ht="21.95" customHeight="1" x14ac:dyDescent="0.4">
      <c r="A375" s="4">
        <v>373</v>
      </c>
      <c r="B375" s="7" t="s">
        <v>8368</v>
      </c>
      <c r="C375" s="7" t="s">
        <v>8360</v>
      </c>
      <c r="D375" s="7" t="s">
        <v>8369</v>
      </c>
      <c r="E375" s="4" t="s">
        <v>364</v>
      </c>
      <c r="F375" s="4">
        <v>9</v>
      </c>
      <c r="G375" s="6" t="s">
        <v>9208</v>
      </c>
      <c r="H375" s="4"/>
    </row>
    <row r="376" spans="1:8" ht="21.95" customHeight="1" x14ac:dyDescent="0.4">
      <c r="A376" s="4">
        <v>374</v>
      </c>
      <c r="B376" s="7" t="s">
        <v>8370</v>
      </c>
      <c r="C376" s="7" t="s">
        <v>8360</v>
      </c>
      <c r="D376" s="7" t="s">
        <v>8371</v>
      </c>
      <c r="E376" s="4" t="s">
        <v>365</v>
      </c>
      <c r="F376" s="4">
        <v>9</v>
      </c>
      <c r="G376" s="6" t="s">
        <v>9208</v>
      </c>
      <c r="H376" s="4"/>
    </row>
    <row r="377" spans="1:8" ht="21.95" customHeight="1" x14ac:dyDescent="0.4">
      <c r="A377" s="4">
        <v>375</v>
      </c>
      <c r="B377" s="7" t="s">
        <v>8372</v>
      </c>
      <c r="C377" s="7" t="s">
        <v>8360</v>
      </c>
      <c r="D377" s="7" t="s">
        <v>8373</v>
      </c>
      <c r="E377" s="4" t="s">
        <v>366</v>
      </c>
      <c r="F377" s="4">
        <v>9</v>
      </c>
      <c r="G377" s="6" t="s">
        <v>9208</v>
      </c>
      <c r="H377" s="4"/>
    </row>
    <row r="378" spans="1:8" ht="21.95" customHeight="1" x14ac:dyDescent="0.4">
      <c r="A378" s="4">
        <v>376</v>
      </c>
      <c r="B378" s="7" t="s">
        <v>8374</v>
      </c>
      <c r="C378" s="7" t="s">
        <v>8360</v>
      </c>
      <c r="D378" s="7" t="s">
        <v>8375</v>
      </c>
      <c r="E378" s="4" t="s">
        <v>367</v>
      </c>
      <c r="F378" s="4">
        <v>9</v>
      </c>
      <c r="G378" s="6" t="s">
        <v>9208</v>
      </c>
      <c r="H378" s="4"/>
    </row>
    <row r="379" spans="1:8" ht="21.95" customHeight="1" x14ac:dyDescent="0.4">
      <c r="A379" s="4">
        <v>377</v>
      </c>
      <c r="B379" s="7" t="s">
        <v>8376</v>
      </c>
      <c r="C379" s="7" t="s">
        <v>8360</v>
      </c>
      <c r="D379" s="7" t="s">
        <v>8377</v>
      </c>
      <c r="E379" s="4" t="s">
        <v>368</v>
      </c>
      <c r="F379" s="4">
        <v>9</v>
      </c>
      <c r="G379" s="6" t="s">
        <v>9208</v>
      </c>
      <c r="H379" s="4"/>
    </row>
    <row r="380" spans="1:8" ht="21.95" customHeight="1" x14ac:dyDescent="0.4">
      <c r="A380" s="4">
        <v>378</v>
      </c>
      <c r="B380" s="7" t="s">
        <v>8378</v>
      </c>
      <c r="C380" s="7" t="s">
        <v>8360</v>
      </c>
      <c r="D380" s="7" t="s">
        <v>8379</v>
      </c>
      <c r="E380" s="4" t="s">
        <v>369</v>
      </c>
      <c r="F380" s="4">
        <v>9</v>
      </c>
      <c r="G380" s="6" t="s">
        <v>9208</v>
      </c>
      <c r="H380" s="4"/>
    </row>
    <row r="381" spans="1:8" ht="21.95" customHeight="1" x14ac:dyDescent="0.4">
      <c r="A381" s="4">
        <v>379</v>
      </c>
      <c r="B381" s="7" t="s">
        <v>8380</v>
      </c>
      <c r="C381" s="7" t="s">
        <v>8360</v>
      </c>
      <c r="D381" s="7" t="s">
        <v>8381</v>
      </c>
      <c r="E381" s="4" t="s">
        <v>370</v>
      </c>
      <c r="F381" s="4">
        <v>9</v>
      </c>
      <c r="G381" s="6" t="s">
        <v>9208</v>
      </c>
      <c r="H381" s="4"/>
    </row>
    <row r="382" spans="1:8" ht="21.95" customHeight="1" x14ac:dyDescent="0.4">
      <c r="A382" s="4">
        <v>380</v>
      </c>
      <c r="B382" s="7" t="s">
        <v>8382</v>
      </c>
      <c r="C382" s="7" t="s">
        <v>8360</v>
      </c>
      <c r="D382" s="7" t="s">
        <v>8383</v>
      </c>
      <c r="E382" s="4" t="s">
        <v>371</v>
      </c>
      <c r="F382" s="4">
        <v>9</v>
      </c>
      <c r="G382" s="6" t="s">
        <v>9208</v>
      </c>
      <c r="H382" s="4"/>
    </row>
    <row r="383" spans="1:8" ht="21.95" customHeight="1" x14ac:dyDescent="0.4">
      <c r="A383" s="4">
        <v>381</v>
      </c>
      <c r="B383" s="7" t="s">
        <v>8384</v>
      </c>
      <c r="C383" s="7" t="s">
        <v>8360</v>
      </c>
      <c r="D383" s="7" t="s">
        <v>8385</v>
      </c>
      <c r="E383" s="4" t="s">
        <v>372</v>
      </c>
      <c r="F383" s="4">
        <v>9</v>
      </c>
      <c r="G383" s="6" t="s">
        <v>9208</v>
      </c>
      <c r="H383" s="4"/>
    </row>
    <row r="384" spans="1:8" ht="21.95" customHeight="1" x14ac:dyDescent="0.4">
      <c r="A384" s="4">
        <v>382</v>
      </c>
      <c r="B384" s="7" t="s">
        <v>8386</v>
      </c>
      <c r="C384" s="7" t="s">
        <v>8360</v>
      </c>
      <c r="D384" s="7" t="s">
        <v>8387</v>
      </c>
      <c r="E384" s="4" t="s">
        <v>373</v>
      </c>
      <c r="F384" s="4">
        <v>9</v>
      </c>
      <c r="G384" s="6" t="s">
        <v>9208</v>
      </c>
      <c r="H384" s="4"/>
    </row>
    <row r="385" spans="1:8" ht="21.95" customHeight="1" x14ac:dyDescent="0.4">
      <c r="A385" s="4">
        <v>383</v>
      </c>
      <c r="B385" s="7" t="s">
        <v>8388</v>
      </c>
      <c r="C385" s="7" t="s">
        <v>8360</v>
      </c>
      <c r="D385" s="7" t="s">
        <v>8389</v>
      </c>
      <c r="E385" s="4" t="s">
        <v>374</v>
      </c>
      <c r="F385" s="4">
        <v>9</v>
      </c>
      <c r="G385" s="6" t="s">
        <v>9208</v>
      </c>
      <c r="H385" s="4"/>
    </row>
    <row r="386" spans="1:8" ht="21.95" customHeight="1" x14ac:dyDescent="0.4">
      <c r="A386" s="4">
        <v>384</v>
      </c>
      <c r="B386" s="7" t="s">
        <v>8390</v>
      </c>
      <c r="C386" s="7" t="s">
        <v>8360</v>
      </c>
      <c r="D386" s="7" t="s">
        <v>8391</v>
      </c>
      <c r="E386" s="4" t="s">
        <v>375</v>
      </c>
      <c r="F386" s="4">
        <v>9</v>
      </c>
      <c r="G386" s="6" t="s">
        <v>9208</v>
      </c>
      <c r="H386" s="4"/>
    </row>
    <row r="387" spans="1:8" ht="21.95" customHeight="1" x14ac:dyDescent="0.4">
      <c r="A387" s="4">
        <v>385</v>
      </c>
      <c r="B387" s="7" t="s">
        <v>8392</v>
      </c>
      <c r="C387" s="7" t="s">
        <v>8360</v>
      </c>
      <c r="D387" s="7" t="s">
        <v>8393</v>
      </c>
      <c r="E387" s="4" t="s">
        <v>376</v>
      </c>
      <c r="F387" s="4">
        <v>9</v>
      </c>
      <c r="G387" s="6" t="s">
        <v>9208</v>
      </c>
      <c r="H387" s="4"/>
    </row>
    <row r="388" spans="1:8" ht="21.95" customHeight="1" x14ac:dyDescent="0.4">
      <c r="A388" s="4">
        <v>386</v>
      </c>
      <c r="B388" s="7" t="s">
        <v>8394</v>
      </c>
      <c r="C388" s="7" t="s">
        <v>8360</v>
      </c>
      <c r="D388" s="7" t="s">
        <v>8395</v>
      </c>
      <c r="E388" s="4" t="s">
        <v>377</v>
      </c>
      <c r="F388" s="4">
        <v>9</v>
      </c>
      <c r="G388" s="6" t="s">
        <v>9208</v>
      </c>
      <c r="H388" s="4"/>
    </row>
    <row r="389" spans="1:8" ht="21.95" customHeight="1" x14ac:dyDescent="0.4">
      <c r="A389" s="4">
        <v>387</v>
      </c>
      <c r="B389" s="7" t="s">
        <v>8396</v>
      </c>
      <c r="C389" s="7" t="s">
        <v>8360</v>
      </c>
      <c r="D389" s="7" t="s">
        <v>8397</v>
      </c>
      <c r="E389" s="4" t="s">
        <v>378</v>
      </c>
      <c r="F389" s="4">
        <v>9</v>
      </c>
      <c r="G389" s="6" t="s">
        <v>9208</v>
      </c>
      <c r="H389" s="4"/>
    </row>
    <row r="390" spans="1:8" ht="21.95" customHeight="1" x14ac:dyDescent="0.4">
      <c r="A390" s="4">
        <v>388</v>
      </c>
      <c r="B390" s="7" t="s">
        <v>8398</v>
      </c>
      <c r="C390" s="7" t="s">
        <v>8360</v>
      </c>
      <c r="D390" s="7" t="s">
        <v>8399</v>
      </c>
      <c r="E390" s="4" t="s">
        <v>379</v>
      </c>
      <c r="F390" s="4">
        <v>9</v>
      </c>
      <c r="G390" s="6" t="s">
        <v>9208</v>
      </c>
      <c r="H390" s="4"/>
    </row>
    <row r="391" spans="1:8" ht="21.95" customHeight="1" x14ac:dyDescent="0.4">
      <c r="A391" s="4">
        <v>389</v>
      </c>
      <c r="B391" s="7" t="s">
        <v>8400</v>
      </c>
      <c r="C391" s="7" t="s">
        <v>8360</v>
      </c>
      <c r="D391" s="7" t="s">
        <v>8401</v>
      </c>
      <c r="E391" s="4" t="s">
        <v>380</v>
      </c>
      <c r="F391" s="4">
        <v>9</v>
      </c>
      <c r="G391" s="6" t="s">
        <v>9208</v>
      </c>
      <c r="H391" s="4"/>
    </row>
    <row r="392" spans="1:8" ht="21.95" customHeight="1" x14ac:dyDescent="0.4">
      <c r="A392" s="4">
        <v>390</v>
      </c>
      <c r="B392" s="7" t="s">
        <v>8402</v>
      </c>
      <c r="C392" s="7" t="s">
        <v>8360</v>
      </c>
      <c r="D392" s="7" t="s">
        <v>8403</v>
      </c>
      <c r="E392" s="4" t="s">
        <v>381</v>
      </c>
      <c r="F392" s="4">
        <v>9</v>
      </c>
      <c r="G392" s="6" t="s">
        <v>9208</v>
      </c>
      <c r="H392" s="4"/>
    </row>
    <row r="393" spans="1:8" ht="21.95" customHeight="1" x14ac:dyDescent="0.4">
      <c r="A393" s="4">
        <v>391</v>
      </c>
      <c r="B393" s="7" t="s">
        <v>8404</v>
      </c>
      <c r="C393" s="7" t="s">
        <v>8360</v>
      </c>
      <c r="D393" s="7" t="s">
        <v>8405</v>
      </c>
      <c r="E393" s="4" t="s">
        <v>382</v>
      </c>
      <c r="F393" s="4">
        <v>9</v>
      </c>
      <c r="G393" s="6" t="s">
        <v>9208</v>
      </c>
      <c r="H393" s="4"/>
    </row>
    <row r="394" spans="1:8" ht="21.95" customHeight="1" x14ac:dyDescent="0.4">
      <c r="A394" s="4">
        <v>392</v>
      </c>
      <c r="B394" s="7" t="s">
        <v>8406</v>
      </c>
      <c r="C394" s="7" t="s">
        <v>8360</v>
      </c>
      <c r="D394" s="7" t="s">
        <v>8407</v>
      </c>
      <c r="E394" s="4" t="s">
        <v>383</v>
      </c>
      <c r="F394" s="4">
        <v>9</v>
      </c>
      <c r="G394" s="6" t="s">
        <v>9208</v>
      </c>
      <c r="H394" s="4"/>
    </row>
    <row r="395" spans="1:8" ht="21.95" customHeight="1" x14ac:dyDescent="0.4">
      <c r="A395" s="4">
        <v>393</v>
      </c>
      <c r="B395" s="7" t="s">
        <v>8408</v>
      </c>
      <c r="C395" s="7" t="s">
        <v>8360</v>
      </c>
      <c r="D395" s="7" t="s">
        <v>8409</v>
      </c>
      <c r="E395" s="4" t="s">
        <v>384</v>
      </c>
      <c r="F395" s="4">
        <v>9</v>
      </c>
      <c r="G395" s="6" t="s">
        <v>9208</v>
      </c>
      <c r="H395" s="4"/>
    </row>
    <row r="396" spans="1:8" ht="21.95" customHeight="1" x14ac:dyDescent="0.4">
      <c r="A396" s="4">
        <v>394</v>
      </c>
      <c r="B396" s="7" t="s">
        <v>8410</v>
      </c>
      <c r="C396" s="7" t="s">
        <v>8360</v>
      </c>
      <c r="D396" s="7" t="s">
        <v>8411</v>
      </c>
      <c r="E396" s="4" t="s">
        <v>385</v>
      </c>
      <c r="F396" s="4">
        <v>9</v>
      </c>
      <c r="G396" s="6" t="s">
        <v>9208</v>
      </c>
      <c r="H396" s="4"/>
    </row>
    <row r="397" spans="1:8" ht="21.95" customHeight="1" x14ac:dyDescent="0.4">
      <c r="A397" s="4">
        <v>395</v>
      </c>
      <c r="B397" s="7" t="s">
        <v>8412</v>
      </c>
      <c r="C397" s="7" t="s">
        <v>8360</v>
      </c>
      <c r="D397" s="7" t="s">
        <v>8413</v>
      </c>
      <c r="E397" s="4" t="s">
        <v>386</v>
      </c>
      <c r="F397" s="4">
        <v>9</v>
      </c>
      <c r="G397" s="6" t="s">
        <v>9208</v>
      </c>
      <c r="H397" s="4"/>
    </row>
    <row r="398" spans="1:8" ht="21.95" customHeight="1" x14ac:dyDescent="0.4">
      <c r="A398" s="4">
        <v>396</v>
      </c>
      <c r="B398" s="7" t="s">
        <v>8414</v>
      </c>
      <c r="C398" s="7" t="s">
        <v>8360</v>
      </c>
      <c r="D398" s="7" t="s">
        <v>8415</v>
      </c>
      <c r="E398" s="4" t="s">
        <v>387</v>
      </c>
      <c r="F398" s="4">
        <v>9</v>
      </c>
      <c r="G398" s="6" t="s">
        <v>9208</v>
      </c>
      <c r="H398" s="4"/>
    </row>
    <row r="399" spans="1:8" ht="21.95" customHeight="1" x14ac:dyDescent="0.4">
      <c r="A399" s="4">
        <v>397</v>
      </c>
      <c r="B399" s="7" t="s">
        <v>8416</v>
      </c>
      <c r="C399" s="7" t="s">
        <v>8360</v>
      </c>
      <c r="D399" s="7" t="s">
        <v>8417</v>
      </c>
      <c r="E399" s="4" t="s">
        <v>388</v>
      </c>
      <c r="F399" s="4">
        <v>9</v>
      </c>
      <c r="G399" s="6" t="s">
        <v>9208</v>
      </c>
      <c r="H399" s="4"/>
    </row>
    <row r="400" spans="1:8" ht="21.95" customHeight="1" x14ac:dyDescent="0.4">
      <c r="A400" s="4">
        <v>398</v>
      </c>
      <c r="B400" s="7" t="s">
        <v>8418</v>
      </c>
      <c r="C400" s="7" t="s">
        <v>8360</v>
      </c>
      <c r="D400" s="7" t="s">
        <v>8419</v>
      </c>
      <c r="E400" s="4" t="s">
        <v>389</v>
      </c>
      <c r="F400" s="4">
        <v>9</v>
      </c>
      <c r="G400" s="6" t="s">
        <v>9208</v>
      </c>
      <c r="H400" s="4"/>
    </row>
    <row r="401" spans="1:8" ht="21.95" customHeight="1" x14ac:dyDescent="0.4">
      <c r="A401" s="4">
        <v>399</v>
      </c>
      <c r="B401" s="7" t="s">
        <v>8420</v>
      </c>
      <c r="C401" s="7" t="s">
        <v>8360</v>
      </c>
      <c r="D401" s="7" t="s">
        <v>8421</v>
      </c>
      <c r="E401" s="4" t="s">
        <v>390</v>
      </c>
      <c r="F401" s="4">
        <v>9</v>
      </c>
      <c r="G401" s="6" t="s">
        <v>9208</v>
      </c>
      <c r="H401" s="4"/>
    </row>
    <row r="402" spans="1:8" ht="21.95" customHeight="1" x14ac:dyDescent="0.4">
      <c r="A402" s="4">
        <v>400</v>
      </c>
      <c r="B402" s="7" t="s">
        <v>8422</v>
      </c>
      <c r="C402" s="7" t="s">
        <v>8360</v>
      </c>
      <c r="D402" s="7" t="s">
        <v>8423</v>
      </c>
      <c r="E402" s="4" t="s">
        <v>391</v>
      </c>
      <c r="F402" s="4">
        <v>9</v>
      </c>
      <c r="G402" s="6" t="s">
        <v>9208</v>
      </c>
      <c r="H402" s="4"/>
    </row>
    <row r="403" spans="1:8" ht="21.95" customHeight="1" x14ac:dyDescent="0.4">
      <c r="A403" s="4">
        <v>401</v>
      </c>
      <c r="B403" s="7" t="s">
        <v>8424</v>
      </c>
      <c r="C403" s="7" t="s">
        <v>8360</v>
      </c>
      <c r="D403" s="7" t="s">
        <v>8425</v>
      </c>
      <c r="E403" s="4" t="s">
        <v>392</v>
      </c>
      <c r="F403" s="4">
        <v>9</v>
      </c>
      <c r="G403" s="6" t="s">
        <v>9208</v>
      </c>
      <c r="H403" s="4"/>
    </row>
    <row r="404" spans="1:8" ht="21.95" customHeight="1" x14ac:dyDescent="0.4">
      <c r="A404" s="4">
        <v>402</v>
      </c>
      <c r="B404" s="7" t="s">
        <v>8426</v>
      </c>
      <c r="C404" s="7" t="s">
        <v>8360</v>
      </c>
      <c r="D404" s="7" t="s">
        <v>8427</v>
      </c>
      <c r="E404" s="4" t="s">
        <v>393</v>
      </c>
      <c r="F404" s="4">
        <v>9</v>
      </c>
      <c r="G404" s="6" t="s">
        <v>9208</v>
      </c>
      <c r="H404" s="4"/>
    </row>
    <row r="405" spans="1:8" ht="21.95" customHeight="1" x14ac:dyDescent="0.4">
      <c r="A405" s="4">
        <v>403</v>
      </c>
      <c r="B405" s="7" t="s">
        <v>8428</v>
      </c>
      <c r="C405" s="7" t="s">
        <v>8360</v>
      </c>
      <c r="D405" s="7" t="s">
        <v>8429</v>
      </c>
      <c r="E405" s="4" t="s">
        <v>394</v>
      </c>
      <c r="F405" s="4">
        <v>9</v>
      </c>
      <c r="G405" s="6" t="s">
        <v>9208</v>
      </c>
      <c r="H405" s="4"/>
    </row>
    <row r="406" spans="1:8" ht="21.95" customHeight="1" x14ac:dyDescent="0.4">
      <c r="A406" s="4">
        <v>404</v>
      </c>
      <c r="B406" s="7" t="s">
        <v>8430</v>
      </c>
      <c r="C406" s="7" t="s">
        <v>8360</v>
      </c>
      <c r="D406" s="7" t="s">
        <v>8431</v>
      </c>
      <c r="E406" s="4" t="s">
        <v>395</v>
      </c>
      <c r="F406" s="4">
        <v>9</v>
      </c>
      <c r="G406" s="6" t="s">
        <v>9208</v>
      </c>
      <c r="H406" s="4"/>
    </row>
    <row r="407" spans="1:8" ht="21.95" customHeight="1" x14ac:dyDescent="0.4">
      <c r="A407" s="4">
        <v>405</v>
      </c>
      <c r="B407" s="7" t="s">
        <v>8432</v>
      </c>
      <c r="C407" s="7" t="s">
        <v>8360</v>
      </c>
      <c r="D407" s="7" t="s">
        <v>8433</v>
      </c>
      <c r="E407" s="4" t="s">
        <v>396</v>
      </c>
      <c r="F407" s="4">
        <v>9</v>
      </c>
      <c r="G407" s="6" t="s">
        <v>9208</v>
      </c>
      <c r="H407" s="4"/>
    </row>
    <row r="408" spans="1:8" ht="21.95" customHeight="1" x14ac:dyDescent="0.4">
      <c r="A408" s="4">
        <v>406</v>
      </c>
      <c r="B408" s="7" t="s">
        <v>1629</v>
      </c>
      <c r="C408" s="7" t="s">
        <v>8360</v>
      </c>
      <c r="D408" s="7" t="s">
        <v>8434</v>
      </c>
      <c r="E408" s="4" t="s">
        <v>397</v>
      </c>
      <c r="F408" s="4">
        <v>9</v>
      </c>
      <c r="G408" s="6" t="s">
        <v>9208</v>
      </c>
      <c r="H408" s="4"/>
    </row>
    <row r="409" spans="1:8" ht="21.95" customHeight="1" x14ac:dyDescent="0.4">
      <c r="A409" s="4">
        <v>407</v>
      </c>
      <c r="B409" s="7" t="s">
        <v>8435</v>
      </c>
      <c r="C409" s="7" t="s">
        <v>8360</v>
      </c>
      <c r="D409" s="7" t="s">
        <v>8436</v>
      </c>
      <c r="E409" s="4" t="s">
        <v>398</v>
      </c>
      <c r="F409" s="4">
        <v>9</v>
      </c>
      <c r="G409" s="6" t="s">
        <v>9208</v>
      </c>
      <c r="H409" s="4"/>
    </row>
    <row r="410" spans="1:8" ht="21.95" customHeight="1" x14ac:dyDescent="0.4">
      <c r="A410" s="4">
        <v>408</v>
      </c>
      <c r="B410" s="7" t="s">
        <v>8437</v>
      </c>
      <c r="C410" s="7" t="s">
        <v>8360</v>
      </c>
      <c r="D410" s="7" t="s">
        <v>8438</v>
      </c>
      <c r="E410" s="4" t="s">
        <v>399</v>
      </c>
      <c r="F410" s="4">
        <v>9</v>
      </c>
      <c r="G410" s="6" t="s">
        <v>9208</v>
      </c>
      <c r="H410" s="4"/>
    </row>
    <row r="411" spans="1:8" ht="21.95" customHeight="1" x14ac:dyDescent="0.4">
      <c r="A411" s="4">
        <v>409</v>
      </c>
      <c r="B411" s="7" t="s">
        <v>8439</v>
      </c>
      <c r="C411" s="7" t="s">
        <v>8360</v>
      </c>
      <c r="D411" s="7" t="s">
        <v>8440</v>
      </c>
      <c r="E411" s="4" t="s">
        <v>400</v>
      </c>
      <c r="F411" s="4">
        <v>9</v>
      </c>
      <c r="G411" s="6" t="s">
        <v>9208</v>
      </c>
      <c r="H411" s="4"/>
    </row>
    <row r="412" spans="1:8" ht="21.95" customHeight="1" x14ac:dyDescent="0.4">
      <c r="A412" s="4">
        <v>410</v>
      </c>
      <c r="B412" s="7" t="s">
        <v>8441</v>
      </c>
      <c r="C412" s="7" t="s">
        <v>8442</v>
      </c>
      <c r="D412" s="7" t="s">
        <v>8443</v>
      </c>
      <c r="E412" s="4" t="s">
        <v>401</v>
      </c>
      <c r="F412" s="4">
        <v>9</v>
      </c>
      <c r="G412" s="6" t="s">
        <v>9208</v>
      </c>
      <c r="H412" s="4"/>
    </row>
    <row r="413" spans="1:8" ht="21.95" customHeight="1" x14ac:dyDescent="0.4">
      <c r="A413" s="4">
        <v>411</v>
      </c>
      <c r="B413" s="7" t="s">
        <v>8444</v>
      </c>
      <c r="C413" s="7" t="s">
        <v>8442</v>
      </c>
      <c r="D413" s="7" t="s">
        <v>8445</v>
      </c>
      <c r="E413" s="4" t="s">
        <v>402</v>
      </c>
      <c r="F413" s="4">
        <v>9</v>
      </c>
      <c r="G413" s="6" t="s">
        <v>9208</v>
      </c>
      <c r="H413" s="4"/>
    </row>
    <row r="414" spans="1:8" ht="21.95" customHeight="1" x14ac:dyDescent="0.4">
      <c r="A414" s="4">
        <v>412</v>
      </c>
      <c r="B414" s="7" t="s">
        <v>8446</v>
      </c>
      <c r="C414" s="7" t="s">
        <v>8442</v>
      </c>
      <c r="D414" s="7" t="s">
        <v>8447</v>
      </c>
      <c r="E414" s="4" t="s">
        <v>403</v>
      </c>
      <c r="F414" s="4">
        <v>9</v>
      </c>
      <c r="G414" s="6" t="s">
        <v>9208</v>
      </c>
      <c r="H414" s="4"/>
    </row>
    <row r="415" spans="1:8" ht="21.95" customHeight="1" x14ac:dyDescent="0.4">
      <c r="A415" s="4">
        <v>413</v>
      </c>
      <c r="B415" s="7" t="s">
        <v>8448</v>
      </c>
      <c r="C415" s="7" t="s">
        <v>8442</v>
      </c>
      <c r="D415" s="7" t="s">
        <v>8449</v>
      </c>
      <c r="E415" s="4" t="s">
        <v>404</v>
      </c>
      <c r="F415" s="4">
        <v>9</v>
      </c>
      <c r="G415" s="6" t="s">
        <v>9208</v>
      </c>
      <c r="H415" s="4"/>
    </row>
    <row r="416" spans="1:8" ht="21.95" customHeight="1" x14ac:dyDescent="0.4">
      <c r="A416" s="4">
        <v>414</v>
      </c>
      <c r="B416" s="7" t="s">
        <v>8450</v>
      </c>
      <c r="C416" s="7" t="s">
        <v>8442</v>
      </c>
      <c r="D416" s="7" t="s">
        <v>8451</v>
      </c>
      <c r="E416" s="4" t="s">
        <v>405</v>
      </c>
      <c r="F416" s="4">
        <v>9</v>
      </c>
      <c r="G416" s="6" t="s">
        <v>9208</v>
      </c>
      <c r="H416" s="4"/>
    </row>
    <row r="417" spans="1:8" ht="21.95" customHeight="1" x14ac:dyDescent="0.4">
      <c r="A417" s="4">
        <v>415</v>
      </c>
      <c r="B417" s="7" t="s">
        <v>8452</v>
      </c>
      <c r="C417" s="7" t="s">
        <v>8442</v>
      </c>
      <c r="D417" s="7" t="s">
        <v>8453</v>
      </c>
      <c r="E417" s="4" t="s">
        <v>406</v>
      </c>
      <c r="F417" s="4">
        <v>9</v>
      </c>
      <c r="G417" s="6" t="s">
        <v>9208</v>
      </c>
      <c r="H417" s="4"/>
    </row>
    <row r="418" spans="1:8" ht="21.95" customHeight="1" x14ac:dyDescent="0.4">
      <c r="A418" s="4">
        <v>416</v>
      </c>
      <c r="B418" s="7" t="s">
        <v>8454</v>
      </c>
      <c r="C418" s="7" t="s">
        <v>8442</v>
      </c>
      <c r="D418" s="7" t="s">
        <v>8455</v>
      </c>
      <c r="E418" s="4" t="s">
        <v>407</v>
      </c>
      <c r="F418" s="4">
        <v>9</v>
      </c>
      <c r="G418" s="6" t="s">
        <v>9208</v>
      </c>
      <c r="H418" s="4"/>
    </row>
    <row r="419" spans="1:8" ht="21.95" customHeight="1" x14ac:dyDescent="0.4">
      <c r="A419" s="4">
        <v>417</v>
      </c>
      <c r="B419" s="7" t="s">
        <v>8456</v>
      </c>
      <c r="C419" s="7" t="s">
        <v>8442</v>
      </c>
      <c r="D419" s="7" t="s">
        <v>8457</v>
      </c>
      <c r="E419" s="4" t="s">
        <v>408</v>
      </c>
      <c r="F419" s="4">
        <v>9</v>
      </c>
      <c r="G419" s="6" t="s">
        <v>9208</v>
      </c>
      <c r="H419" s="4"/>
    </row>
    <row r="420" spans="1:8" ht="21.95" customHeight="1" x14ac:dyDescent="0.4">
      <c r="A420" s="4">
        <v>418</v>
      </c>
      <c r="B420" s="7" t="s">
        <v>8458</v>
      </c>
      <c r="C420" s="7" t="s">
        <v>8442</v>
      </c>
      <c r="D420" s="7" t="s">
        <v>8459</v>
      </c>
      <c r="E420" s="4" t="s">
        <v>409</v>
      </c>
      <c r="F420" s="4">
        <v>9</v>
      </c>
      <c r="G420" s="6" t="s">
        <v>9208</v>
      </c>
      <c r="H420" s="4"/>
    </row>
    <row r="421" spans="1:8" ht="21.95" customHeight="1" x14ac:dyDescent="0.4">
      <c r="A421" s="4">
        <v>419</v>
      </c>
      <c r="B421" s="7" t="s">
        <v>8460</v>
      </c>
      <c r="C421" s="7" t="s">
        <v>8442</v>
      </c>
      <c r="D421" s="7" t="s">
        <v>8461</v>
      </c>
      <c r="E421" s="4" t="s">
        <v>410</v>
      </c>
      <c r="F421" s="4">
        <v>9</v>
      </c>
      <c r="G421" s="6" t="s">
        <v>9208</v>
      </c>
      <c r="H421" s="4"/>
    </row>
    <row r="422" spans="1:8" ht="21.95" customHeight="1" x14ac:dyDescent="0.4">
      <c r="A422" s="4">
        <v>420</v>
      </c>
      <c r="B422" s="7" t="s">
        <v>8462</v>
      </c>
      <c r="C422" s="7" t="s">
        <v>8442</v>
      </c>
      <c r="D422" s="7" t="s">
        <v>8463</v>
      </c>
      <c r="E422" s="4" t="s">
        <v>411</v>
      </c>
      <c r="F422" s="4">
        <v>9</v>
      </c>
      <c r="G422" s="6" t="s">
        <v>9208</v>
      </c>
      <c r="H422" s="4"/>
    </row>
    <row r="423" spans="1:8" ht="21.95" customHeight="1" x14ac:dyDescent="0.4">
      <c r="A423" s="4">
        <v>421</v>
      </c>
      <c r="B423" s="7" t="s">
        <v>8464</v>
      </c>
      <c r="C423" s="7" t="s">
        <v>8442</v>
      </c>
      <c r="D423" s="7" t="s">
        <v>8465</v>
      </c>
      <c r="E423" s="4" t="s">
        <v>412</v>
      </c>
      <c r="F423" s="4">
        <v>9</v>
      </c>
      <c r="G423" s="6" t="s">
        <v>9208</v>
      </c>
      <c r="H423" s="4"/>
    </row>
    <row r="424" spans="1:8" ht="21.95" customHeight="1" x14ac:dyDescent="0.4">
      <c r="A424" s="4">
        <v>422</v>
      </c>
      <c r="B424" s="7" t="s">
        <v>8466</v>
      </c>
      <c r="C424" s="7" t="s">
        <v>8442</v>
      </c>
      <c r="D424" s="7" t="s">
        <v>8467</v>
      </c>
      <c r="E424" s="4" t="s">
        <v>413</v>
      </c>
      <c r="F424" s="4">
        <v>9</v>
      </c>
      <c r="G424" s="6" t="s">
        <v>9208</v>
      </c>
      <c r="H424" s="4"/>
    </row>
    <row r="425" spans="1:8" ht="21.95" customHeight="1" x14ac:dyDescent="0.4">
      <c r="A425" s="4">
        <v>423</v>
      </c>
      <c r="B425" s="7" t="s">
        <v>8468</v>
      </c>
      <c r="C425" s="7" t="s">
        <v>8442</v>
      </c>
      <c r="D425" s="7" t="s">
        <v>8469</v>
      </c>
      <c r="E425" s="4" t="s">
        <v>414</v>
      </c>
      <c r="F425" s="4">
        <v>9</v>
      </c>
      <c r="G425" s="6" t="s">
        <v>9208</v>
      </c>
      <c r="H425" s="4"/>
    </row>
    <row r="426" spans="1:8" ht="21.95" customHeight="1" x14ac:dyDescent="0.4">
      <c r="A426" s="4">
        <v>424</v>
      </c>
      <c r="B426" s="7" t="s">
        <v>8470</v>
      </c>
      <c r="C426" s="7" t="s">
        <v>8442</v>
      </c>
      <c r="D426" s="7" t="s">
        <v>8471</v>
      </c>
      <c r="E426" s="4" t="s">
        <v>415</v>
      </c>
      <c r="F426" s="4">
        <v>9</v>
      </c>
      <c r="G426" s="6" t="s">
        <v>9208</v>
      </c>
      <c r="H426" s="4"/>
    </row>
    <row r="427" spans="1:8" ht="21.95" customHeight="1" x14ac:dyDescent="0.4">
      <c r="A427" s="4">
        <v>425</v>
      </c>
      <c r="B427" s="7" t="s">
        <v>8472</v>
      </c>
      <c r="C427" s="7" t="s">
        <v>8442</v>
      </c>
      <c r="D427" s="7" t="s">
        <v>8473</v>
      </c>
      <c r="E427" s="4" t="s">
        <v>416</v>
      </c>
      <c r="F427" s="4">
        <v>9</v>
      </c>
      <c r="G427" s="6" t="s">
        <v>9208</v>
      </c>
      <c r="H427" s="4"/>
    </row>
    <row r="428" spans="1:8" ht="21.95" customHeight="1" x14ac:dyDescent="0.4">
      <c r="A428" s="4">
        <v>426</v>
      </c>
      <c r="B428" s="7" t="s">
        <v>8474</v>
      </c>
      <c r="C428" s="7" t="s">
        <v>8442</v>
      </c>
      <c r="D428" s="7" t="s">
        <v>8475</v>
      </c>
      <c r="E428" s="4" t="s">
        <v>417</v>
      </c>
      <c r="F428" s="4">
        <v>9</v>
      </c>
      <c r="G428" s="6" t="s">
        <v>9208</v>
      </c>
      <c r="H428" s="4"/>
    </row>
    <row r="429" spans="1:8" ht="21.95" customHeight="1" x14ac:dyDescent="0.4">
      <c r="A429" s="4">
        <v>427</v>
      </c>
      <c r="B429" s="7" t="s">
        <v>8476</v>
      </c>
      <c r="C429" s="7" t="s">
        <v>8442</v>
      </c>
      <c r="D429" s="7" t="s">
        <v>8477</v>
      </c>
      <c r="E429" s="4" t="s">
        <v>418</v>
      </c>
      <c r="F429" s="4">
        <v>9</v>
      </c>
      <c r="G429" s="6" t="s">
        <v>9208</v>
      </c>
      <c r="H429" s="4"/>
    </row>
    <row r="430" spans="1:8" ht="21.95" customHeight="1" x14ac:dyDescent="0.4">
      <c r="A430" s="4">
        <v>428</v>
      </c>
      <c r="B430" s="7" t="s">
        <v>8478</v>
      </c>
      <c r="C430" s="7" t="s">
        <v>8442</v>
      </c>
      <c r="D430" s="7" t="s">
        <v>8479</v>
      </c>
      <c r="E430" s="4" t="s">
        <v>419</v>
      </c>
      <c r="F430" s="4">
        <v>9</v>
      </c>
      <c r="G430" s="6" t="s">
        <v>9208</v>
      </c>
      <c r="H430" s="4"/>
    </row>
    <row r="431" spans="1:8" ht="21.95" customHeight="1" x14ac:dyDescent="0.4">
      <c r="A431" s="4">
        <v>429</v>
      </c>
      <c r="B431" s="7" t="s">
        <v>8480</v>
      </c>
      <c r="C431" s="7" t="s">
        <v>8442</v>
      </c>
      <c r="D431" s="7" t="s">
        <v>8481</v>
      </c>
      <c r="E431" s="4" t="s">
        <v>420</v>
      </c>
      <c r="F431" s="4">
        <v>9</v>
      </c>
      <c r="G431" s="6" t="s">
        <v>9208</v>
      </c>
      <c r="H431" s="4"/>
    </row>
    <row r="432" spans="1:8" ht="21.95" customHeight="1" x14ac:dyDescent="0.4">
      <c r="A432" s="4">
        <v>430</v>
      </c>
      <c r="B432" s="7" t="s">
        <v>8482</v>
      </c>
      <c r="C432" s="7" t="s">
        <v>8442</v>
      </c>
      <c r="D432" s="7" t="s">
        <v>8483</v>
      </c>
      <c r="E432" s="4" t="s">
        <v>421</v>
      </c>
      <c r="F432" s="4">
        <v>9</v>
      </c>
      <c r="G432" s="6" t="s">
        <v>9208</v>
      </c>
      <c r="H432" s="4"/>
    </row>
    <row r="433" spans="1:8" ht="21.95" customHeight="1" x14ac:dyDescent="0.4">
      <c r="A433" s="4">
        <v>431</v>
      </c>
      <c r="B433" s="7" t="s">
        <v>8484</v>
      </c>
      <c r="C433" s="7" t="s">
        <v>8442</v>
      </c>
      <c r="D433" s="7" t="s">
        <v>8485</v>
      </c>
      <c r="E433" s="4" t="s">
        <v>422</v>
      </c>
      <c r="F433" s="4">
        <v>9</v>
      </c>
      <c r="G433" s="6" t="s">
        <v>9208</v>
      </c>
      <c r="H433" s="4"/>
    </row>
    <row r="434" spans="1:8" ht="21.95" customHeight="1" x14ac:dyDescent="0.4">
      <c r="A434" s="4">
        <v>432</v>
      </c>
      <c r="B434" s="7" t="s">
        <v>8486</v>
      </c>
      <c r="C434" s="7" t="s">
        <v>8442</v>
      </c>
      <c r="D434" s="7" t="s">
        <v>8487</v>
      </c>
      <c r="E434" s="4" t="s">
        <v>423</v>
      </c>
      <c r="F434" s="4">
        <v>9</v>
      </c>
      <c r="G434" s="6" t="s">
        <v>9208</v>
      </c>
      <c r="H434" s="4"/>
    </row>
    <row r="435" spans="1:8" ht="21.95" customHeight="1" x14ac:dyDescent="0.4">
      <c r="A435" s="4">
        <v>433</v>
      </c>
      <c r="B435" s="7" t="s">
        <v>8488</v>
      </c>
      <c r="C435" s="7" t="s">
        <v>8442</v>
      </c>
      <c r="D435" s="7" t="s">
        <v>8489</v>
      </c>
      <c r="E435" s="4" t="s">
        <v>424</v>
      </c>
      <c r="F435" s="4">
        <v>9</v>
      </c>
      <c r="G435" s="6" t="s">
        <v>9208</v>
      </c>
      <c r="H435" s="4"/>
    </row>
    <row r="436" spans="1:8" ht="21.95" customHeight="1" x14ac:dyDescent="0.4">
      <c r="A436" s="4">
        <v>434</v>
      </c>
      <c r="B436" s="7" t="s">
        <v>8490</v>
      </c>
      <c r="C436" s="7" t="s">
        <v>8442</v>
      </c>
      <c r="D436" s="7" t="s">
        <v>8491</v>
      </c>
      <c r="E436" s="4" t="s">
        <v>425</v>
      </c>
      <c r="F436" s="4">
        <v>9</v>
      </c>
      <c r="G436" s="6" t="s">
        <v>9208</v>
      </c>
      <c r="H436" s="4"/>
    </row>
    <row r="437" spans="1:8" ht="21.95" customHeight="1" x14ac:dyDescent="0.4">
      <c r="A437" s="4">
        <v>435</v>
      </c>
      <c r="B437" s="7" t="s">
        <v>8492</v>
      </c>
      <c r="C437" s="7" t="s">
        <v>8442</v>
      </c>
      <c r="D437" s="7" t="s">
        <v>8493</v>
      </c>
      <c r="E437" s="4" t="s">
        <v>426</v>
      </c>
      <c r="F437" s="4">
        <v>9</v>
      </c>
      <c r="G437" s="6" t="s">
        <v>9208</v>
      </c>
      <c r="H437" s="4"/>
    </row>
    <row r="438" spans="1:8" ht="21.95" customHeight="1" x14ac:dyDescent="0.4">
      <c r="A438" s="4">
        <v>436</v>
      </c>
      <c r="B438" s="7" t="s">
        <v>8494</v>
      </c>
      <c r="C438" s="7" t="s">
        <v>8442</v>
      </c>
      <c r="D438" s="7" t="s">
        <v>8495</v>
      </c>
      <c r="E438" s="4" t="s">
        <v>427</v>
      </c>
      <c r="F438" s="4">
        <v>9</v>
      </c>
      <c r="G438" s="6" t="s">
        <v>9208</v>
      </c>
      <c r="H438" s="4"/>
    </row>
    <row r="439" spans="1:8" ht="21.95" customHeight="1" x14ac:dyDescent="0.4">
      <c r="A439" s="4">
        <v>437</v>
      </c>
      <c r="B439" s="7" t="s">
        <v>8496</v>
      </c>
      <c r="C439" s="7" t="s">
        <v>8442</v>
      </c>
      <c r="D439" s="7" t="s">
        <v>8497</v>
      </c>
      <c r="E439" s="4" t="s">
        <v>437</v>
      </c>
      <c r="F439" s="4">
        <v>9</v>
      </c>
      <c r="G439" s="6" t="s">
        <v>9208</v>
      </c>
      <c r="H439" s="4"/>
    </row>
    <row r="440" spans="1:8" ht="21.95" customHeight="1" x14ac:dyDescent="0.4">
      <c r="A440" s="4">
        <v>438</v>
      </c>
      <c r="B440" s="7" t="s">
        <v>8498</v>
      </c>
      <c r="C440" s="7" t="s">
        <v>8442</v>
      </c>
      <c r="D440" s="7" t="s">
        <v>8499</v>
      </c>
      <c r="E440" s="4" t="s">
        <v>438</v>
      </c>
      <c r="F440" s="4">
        <v>9</v>
      </c>
      <c r="G440" s="6" t="s">
        <v>9208</v>
      </c>
      <c r="H440" s="4"/>
    </row>
    <row r="441" spans="1:8" ht="21.95" customHeight="1" x14ac:dyDescent="0.4">
      <c r="A441" s="4">
        <v>439</v>
      </c>
      <c r="B441" s="7" t="s">
        <v>8500</v>
      </c>
      <c r="C441" s="7" t="s">
        <v>8442</v>
      </c>
      <c r="D441" s="7" t="s">
        <v>8501</v>
      </c>
      <c r="E441" s="4" t="s">
        <v>439</v>
      </c>
      <c r="F441" s="4">
        <v>9</v>
      </c>
      <c r="G441" s="6" t="s">
        <v>9208</v>
      </c>
      <c r="H441" s="4"/>
    </row>
    <row r="442" spans="1:8" ht="21.95" customHeight="1" x14ac:dyDescent="0.4">
      <c r="A442" s="4">
        <v>440</v>
      </c>
      <c r="B442" s="7" t="s">
        <v>8502</v>
      </c>
      <c r="C442" s="7" t="s">
        <v>8442</v>
      </c>
      <c r="D442" s="7" t="s">
        <v>8503</v>
      </c>
      <c r="E442" s="4" t="s">
        <v>440</v>
      </c>
      <c r="F442" s="4">
        <v>9</v>
      </c>
      <c r="G442" s="6" t="s">
        <v>9208</v>
      </c>
      <c r="H442" s="4"/>
    </row>
    <row r="443" spans="1:8" ht="21.95" customHeight="1" x14ac:dyDescent="0.4">
      <c r="A443" s="4">
        <v>441</v>
      </c>
      <c r="B443" s="7" t="s">
        <v>8504</v>
      </c>
      <c r="C443" s="7" t="s">
        <v>8442</v>
      </c>
      <c r="D443" s="7" t="s">
        <v>8505</v>
      </c>
      <c r="E443" s="4" t="s">
        <v>441</v>
      </c>
      <c r="F443" s="4">
        <v>9</v>
      </c>
      <c r="G443" s="6" t="s">
        <v>9208</v>
      </c>
      <c r="H443" s="4"/>
    </row>
    <row r="444" spans="1:8" ht="21.95" customHeight="1" x14ac:dyDescent="0.4">
      <c r="A444" s="4">
        <v>442</v>
      </c>
      <c r="B444" s="7" t="s">
        <v>8506</v>
      </c>
      <c r="C444" s="7" t="s">
        <v>8442</v>
      </c>
      <c r="D444" s="7" t="s">
        <v>8507</v>
      </c>
      <c r="E444" s="4" t="s">
        <v>442</v>
      </c>
      <c r="F444" s="4">
        <v>9</v>
      </c>
      <c r="G444" s="6" t="s">
        <v>9208</v>
      </c>
      <c r="H444" s="4"/>
    </row>
    <row r="445" spans="1:8" ht="21.95" customHeight="1" x14ac:dyDescent="0.4">
      <c r="A445" s="4">
        <v>443</v>
      </c>
      <c r="B445" s="7" t="s">
        <v>8508</v>
      </c>
      <c r="C445" s="7" t="s">
        <v>8442</v>
      </c>
      <c r="D445" s="7" t="s">
        <v>8509</v>
      </c>
      <c r="E445" s="4" t="s">
        <v>443</v>
      </c>
      <c r="F445" s="4">
        <v>9</v>
      </c>
      <c r="G445" s="6" t="s">
        <v>9208</v>
      </c>
      <c r="H445" s="4"/>
    </row>
    <row r="446" spans="1:8" ht="21.95" customHeight="1" x14ac:dyDescent="0.4">
      <c r="A446" s="4">
        <v>444</v>
      </c>
      <c r="B446" s="7" t="s">
        <v>8510</v>
      </c>
      <c r="C446" s="7" t="s">
        <v>8442</v>
      </c>
      <c r="D446" s="7" t="s">
        <v>8511</v>
      </c>
      <c r="E446" s="4" t="s">
        <v>444</v>
      </c>
      <c r="F446" s="4">
        <v>9</v>
      </c>
      <c r="G446" s="6" t="s">
        <v>9208</v>
      </c>
      <c r="H446" s="4"/>
    </row>
  </sheetData>
  <mergeCells count="1">
    <mergeCell ref="A1:H1"/>
  </mergeCells>
  <phoneticPr fontId="2" type="noConversion"/>
  <conditionalFormatting sqref="D3:D82 D147:D155 D157:D433 D142 D84:D140">
    <cfRule type="duplicateValues" dxfId="8" priority="5" stopIfTrue="1"/>
  </conditionalFormatting>
  <conditionalFormatting sqref="D83">
    <cfRule type="duplicateValues" dxfId="7" priority="4" stopIfTrue="1"/>
  </conditionalFormatting>
  <conditionalFormatting sqref="D141">
    <cfRule type="duplicateValues" dxfId="6" priority="3" stopIfTrue="1"/>
  </conditionalFormatting>
  <conditionalFormatting sqref="D434:D438">
    <cfRule type="duplicateValues" dxfId="5" priority="6" stopIfTrue="1"/>
  </conditionalFormatting>
  <conditionalFormatting sqref="D439:D441">
    <cfRule type="duplicateValues" dxfId="4" priority="1" stopIfTrue="1"/>
  </conditionalFormatting>
  <conditionalFormatting sqref="D442:D446">
    <cfRule type="duplicateValues" dxfId="3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0" orientation="portrait" r:id="rId1"/>
  <headerFooter alignWithMargins="0">
    <oddFooter>第 &amp;P 页，共 &amp;N 页</oddFooter>
  </headerFooter>
  <rowBreaks count="11" manualBreakCount="11">
    <brk id="42" max="16383" man="1"/>
    <brk id="74" max="16383" man="1"/>
    <brk id="114" max="16383" man="1"/>
    <brk id="146" max="16383" man="1"/>
    <brk id="186" max="16383" man="1"/>
    <brk id="224" max="16383" man="1"/>
    <brk id="264" max="16383" man="1"/>
    <brk id="296" max="16383" man="1"/>
    <brk id="336" max="16383" man="1"/>
    <brk id="368" max="16383" man="1"/>
    <brk id="4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第1场</vt:lpstr>
      <vt:lpstr>第2场</vt:lpstr>
      <vt:lpstr>第3场</vt:lpstr>
      <vt:lpstr>第4场</vt:lpstr>
      <vt:lpstr>第5场</vt:lpstr>
      <vt:lpstr>第6场</vt:lpstr>
      <vt:lpstr>第7场</vt:lpstr>
      <vt:lpstr>第8场</vt:lpstr>
      <vt:lpstr>第9场 </vt:lpstr>
      <vt:lpstr>第10场</vt:lpstr>
      <vt:lpstr>第10场!Print_Titles</vt:lpstr>
      <vt:lpstr>第1场!Print_Titles</vt:lpstr>
      <vt:lpstr>第2场!Print_Titles</vt:lpstr>
      <vt:lpstr>第3场!Print_Titles</vt:lpstr>
      <vt:lpstr>第4场!Print_Titles</vt:lpstr>
      <vt:lpstr>第5场!Print_Titles</vt:lpstr>
      <vt:lpstr>第6场!Print_Titles</vt:lpstr>
      <vt:lpstr>第7场!Print_Titles</vt:lpstr>
      <vt:lpstr>第8场!Print_Titles</vt:lpstr>
      <vt:lpstr>'第9场 '!Print_Titles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 Li</cp:lastModifiedBy>
  <cp:lastPrinted>2023-04-23T00:13:34Z</cp:lastPrinted>
  <dcterms:created xsi:type="dcterms:W3CDTF">2009-11-28T02:14:01Z</dcterms:created>
  <dcterms:modified xsi:type="dcterms:W3CDTF">2023-11-03T02:46:26Z</dcterms:modified>
</cp:coreProperties>
</file>