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280"/>
  </bookViews>
  <sheets>
    <sheet name="大赛信息汇总表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<sst xmlns="http://schemas.openxmlformats.org/spreadsheetml/2006/main" count="23" uniqueCount="22">
  <si>
    <t>序号</t>
  </si>
  <si>
    <t>参赛作品名称</t>
  </si>
  <si>
    <t>作品类别
（下拉菜单选择）</t>
  </si>
  <si>
    <t>参赛作品简介（限300字以内）</t>
  </si>
  <si>
    <t>参与学生人数</t>
  </si>
  <si>
    <t>项目其他成员信息（不包含负责人）</t>
  </si>
  <si>
    <t>负责人
姓名</t>
  </si>
  <si>
    <t>负责人学号</t>
  </si>
  <si>
    <t>负责人
所在专业</t>
  </si>
  <si>
    <t>性别</t>
  </si>
  <si>
    <t>负责人
所在学院</t>
  </si>
  <si>
    <t>负责人
手机号码</t>
  </si>
  <si>
    <t>负责人
Email邮箱</t>
  </si>
  <si>
    <t>指导教师
姓名</t>
  </si>
  <si>
    <t>指导教师
工号</t>
  </si>
  <si>
    <t>老师
所在学院</t>
  </si>
  <si>
    <t>老师
固定电话</t>
  </si>
  <si>
    <t>老师
手机号码</t>
  </si>
  <si>
    <t>老师
Email邮箱</t>
  </si>
  <si>
    <t>备注</t>
  </si>
  <si>
    <t>成员1/学号,
成员2/学号,
……</t>
  </si>
  <si>
    <r>
      <rPr>
        <b/>
        <sz val="12"/>
        <color rgb="FFFF0000"/>
        <rFont val="黑体"/>
        <charset val="134"/>
      </rPr>
      <t>填表说明</t>
    </r>
    <r>
      <rPr>
        <sz val="10"/>
        <color rgb="FFFF0000"/>
        <rFont val="楷体"/>
        <charset val="134"/>
      </rPr>
      <t xml:space="preserve">
1</t>
    </r>
    <r>
      <rPr>
        <sz val="10"/>
        <color rgb="FFFF0000"/>
        <rFont val="黑体"/>
        <charset val="134"/>
      </rPr>
      <t xml:space="preserve">. 参与学生人数不得超过5人（含项目负责人）；
2. 项目其他成员信息不包含负责人；
3. 指导老师“姓名”、“职称”、“研究方向”、“所在学院”、“固定电话”、“手机号码”、“Email邮箱”栏目中，若有多个指导老师，请以英文状态下的逗号隔开，职称和老师姓名对应并用英文状态下逗号隔开；
4. 若参赛作品获得过省市级二等奖以上的奖励，请在“作品是否获得过省市级二等奖以上奖励？”栏目中选择“是”，并相应填写“获奖时间”、“竞赛时间”、“获奖作品名称”、“竞赛级别”、“获得奖项”和“获奖作品指导教师”。
5. 若参赛作品未获得过省市级二等奖以上的奖励，请在“作品是否获得过省市级二等奖以上奖励？”栏目中选择“否”，无需填写“获奖时间”、“竞赛时间”、“获奖作品名称”、“竞赛级别”、“获得奖项”和“获奖作品指导教师”。
 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</si>
</sst>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34"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b/>
      <sz val="12"/>
      <color rgb="FFFF0000"/>
      <name val="黑体"/>
      <charset val="134"/>
    </font>
    <font>
      <sz val="10"/>
      <color indexed="10"/>
      <name val="黑体"/>
      <charset val="134"/>
    </font>
    <font>
      <sz val="10"/>
      <color rgb="FFFF0000"/>
      <name val="宋体"/>
      <charset val="134"/>
      <scheme val="minor"/>
    </font>
    <font>
      <u/>
      <sz val="11"/>
      <color theme="10"/>
      <name val="宋体"/>
      <charset val="134"/>
    </font>
    <font>
      <u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FF0000"/>
      <name val="楷体"/>
      <charset val="134"/>
    </font>
    <font>
      <sz val="10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9" fontId="1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14" fillId="4" borderId="2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>
      <protection locked="0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8" fillId="0" borderId="1" xfId="10" applyBorder="1" applyAlignment="1" applyProtection="1">
      <alignment horizontal="center" vertical="center" wrapText="1"/>
    </xf>
    <xf numFmtId="49" fontId="9" fillId="0" borderId="1" xfId="1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1" fillId="0" borderId="1" xfId="1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abSelected="1" zoomScale="130" zoomScaleNormal="130" workbookViewId="0">
      <selection activeCell="C2" sqref="C2"/>
    </sheetView>
  </sheetViews>
  <sheetFormatPr defaultColWidth="10" defaultRowHeight="13.5"/>
  <cols>
    <col min="2" max="3" width="15.353982300885" customWidth="1"/>
    <col min="4" max="4" width="37.2920353982301" customWidth="1"/>
    <col min="8" max="8" width="12.6991150442478" customWidth="1"/>
    <col min="12" max="12" width="11.7610619469027" customWidth="1"/>
    <col min="17" max="18" width="10.8230088495575" customWidth="1"/>
  </cols>
  <sheetData>
    <row r="1" ht="5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ht="117" customHeight="1" spans="1:20">
      <c r="A2" s="3">
        <v>1</v>
      </c>
      <c r="B2" s="4"/>
      <c r="C2" s="4"/>
      <c r="D2" s="5"/>
      <c r="E2" s="6"/>
      <c r="F2" s="5"/>
      <c r="G2" s="5"/>
      <c r="H2" s="7"/>
      <c r="I2" s="11"/>
      <c r="J2" s="12"/>
      <c r="K2" s="11"/>
      <c r="L2" s="13"/>
      <c r="M2" s="14"/>
      <c r="N2" s="15"/>
      <c r="O2" s="15"/>
      <c r="P2" s="5"/>
      <c r="Q2" s="6"/>
      <c r="R2" s="6"/>
      <c r="S2" s="14"/>
      <c r="T2" s="21"/>
    </row>
    <row r="3" ht="63.75" spans="1:20">
      <c r="A3" s="3">
        <v>2</v>
      </c>
      <c r="B3" s="3"/>
      <c r="C3" s="4"/>
      <c r="D3" s="3"/>
      <c r="E3" s="6"/>
      <c r="F3" s="5" t="s">
        <v>20</v>
      </c>
      <c r="G3" s="6"/>
      <c r="H3" s="6"/>
      <c r="I3" s="16"/>
      <c r="J3" s="17"/>
      <c r="K3" s="16"/>
      <c r="L3" s="18"/>
      <c r="M3" s="6"/>
      <c r="N3" s="19"/>
      <c r="O3" s="19"/>
      <c r="P3" s="6"/>
      <c r="Q3" s="6"/>
      <c r="R3" s="6"/>
      <c r="S3" s="6"/>
      <c r="T3" s="22"/>
    </row>
    <row r="4" ht="63.75" spans="1:20">
      <c r="A4" s="3">
        <v>3</v>
      </c>
      <c r="B4" s="3"/>
      <c r="C4" s="3"/>
      <c r="D4" s="3"/>
      <c r="E4" s="6"/>
      <c r="F4" s="6" t="s">
        <v>20</v>
      </c>
      <c r="G4" s="6"/>
      <c r="H4" s="6"/>
      <c r="I4" s="16"/>
      <c r="J4" s="17"/>
      <c r="K4" s="16"/>
      <c r="L4" s="18"/>
      <c r="M4" s="6"/>
      <c r="N4" s="19"/>
      <c r="O4" s="19"/>
      <c r="P4" s="6"/>
      <c r="Q4" s="6"/>
      <c r="R4" s="6"/>
      <c r="S4" s="6"/>
      <c r="T4" s="22"/>
    </row>
    <row r="5" spans="1:20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20"/>
      <c r="N5" s="20"/>
      <c r="O5" s="20"/>
      <c r="T5" s="10"/>
    </row>
    <row r="6" ht="14.45" customHeight="1" spans="1:20">
      <c r="A6" s="9" t="s">
        <v>21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ht="14.45" customHeight="1" spans="1:20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19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</sheetData>
  <mergeCells count="1">
    <mergeCell ref="A6:T14"/>
  </mergeCells>
  <dataValidations count="1">
    <dataValidation type="list" allowBlank="1" showInputMessage="1" showErrorMessage="1" sqref="C2:C3">
      <formula1>"兴农机械,仿生蝴蝶,仿生青蛙"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大赛信息汇总表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SM-N960N</dc:creator>
  <cp:lastModifiedBy>hyqiang</cp:lastModifiedBy>
  <dcterms:created xsi:type="dcterms:W3CDTF">2006-09-15T08:00:00Z</dcterms:created>
  <dcterms:modified xsi:type="dcterms:W3CDTF">2024-01-09T02:46:03Z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