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1340" tabRatio="752"/>
  </bookViews>
  <sheets>
    <sheet name="第1场" sheetId="27" r:id="rId1"/>
    <sheet name="第2场 " sheetId="45" r:id="rId2"/>
    <sheet name="第3场" sheetId="44" r:id="rId3"/>
    <sheet name="第4场" sheetId="42" r:id="rId4"/>
    <sheet name="第5场" sheetId="43" r:id="rId5"/>
    <sheet name="第6场" sheetId="41" r:id="rId6"/>
    <sheet name="第7场" sheetId="40" r:id="rId7"/>
    <sheet name="第8场" sheetId="39" r:id="rId8"/>
    <sheet name="第9场" sheetId="38" r:id="rId9"/>
    <sheet name="第10场" sheetId="37" r:id="rId10"/>
  </sheets>
  <definedNames>
    <definedName name="_xlnm._FilterDatabase" localSheetId="9" hidden="1">第10场!$A$2:$F$147</definedName>
    <definedName name="_xlnm._FilterDatabase" localSheetId="0" hidden="1">第1场!$A$2:$F$273</definedName>
    <definedName name="_xlnm._FilterDatabase" localSheetId="1" hidden="1">'第2场 '!$A$2:$F$273</definedName>
    <definedName name="_xlnm._FilterDatabase" localSheetId="2" hidden="1">第3场!$A$2:$F$273</definedName>
    <definedName name="_xlnm._FilterDatabase" localSheetId="3" hidden="1">第4场!$A$2:$F$273</definedName>
    <definedName name="_xlnm._FilterDatabase" localSheetId="4" hidden="1">第5场!$A$2:$F$273</definedName>
    <definedName name="_xlnm._FilterDatabase" localSheetId="5" hidden="1">第6场!$A$2:$F$273</definedName>
    <definedName name="_xlnm._FilterDatabase" localSheetId="6" hidden="1">第7场!$A$2:$F$273</definedName>
    <definedName name="_xlnm._FilterDatabase" localSheetId="7" hidden="1">第8场!$A$2:$F$273</definedName>
    <definedName name="_xlnm._FilterDatabase" localSheetId="8" hidden="1">第9场!$A$2:$F$273</definedName>
    <definedName name="_xlnm.Print_Area" localSheetId="9">第10场!$A$1:$H$148</definedName>
    <definedName name="_xlnm.Print_Titles" localSheetId="9">第10场!$1:$2</definedName>
    <definedName name="_xlnm.Print_Titles" localSheetId="0">第1场!$1:$2</definedName>
    <definedName name="_xlnm.Print_Titles" localSheetId="1">'第2场 '!$1:$2</definedName>
    <definedName name="_xlnm.Print_Titles" localSheetId="2">第3场!$1:$2</definedName>
    <definedName name="_xlnm.Print_Titles" localSheetId="3">第4场!$1:$2</definedName>
    <definedName name="_xlnm.Print_Titles" localSheetId="4">第5场!$1:$2</definedName>
    <definedName name="_xlnm.Print_Titles" localSheetId="5">第6场!$1:$2</definedName>
    <definedName name="_xlnm.Print_Titles" localSheetId="6">第7场!$1:$2</definedName>
    <definedName name="_xlnm.Print_Titles" localSheetId="7">第8场!$1:$2</definedName>
    <definedName name="_xlnm.Print_Titles" localSheetId="8">第9场!$1:$2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<sst xmlns="http://schemas.openxmlformats.org/spreadsheetml/2006/main" count="19899" uniqueCount="8475">
  <si>
    <t>机房及机号</t>
  </si>
  <si>
    <t>序号</t>
  </si>
  <si>
    <t>场次</t>
  </si>
  <si>
    <t>考试时间</t>
  </si>
  <si>
    <t>姓名</t>
  </si>
  <si>
    <t>班级</t>
  </si>
  <si>
    <t>学号</t>
  </si>
  <si>
    <t>签名</t>
    <phoneticPr fontId="2" type="noConversion"/>
  </si>
  <si>
    <r>
      <t>2C203-019</t>
    </r>
    <r>
      <rPr>
        <sz val="12"/>
        <rFont val="宋体"/>
        <family val="3"/>
        <charset val="134"/>
      </rPr>
      <t/>
    </r>
  </si>
  <si>
    <r>
      <t>2C105-003</t>
    </r>
    <r>
      <rPr>
        <sz val="12"/>
        <rFont val="宋体"/>
        <family val="3"/>
        <charset val="134"/>
      </rPr>
      <t/>
    </r>
  </si>
  <si>
    <r>
      <t>2C105-004</t>
    </r>
    <r>
      <rPr>
        <sz val="12"/>
        <rFont val="宋体"/>
        <family val="3"/>
        <charset val="134"/>
      </rPr>
      <t/>
    </r>
  </si>
  <si>
    <r>
      <t>2C105-005</t>
    </r>
    <r>
      <rPr>
        <sz val="12"/>
        <rFont val="宋体"/>
        <family val="3"/>
        <charset val="134"/>
      </rPr>
      <t/>
    </r>
  </si>
  <si>
    <r>
      <t>2C105-006</t>
    </r>
    <r>
      <rPr>
        <sz val="12"/>
        <rFont val="宋体"/>
        <family val="3"/>
        <charset val="134"/>
      </rPr>
      <t/>
    </r>
  </si>
  <si>
    <r>
      <t>2C105-007</t>
    </r>
    <r>
      <rPr>
        <sz val="12"/>
        <rFont val="宋体"/>
        <family val="3"/>
        <charset val="134"/>
      </rPr>
      <t/>
    </r>
  </si>
  <si>
    <r>
      <t>2C105-008</t>
    </r>
    <r>
      <rPr>
        <sz val="12"/>
        <rFont val="宋体"/>
        <family val="3"/>
        <charset val="134"/>
      </rPr>
      <t/>
    </r>
  </si>
  <si>
    <r>
      <t>2C105-009</t>
    </r>
    <r>
      <rPr>
        <sz val="12"/>
        <rFont val="宋体"/>
        <family val="3"/>
        <charset val="134"/>
      </rPr>
      <t/>
    </r>
  </si>
  <si>
    <r>
      <t>2C105-010</t>
    </r>
    <r>
      <rPr>
        <sz val="12"/>
        <rFont val="宋体"/>
        <family val="3"/>
        <charset val="134"/>
      </rPr>
      <t/>
    </r>
  </si>
  <si>
    <r>
      <t>2C105-011</t>
    </r>
    <r>
      <rPr>
        <sz val="12"/>
        <rFont val="宋体"/>
        <family val="3"/>
        <charset val="134"/>
      </rPr>
      <t/>
    </r>
  </si>
  <si>
    <r>
      <t>2C105-012</t>
    </r>
    <r>
      <rPr>
        <sz val="12"/>
        <rFont val="宋体"/>
        <family val="3"/>
        <charset val="134"/>
      </rPr>
      <t/>
    </r>
  </si>
  <si>
    <r>
      <t>2C105-013</t>
    </r>
    <r>
      <rPr>
        <sz val="12"/>
        <rFont val="宋体"/>
        <family val="3"/>
        <charset val="134"/>
      </rPr>
      <t/>
    </r>
  </si>
  <si>
    <r>
      <t>2C105-014</t>
    </r>
    <r>
      <rPr>
        <sz val="12"/>
        <rFont val="宋体"/>
        <family val="3"/>
        <charset val="134"/>
      </rPr>
      <t/>
    </r>
  </si>
  <si>
    <r>
      <t>2C105-015</t>
    </r>
    <r>
      <rPr>
        <sz val="12"/>
        <rFont val="宋体"/>
        <family val="3"/>
        <charset val="134"/>
      </rPr>
      <t/>
    </r>
  </si>
  <si>
    <r>
      <t>2C105-016</t>
    </r>
    <r>
      <rPr>
        <sz val="12"/>
        <rFont val="宋体"/>
        <family val="3"/>
        <charset val="134"/>
      </rPr>
      <t/>
    </r>
  </si>
  <si>
    <r>
      <t>2C105-017</t>
    </r>
    <r>
      <rPr>
        <sz val="12"/>
        <rFont val="宋体"/>
        <family val="3"/>
        <charset val="134"/>
      </rPr>
      <t/>
    </r>
  </si>
  <si>
    <r>
      <t>2C105-018</t>
    </r>
    <r>
      <rPr>
        <sz val="12"/>
        <rFont val="宋体"/>
        <family val="3"/>
        <charset val="134"/>
      </rPr>
      <t/>
    </r>
  </si>
  <si>
    <r>
      <t>2C105-019</t>
    </r>
    <r>
      <rPr>
        <sz val="12"/>
        <rFont val="宋体"/>
        <family val="3"/>
        <charset val="134"/>
      </rPr>
      <t/>
    </r>
  </si>
  <si>
    <r>
      <t>2C105-020</t>
    </r>
    <r>
      <rPr>
        <sz val="12"/>
        <rFont val="宋体"/>
        <family val="3"/>
        <charset val="134"/>
      </rPr>
      <t/>
    </r>
  </si>
  <si>
    <r>
      <t>2C105-021</t>
    </r>
    <r>
      <rPr>
        <sz val="12"/>
        <rFont val="宋体"/>
        <family val="3"/>
        <charset val="134"/>
      </rPr>
      <t/>
    </r>
  </si>
  <si>
    <r>
      <t>2C105-022</t>
    </r>
    <r>
      <rPr>
        <sz val="12"/>
        <rFont val="宋体"/>
        <family val="3"/>
        <charset val="134"/>
      </rPr>
      <t/>
    </r>
  </si>
  <si>
    <r>
      <t>2C105-023</t>
    </r>
    <r>
      <rPr>
        <sz val="12"/>
        <rFont val="宋体"/>
        <family val="3"/>
        <charset val="134"/>
      </rPr>
      <t/>
    </r>
  </si>
  <si>
    <r>
      <t>2C105-024</t>
    </r>
    <r>
      <rPr>
        <sz val="12"/>
        <rFont val="宋体"/>
        <family val="3"/>
        <charset val="134"/>
      </rPr>
      <t/>
    </r>
  </si>
  <si>
    <r>
      <t>2C105-025</t>
    </r>
    <r>
      <rPr>
        <sz val="12"/>
        <rFont val="宋体"/>
        <family val="3"/>
        <charset val="134"/>
      </rPr>
      <t/>
    </r>
  </si>
  <si>
    <r>
      <t>2C105-026</t>
    </r>
    <r>
      <rPr>
        <sz val="12"/>
        <rFont val="宋体"/>
        <family val="3"/>
        <charset val="134"/>
      </rPr>
      <t/>
    </r>
  </si>
  <si>
    <r>
      <t>2C105-027</t>
    </r>
    <r>
      <rPr>
        <sz val="12"/>
        <rFont val="宋体"/>
        <family val="3"/>
        <charset val="134"/>
      </rPr>
      <t/>
    </r>
  </si>
  <si>
    <r>
      <t>2C105-028</t>
    </r>
    <r>
      <rPr>
        <sz val="12"/>
        <rFont val="宋体"/>
        <family val="3"/>
        <charset val="134"/>
      </rPr>
      <t/>
    </r>
  </si>
  <si>
    <r>
      <t>2C105-029</t>
    </r>
    <r>
      <rPr>
        <sz val="12"/>
        <rFont val="宋体"/>
        <family val="3"/>
        <charset val="134"/>
      </rPr>
      <t/>
    </r>
  </si>
  <si>
    <r>
      <t>2C105-030</t>
    </r>
    <r>
      <rPr>
        <sz val="12"/>
        <rFont val="宋体"/>
        <family val="3"/>
        <charset val="134"/>
      </rPr>
      <t/>
    </r>
  </si>
  <si>
    <r>
      <t>2C105-031</t>
    </r>
    <r>
      <rPr>
        <sz val="12"/>
        <rFont val="宋体"/>
        <family val="3"/>
        <charset val="134"/>
      </rPr>
      <t/>
    </r>
  </si>
  <si>
    <r>
      <t>2C105-032</t>
    </r>
    <r>
      <rPr>
        <sz val="12"/>
        <rFont val="宋体"/>
        <family val="3"/>
        <charset val="134"/>
      </rPr>
      <t/>
    </r>
  </si>
  <si>
    <r>
      <t>2C105-033</t>
    </r>
    <r>
      <rPr>
        <sz val="12"/>
        <rFont val="宋体"/>
        <family val="3"/>
        <charset val="134"/>
      </rPr>
      <t/>
    </r>
  </si>
  <si>
    <r>
      <t>2C105-034</t>
    </r>
    <r>
      <rPr>
        <sz val="12"/>
        <rFont val="宋体"/>
        <family val="3"/>
        <charset val="134"/>
      </rPr>
      <t/>
    </r>
  </si>
  <si>
    <r>
      <t>2C105-035</t>
    </r>
    <r>
      <rPr>
        <sz val="12"/>
        <rFont val="宋体"/>
        <family val="3"/>
        <charset val="134"/>
      </rPr>
      <t/>
    </r>
  </si>
  <si>
    <r>
      <t>2C105-036</t>
    </r>
    <r>
      <rPr>
        <sz val="12"/>
        <rFont val="宋体"/>
        <family val="3"/>
        <charset val="134"/>
      </rPr>
      <t/>
    </r>
  </si>
  <si>
    <r>
      <t>2C105-037</t>
    </r>
    <r>
      <rPr>
        <sz val="12"/>
        <rFont val="宋体"/>
        <family val="3"/>
        <charset val="134"/>
      </rPr>
      <t/>
    </r>
  </si>
  <si>
    <r>
      <t>2C105-038</t>
    </r>
    <r>
      <rPr>
        <sz val="12"/>
        <rFont val="宋体"/>
        <family val="3"/>
        <charset val="134"/>
      </rPr>
      <t/>
    </r>
  </si>
  <si>
    <r>
      <t>2C105-039</t>
    </r>
    <r>
      <rPr>
        <sz val="12"/>
        <rFont val="宋体"/>
        <family val="3"/>
        <charset val="134"/>
      </rPr>
      <t/>
    </r>
  </si>
  <si>
    <r>
      <t>2C105-040</t>
    </r>
    <r>
      <rPr>
        <sz val="12"/>
        <rFont val="宋体"/>
        <family val="3"/>
        <charset val="134"/>
      </rPr>
      <t/>
    </r>
  </si>
  <si>
    <r>
      <t>2C105-041</t>
    </r>
    <r>
      <rPr>
        <sz val="12"/>
        <rFont val="宋体"/>
        <family val="3"/>
        <charset val="134"/>
      </rPr>
      <t/>
    </r>
  </si>
  <si>
    <r>
      <t>2C105-042</t>
    </r>
    <r>
      <rPr>
        <sz val="12"/>
        <rFont val="宋体"/>
        <family val="3"/>
        <charset val="134"/>
      </rPr>
      <t/>
    </r>
  </si>
  <si>
    <r>
      <t>2C105-043</t>
    </r>
    <r>
      <rPr>
        <sz val="12"/>
        <rFont val="宋体"/>
        <family val="3"/>
        <charset val="134"/>
      </rPr>
      <t/>
    </r>
  </si>
  <si>
    <r>
      <t>2C105-044</t>
    </r>
    <r>
      <rPr>
        <sz val="12"/>
        <rFont val="宋体"/>
        <family val="3"/>
        <charset val="134"/>
      </rPr>
      <t/>
    </r>
  </si>
  <si>
    <r>
      <t>2C105-045</t>
    </r>
    <r>
      <rPr>
        <sz val="12"/>
        <rFont val="宋体"/>
        <family val="3"/>
        <charset val="134"/>
      </rPr>
      <t/>
    </r>
  </si>
  <si>
    <r>
      <t>2C105-046</t>
    </r>
    <r>
      <rPr>
        <sz val="12"/>
        <rFont val="宋体"/>
        <family val="3"/>
        <charset val="134"/>
      </rPr>
      <t/>
    </r>
  </si>
  <si>
    <r>
      <t>2C105-047</t>
    </r>
    <r>
      <rPr>
        <sz val="12"/>
        <rFont val="宋体"/>
        <family val="3"/>
        <charset val="134"/>
      </rPr>
      <t/>
    </r>
  </si>
  <si>
    <r>
      <t>2C105-048</t>
    </r>
    <r>
      <rPr>
        <sz val="12"/>
        <rFont val="宋体"/>
        <family val="3"/>
        <charset val="134"/>
      </rPr>
      <t/>
    </r>
  </si>
  <si>
    <r>
      <t>2C105-049</t>
    </r>
    <r>
      <rPr>
        <sz val="12"/>
        <rFont val="宋体"/>
        <family val="3"/>
        <charset val="134"/>
      </rPr>
      <t/>
    </r>
  </si>
  <si>
    <r>
      <t>2C105-050</t>
    </r>
    <r>
      <rPr>
        <sz val="12"/>
        <rFont val="宋体"/>
        <family val="3"/>
        <charset val="134"/>
      </rPr>
      <t/>
    </r>
  </si>
  <si>
    <r>
      <t>2C105-051</t>
    </r>
    <r>
      <rPr>
        <sz val="12"/>
        <rFont val="宋体"/>
        <family val="3"/>
        <charset val="134"/>
      </rPr>
      <t/>
    </r>
  </si>
  <si>
    <r>
      <t>2C105-052</t>
    </r>
    <r>
      <rPr>
        <sz val="12"/>
        <rFont val="宋体"/>
        <family val="3"/>
        <charset val="134"/>
      </rPr>
      <t/>
    </r>
  </si>
  <si>
    <r>
      <t>2C105-053</t>
    </r>
    <r>
      <rPr>
        <sz val="12"/>
        <rFont val="宋体"/>
        <family val="3"/>
        <charset val="134"/>
      </rPr>
      <t/>
    </r>
  </si>
  <si>
    <r>
      <t>2C105-054</t>
    </r>
    <r>
      <rPr>
        <sz val="12"/>
        <rFont val="宋体"/>
        <family val="3"/>
        <charset val="134"/>
      </rPr>
      <t/>
    </r>
  </si>
  <si>
    <r>
      <t>2C105-055</t>
    </r>
    <r>
      <rPr>
        <sz val="12"/>
        <rFont val="宋体"/>
        <family val="3"/>
        <charset val="134"/>
      </rPr>
      <t/>
    </r>
  </si>
  <si>
    <r>
      <t>2C105-056</t>
    </r>
    <r>
      <rPr>
        <sz val="12"/>
        <rFont val="宋体"/>
        <family val="3"/>
        <charset val="134"/>
      </rPr>
      <t/>
    </r>
  </si>
  <si>
    <r>
      <t>2C105-057</t>
    </r>
    <r>
      <rPr>
        <sz val="12"/>
        <rFont val="宋体"/>
        <family val="3"/>
        <charset val="134"/>
      </rPr>
      <t/>
    </r>
  </si>
  <si>
    <r>
      <t>2C105-058</t>
    </r>
    <r>
      <rPr>
        <sz val="12"/>
        <rFont val="宋体"/>
        <family val="3"/>
        <charset val="134"/>
      </rPr>
      <t/>
    </r>
  </si>
  <si>
    <r>
      <t>2C105-059</t>
    </r>
    <r>
      <rPr>
        <sz val="12"/>
        <rFont val="宋体"/>
        <family val="3"/>
        <charset val="134"/>
      </rPr>
      <t/>
    </r>
  </si>
  <si>
    <r>
      <t>2C105-060</t>
    </r>
    <r>
      <rPr>
        <sz val="12"/>
        <rFont val="宋体"/>
        <family val="3"/>
        <charset val="134"/>
      </rPr>
      <t/>
    </r>
  </si>
  <si>
    <r>
      <t>2C105-061</t>
    </r>
    <r>
      <rPr>
        <sz val="12"/>
        <rFont val="宋体"/>
        <family val="3"/>
        <charset val="134"/>
      </rPr>
      <t/>
    </r>
  </si>
  <si>
    <r>
      <t>2C105-062</t>
    </r>
    <r>
      <rPr>
        <sz val="12"/>
        <rFont val="宋体"/>
        <family val="3"/>
        <charset val="134"/>
      </rPr>
      <t/>
    </r>
  </si>
  <si>
    <r>
      <t>2C105-063</t>
    </r>
    <r>
      <rPr>
        <sz val="12"/>
        <rFont val="宋体"/>
        <family val="3"/>
        <charset val="134"/>
      </rPr>
      <t/>
    </r>
  </si>
  <si>
    <r>
      <t>2C105-064</t>
    </r>
    <r>
      <rPr>
        <sz val="12"/>
        <rFont val="宋体"/>
        <family val="3"/>
        <charset val="134"/>
      </rPr>
      <t/>
    </r>
  </si>
  <si>
    <r>
      <t>2C105-065</t>
    </r>
    <r>
      <rPr>
        <sz val="12"/>
        <rFont val="宋体"/>
        <family val="3"/>
        <charset val="134"/>
      </rPr>
      <t/>
    </r>
  </si>
  <si>
    <r>
      <t>2C105-066</t>
    </r>
    <r>
      <rPr>
        <sz val="12"/>
        <rFont val="宋体"/>
        <family val="3"/>
        <charset val="134"/>
      </rPr>
      <t/>
    </r>
  </si>
  <si>
    <r>
      <t>2C105-067</t>
    </r>
    <r>
      <rPr>
        <sz val="12"/>
        <rFont val="宋体"/>
        <family val="3"/>
        <charset val="134"/>
      </rPr>
      <t/>
    </r>
  </si>
  <si>
    <r>
      <t>2C105-068</t>
    </r>
    <r>
      <rPr>
        <sz val="12"/>
        <rFont val="宋体"/>
        <family val="3"/>
        <charset val="134"/>
      </rPr>
      <t/>
    </r>
  </si>
  <si>
    <r>
      <t>2C105-069</t>
    </r>
    <r>
      <rPr>
        <sz val="12"/>
        <rFont val="宋体"/>
        <family val="3"/>
        <charset val="134"/>
      </rPr>
      <t/>
    </r>
  </si>
  <si>
    <r>
      <t>2C105-070</t>
    </r>
    <r>
      <rPr>
        <sz val="12"/>
        <rFont val="宋体"/>
        <family val="3"/>
        <charset val="134"/>
      </rPr>
      <t/>
    </r>
  </si>
  <si>
    <t>2C107-081</t>
    <phoneticPr fontId="2" type="noConversion"/>
  </si>
  <si>
    <t>2C107-082</t>
    <phoneticPr fontId="2" type="noConversion"/>
  </si>
  <si>
    <r>
      <t>2C107-083</t>
    </r>
    <r>
      <rPr>
        <sz val="12"/>
        <rFont val="宋体"/>
        <family val="3"/>
        <charset val="134"/>
      </rPr>
      <t/>
    </r>
  </si>
  <si>
    <r>
      <t>2C107-084</t>
    </r>
    <r>
      <rPr>
        <sz val="12"/>
        <rFont val="宋体"/>
        <family val="3"/>
        <charset val="134"/>
      </rPr>
      <t/>
    </r>
  </si>
  <si>
    <r>
      <t>2C107-085</t>
    </r>
    <r>
      <rPr>
        <sz val="12"/>
        <rFont val="宋体"/>
        <family val="3"/>
        <charset val="134"/>
      </rPr>
      <t/>
    </r>
  </si>
  <si>
    <r>
      <t>2C107-086</t>
    </r>
    <r>
      <rPr>
        <sz val="12"/>
        <rFont val="宋体"/>
        <family val="3"/>
        <charset val="134"/>
      </rPr>
      <t/>
    </r>
  </si>
  <si>
    <r>
      <t>2C107-087</t>
    </r>
    <r>
      <rPr>
        <sz val="12"/>
        <rFont val="宋体"/>
        <family val="3"/>
        <charset val="134"/>
      </rPr>
      <t/>
    </r>
  </si>
  <si>
    <r>
      <t>2C107-088</t>
    </r>
    <r>
      <rPr>
        <sz val="12"/>
        <rFont val="宋体"/>
        <family val="3"/>
        <charset val="134"/>
      </rPr>
      <t/>
    </r>
  </si>
  <si>
    <r>
      <t>2C107-089</t>
    </r>
    <r>
      <rPr>
        <sz val="12"/>
        <rFont val="宋体"/>
        <family val="3"/>
        <charset val="134"/>
      </rPr>
      <t/>
    </r>
  </si>
  <si>
    <r>
      <t>2C107-090</t>
    </r>
    <r>
      <rPr>
        <sz val="12"/>
        <rFont val="宋体"/>
        <family val="3"/>
        <charset val="134"/>
      </rPr>
      <t/>
    </r>
  </si>
  <si>
    <r>
      <t>2C107-091</t>
    </r>
    <r>
      <rPr>
        <sz val="12"/>
        <rFont val="宋体"/>
        <family val="3"/>
        <charset val="134"/>
      </rPr>
      <t/>
    </r>
  </si>
  <si>
    <r>
      <t>2C107-092</t>
    </r>
    <r>
      <rPr>
        <sz val="12"/>
        <rFont val="宋体"/>
        <family val="3"/>
        <charset val="134"/>
      </rPr>
      <t/>
    </r>
  </si>
  <si>
    <r>
      <t>2C107-093</t>
    </r>
    <r>
      <rPr>
        <sz val="12"/>
        <rFont val="宋体"/>
        <family val="3"/>
        <charset val="134"/>
      </rPr>
      <t/>
    </r>
  </si>
  <si>
    <r>
      <t>2C107-094</t>
    </r>
    <r>
      <rPr>
        <sz val="12"/>
        <rFont val="宋体"/>
        <family val="3"/>
        <charset val="134"/>
      </rPr>
      <t/>
    </r>
  </si>
  <si>
    <r>
      <t>2C107-095</t>
    </r>
    <r>
      <rPr>
        <sz val="12"/>
        <rFont val="宋体"/>
        <family val="3"/>
        <charset val="134"/>
      </rPr>
      <t/>
    </r>
  </si>
  <si>
    <r>
      <t>2C107-096</t>
    </r>
    <r>
      <rPr>
        <sz val="12"/>
        <rFont val="宋体"/>
        <family val="3"/>
        <charset val="134"/>
      </rPr>
      <t/>
    </r>
  </si>
  <si>
    <r>
      <t>2C107-097</t>
    </r>
    <r>
      <rPr>
        <sz val="12"/>
        <rFont val="宋体"/>
        <family val="3"/>
        <charset val="134"/>
      </rPr>
      <t/>
    </r>
  </si>
  <si>
    <r>
      <t>2C107-098</t>
    </r>
    <r>
      <rPr>
        <sz val="12"/>
        <rFont val="宋体"/>
        <family val="3"/>
        <charset val="134"/>
      </rPr>
      <t/>
    </r>
  </si>
  <si>
    <r>
      <t>2C107-099</t>
    </r>
    <r>
      <rPr>
        <sz val="12"/>
        <rFont val="宋体"/>
        <family val="3"/>
        <charset val="134"/>
      </rPr>
      <t/>
    </r>
  </si>
  <si>
    <r>
      <t>2C107-100</t>
    </r>
    <r>
      <rPr>
        <sz val="12"/>
        <rFont val="宋体"/>
        <family val="3"/>
        <charset val="134"/>
      </rPr>
      <t/>
    </r>
  </si>
  <si>
    <r>
      <t>2C107-101</t>
    </r>
    <r>
      <rPr>
        <sz val="12"/>
        <rFont val="宋体"/>
        <family val="3"/>
        <charset val="134"/>
      </rPr>
      <t/>
    </r>
  </si>
  <si>
    <r>
      <t>2C107-102</t>
    </r>
    <r>
      <rPr>
        <sz val="12"/>
        <rFont val="宋体"/>
        <family val="3"/>
        <charset val="134"/>
      </rPr>
      <t/>
    </r>
  </si>
  <si>
    <r>
      <t>2C107-103</t>
    </r>
    <r>
      <rPr>
        <sz val="12"/>
        <rFont val="宋体"/>
        <family val="3"/>
        <charset val="134"/>
      </rPr>
      <t/>
    </r>
  </si>
  <si>
    <r>
      <t>2C107-104</t>
    </r>
    <r>
      <rPr>
        <sz val="12"/>
        <rFont val="宋体"/>
        <family val="3"/>
        <charset val="134"/>
      </rPr>
      <t/>
    </r>
  </si>
  <si>
    <r>
      <t>2C107-105</t>
    </r>
    <r>
      <rPr>
        <sz val="12"/>
        <rFont val="宋体"/>
        <family val="3"/>
        <charset val="134"/>
      </rPr>
      <t/>
    </r>
  </si>
  <si>
    <r>
      <t>2C107-106</t>
    </r>
    <r>
      <rPr>
        <sz val="12"/>
        <rFont val="宋体"/>
        <family val="3"/>
        <charset val="134"/>
      </rPr>
      <t/>
    </r>
  </si>
  <si>
    <r>
      <t>2C107-107</t>
    </r>
    <r>
      <rPr>
        <sz val="12"/>
        <rFont val="宋体"/>
        <family val="3"/>
        <charset val="134"/>
      </rPr>
      <t/>
    </r>
  </si>
  <si>
    <r>
      <t>2C107-108</t>
    </r>
    <r>
      <rPr>
        <sz val="12"/>
        <rFont val="宋体"/>
        <family val="3"/>
        <charset val="134"/>
      </rPr>
      <t/>
    </r>
  </si>
  <si>
    <r>
      <t>2C107-109</t>
    </r>
    <r>
      <rPr>
        <sz val="12"/>
        <rFont val="宋体"/>
        <family val="3"/>
        <charset val="134"/>
      </rPr>
      <t/>
    </r>
  </si>
  <si>
    <r>
      <t>2C107-110</t>
    </r>
    <r>
      <rPr>
        <sz val="12"/>
        <rFont val="宋体"/>
        <family val="3"/>
        <charset val="134"/>
      </rPr>
      <t/>
    </r>
  </si>
  <si>
    <r>
      <t>2C107-111</t>
    </r>
    <r>
      <rPr>
        <sz val="12"/>
        <rFont val="宋体"/>
        <family val="3"/>
        <charset val="134"/>
      </rPr>
      <t/>
    </r>
  </si>
  <si>
    <r>
      <t>2C107-112</t>
    </r>
    <r>
      <rPr>
        <sz val="12"/>
        <rFont val="宋体"/>
        <family val="3"/>
        <charset val="134"/>
      </rPr>
      <t/>
    </r>
  </si>
  <si>
    <r>
      <t>2C107-113</t>
    </r>
    <r>
      <rPr>
        <sz val="12"/>
        <rFont val="宋体"/>
        <family val="3"/>
        <charset val="134"/>
      </rPr>
      <t/>
    </r>
  </si>
  <si>
    <r>
      <t>2C107-114</t>
    </r>
    <r>
      <rPr>
        <sz val="12"/>
        <rFont val="宋体"/>
        <family val="3"/>
        <charset val="134"/>
      </rPr>
      <t/>
    </r>
  </si>
  <si>
    <r>
      <t>2C107-115</t>
    </r>
    <r>
      <rPr>
        <sz val="12"/>
        <rFont val="宋体"/>
        <family val="3"/>
        <charset val="134"/>
      </rPr>
      <t/>
    </r>
  </si>
  <si>
    <r>
      <t>2C107-116</t>
    </r>
    <r>
      <rPr>
        <sz val="12"/>
        <rFont val="宋体"/>
        <family val="3"/>
        <charset val="134"/>
      </rPr>
      <t/>
    </r>
  </si>
  <si>
    <r>
      <t>2C107-117</t>
    </r>
    <r>
      <rPr>
        <sz val="12"/>
        <rFont val="宋体"/>
        <family val="3"/>
        <charset val="134"/>
      </rPr>
      <t/>
    </r>
  </si>
  <si>
    <r>
      <t>2C107-118</t>
    </r>
    <r>
      <rPr>
        <sz val="12"/>
        <rFont val="宋体"/>
        <family val="3"/>
        <charset val="134"/>
      </rPr>
      <t/>
    </r>
  </si>
  <si>
    <r>
      <t>2C107-119</t>
    </r>
    <r>
      <rPr>
        <sz val="12"/>
        <rFont val="宋体"/>
        <family val="3"/>
        <charset val="134"/>
      </rPr>
      <t/>
    </r>
  </si>
  <si>
    <r>
      <t>2C107-120</t>
    </r>
    <r>
      <rPr>
        <sz val="12"/>
        <rFont val="宋体"/>
        <family val="3"/>
        <charset val="134"/>
      </rPr>
      <t/>
    </r>
  </si>
  <si>
    <r>
      <t>2C107-121</t>
    </r>
    <r>
      <rPr>
        <sz val="12"/>
        <rFont val="宋体"/>
        <family val="3"/>
        <charset val="134"/>
      </rPr>
      <t/>
    </r>
  </si>
  <si>
    <r>
      <t>2C107-122</t>
    </r>
    <r>
      <rPr>
        <sz val="12"/>
        <rFont val="宋体"/>
        <family val="3"/>
        <charset val="134"/>
      </rPr>
      <t/>
    </r>
  </si>
  <si>
    <r>
      <t>2C107-123</t>
    </r>
    <r>
      <rPr>
        <sz val="12"/>
        <rFont val="宋体"/>
        <family val="3"/>
        <charset val="134"/>
      </rPr>
      <t/>
    </r>
  </si>
  <si>
    <r>
      <t>2C107-124</t>
    </r>
    <r>
      <rPr>
        <sz val="12"/>
        <rFont val="宋体"/>
        <family val="3"/>
        <charset val="134"/>
      </rPr>
      <t/>
    </r>
  </si>
  <si>
    <r>
      <t>2C107-125</t>
    </r>
    <r>
      <rPr>
        <sz val="12"/>
        <rFont val="宋体"/>
        <family val="3"/>
        <charset val="134"/>
      </rPr>
      <t/>
    </r>
  </si>
  <si>
    <r>
      <t>2C107-126</t>
    </r>
    <r>
      <rPr>
        <sz val="12"/>
        <rFont val="宋体"/>
        <family val="3"/>
        <charset val="134"/>
      </rPr>
      <t/>
    </r>
  </si>
  <si>
    <r>
      <t>2C107-127</t>
    </r>
    <r>
      <rPr>
        <sz val="12"/>
        <rFont val="宋体"/>
        <family val="3"/>
        <charset val="134"/>
      </rPr>
      <t/>
    </r>
  </si>
  <si>
    <r>
      <t>2C107-128</t>
    </r>
    <r>
      <rPr>
        <sz val="12"/>
        <rFont val="宋体"/>
        <family val="3"/>
        <charset val="134"/>
      </rPr>
      <t/>
    </r>
  </si>
  <si>
    <r>
      <t>2C107-129</t>
    </r>
    <r>
      <rPr>
        <sz val="12"/>
        <rFont val="宋体"/>
        <family val="3"/>
        <charset val="134"/>
      </rPr>
      <t/>
    </r>
  </si>
  <si>
    <r>
      <t>2C107-130</t>
    </r>
    <r>
      <rPr>
        <sz val="12"/>
        <rFont val="宋体"/>
        <family val="3"/>
        <charset val="134"/>
      </rPr>
      <t/>
    </r>
  </si>
  <si>
    <r>
      <t>2C107-131</t>
    </r>
    <r>
      <rPr>
        <sz val="12"/>
        <rFont val="宋体"/>
        <family val="3"/>
        <charset val="134"/>
      </rPr>
      <t/>
    </r>
  </si>
  <si>
    <r>
      <t>2C107-132</t>
    </r>
    <r>
      <rPr>
        <sz val="12"/>
        <rFont val="宋体"/>
        <family val="3"/>
        <charset val="134"/>
      </rPr>
      <t/>
    </r>
  </si>
  <si>
    <r>
      <t>2C107-133</t>
    </r>
    <r>
      <rPr>
        <sz val="12"/>
        <rFont val="宋体"/>
        <family val="3"/>
        <charset val="134"/>
      </rPr>
      <t/>
    </r>
  </si>
  <si>
    <r>
      <t>2C107-134</t>
    </r>
    <r>
      <rPr>
        <sz val="12"/>
        <rFont val="宋体"/>
        <family val="3"/>
        <charset val="134"/>
      </rPr>
      <t/>
    </r>
  </si>
  <si>
    <r>
      <t>2C107-135</t>
    </r>
    <r>
      <rPr>
        <sz val="12"/>
        <rFont val="宋体"/>
        <family val="3"/>
        <charset val="134"/>
      </rPr>
      <t/>
    </r>
  </si>
  <si>
    <r>
      <t>2C107-136</t>
    </r>
    <r>
      <rPr>
        <sz val="12"/>
        <rFont val="宋体"/>
        <family val="3"/>
        <charset val="134"/>
      </rPr>
      <t/>
    </r>
  </si>
  <si>
    <r>
      <t>2C107-137</t>
    </r>
    <r>
      <rPr>
        <sz val="12"/>
        <rFont val="宋体"/>
        <family val="3"/>
        <charset val="134"/>
      </rPr>
      <t/>
    </r>
  </si>
  <si>
    <r>
      <t>2C107-138</t>
    </r>
    <r>
      <rPr>
        <sz val="12"/>
        <rFont val="宋体"/>
        <family val="3"/>
        <charset val="134"/>
      </rPr>
      <t/>
    </r>
  </si>
  <si>
    <r>
      <t>2C107-139</t>
    </r>
    <r>
      <rPr>
        <sz val="12"/>
        <rFont val="宋体"/>
        <family val="3"/>
        <charset val="134"/>
      </rPr>
      <t/>
    </r>
  </si>
  <si>
    <r>
      <t>2C107-140</t>
    </r>
    <r>
      <rPr>
        <sz val="12"/>
        <rFont val="宋体"/>
        <family val="3"/>
        <charset val="134"/>
      </rPr>
      <t/>
    </r>
  </si>
  <si>
    <r>
      <t>2C107-141</t>
    </r>
    <r>
      <rPr>
        <sz val="12"/>
        <rFont val="宋体"/>
        <family val="3"/>
        <charset val="134"/>
      </rPr>
      <t/>
    </r>
  </si>
  <si>
    <r>
      <t>2C107-142</t>
    </r>
    <r>
      <rPr>
        <sz val="12"/>
        <rFont val="宋体"/>
        <family val="3"/>
        <charset val="134"/>
      </rPr>
      <t/>
    </r>
  </si>
  <si>
    <r>
      <t>2C107-143</t>
    </r>
    <r>
      <rPr>
        <sz val="12"/>
        <rFont val="宋体"/>
        <family val="3"/>
        <charset val="134"/>
      </rPr>
      <t/>
    </r>
  </si>
  <si>
    <r>
      <t>2C107-144</t>
    </r>
    <r>
      <rPr>
        <sz val="12"/>
        <rFont val="宋体"/>
        <family val="3"/>
        <charset val="134"/>
      </rPr>
      <t/>
    </r>
  </si>
  <si>
    <r>
      <t>2C107-145</t>
    </r>
    <r>
      <rPr>
        <sz val="12"/>
        <rFont val="宋体"/>
        <family val="3"/>
        <charset val="134"/>
      </rPr>
      <t/>
    </r>
  </si>
  <si>
    <r>
      <t>2C107-146</t>
    </r>
    <r>
      <rPr>
        <sz val="12"/>
        <rFont val="宋体"/>
        <family val="3"/>
        <charset val="134"/>
      </rPr>
      <t/>
    </r>
  </si>
  <si>
    <r>
      <t>2C107-147</t>
    </r>
    <r>
      <rPr>
        <sz val="12"/>
        <rFont val="宋体"/>
        <family val="3"/>
        <charset val="134"/>
      </rPr>
      <t/>
    </r>
  </si>
  <si>
    <r>
      <t>2C107-148</t>
    </r>
    <r>
      <rPr>
        <sz val="12"/>
        <rFont val="宋体"/>
        <family val="3"/>
        <charset val="134"/>
      </rPr>
      <t/>
    </r>
  </si>
  <si>
    <r>
      <t>2C107-149</t>
    </r>
    <r>
      <rPr>
        <sz val="12"/>
        <rFont val="宋体"/>
        <family val="3"/>
        <charset val="134"/>
      </rPr>
      <t/>
    </r>
  </si>
  <si>
    <r>
      <t>2C107-150</t>
    </r>
    <r>
      <rPr>
        <sz val="12"/>
        <rFont val="宋体"/>
        <family val="3"/>
        <charset val="134"/>
      </rPr>
      <t/>
    </r>
  </si>
  <si>
    <t>2C108-161</t>
    <phoneticPr fontId="2" type="noConversion"/>
  </si>
  <si>
    <t>2C108-162</t>
    <phoneticPr fontId="2" type="noConversion"/>
  </si>
  <si>
    <r>
      <t>2C108-163</t>
    </r>
    <r>
      <rPr>
        <sz val="12"/>
        <rFont val="宋体"/>
        <family val="3"/>
        <charset val="134"/>
      </rPr>
      <t/>
    </r>
  </si>
  <si>
    <r>
      <t>2C108-164</t>
    </r>
    <r>
      <rPr>
        <sz val="12"/>
        <rFont val="宋体"/>
        <family val="3"/>
        <charset val="134"/>
      </rPr>
      <t/>
    </r>
  </si>
  <si>
    <r>
      <t>2C108-165</t>
    </r>
    <r>
      <rPr>
        <sz val="12"/>
        <rFont val="宋体"/>
        <family val="3"/>
        <charset val="134"/>
      </rPr>
      <t/>
    </r>
  </si>
  <si>
    <r>
      <t>2C108-166</t>
    </r>
    <r>
      <rPr>
        <sz val="12"/>
        <rFont val="宋体"/>
        <family val="3"/>
        <charset val="134"/>
      </rPr>
      <t/>
    </r>
  </si>
  <si>
    <r>
      <t>2C108-167</t>
    </r>
    <r>
      <rPr>
        <sz val="12"/>
        <rFont val="宋体"/>
        <family val="3"/>
        <charset val="134"/>
      </rPr>
      <t/>
    </r>
  </si>
  <si>
    <r>
      <t>2C108-168</t>
    </r>
    <r>
      <rPr>
        <sz val="12"/>
        <rFont val="宋体"/>
        <family val="3"/>
        <charset val="134"/>
      </rPr>
      <t/>
    </r>
  </si>
  <si>
    <r>
      <t>2C108-169</t>
    </r>
    <r>
      <rPr>
        <sz val="12"/>
        <rFont val="宋体"/>
        <family val="3"/>
        <charset val="134"/>
      </rPr>
      <t/>
    </r>
  </si>
  <si>
    <r>
      <t>2C108-170</t>
    </r>
    <r>
      <rPr>
        <sz val="12"/>
        <rFont val="宋体"/>
        <family val="3"/>
        <charset val="134"/>
      </rPr>
      <t/>
    </r>
  </si>
  <si>
    <r>
      <t>2C108-171</t>
    </r>
    <r>
      <rPr>
        <sz val="12"/>
        <rFont val="宋体"/>
        <family val="3"/>
        <charset val="134"/>
      </rPr>
      <t/>
    </r>
  </si>
  <si>
    <r>
      <t>2C108-172</t>
    </r>
    <r>
      <rPr>
        <sz val="12"/>
        <rFont val="宋体"/>
        <family val="3"/>
        <charset val="134"/>
      </rPr>
      <t/>
    </r>
  </si>
  <si>
    <r>
      <t>2C108-173</t>
    </r>
    <r>
      <rPr>
        <sz val="12"/>
        <rFont val="宋体"/>
        <family val="3"/>
        <charset val="134"/>
      </rPr>
      <t/>
    </r>
  </si>
  <si>
    <r>
      <t>2C108-174</t>
    </r>
    <r>
      <rPr>
        <sz val="12"/>
        <rFont val="宋体"/>
        <family val="3"/>
        <charset val="134"/>
      </rPr>
      <t/>
    </r>
  </si>
  <si>
    <r>
      <t>2C108-175</t>
    </r>
    <r>
      <rPr>
        <sz val="12"/>
        <rFont val="宋体"/>
        <family val="3"/>
        <charset val="134"/>
      </rPr>
      <t/>
    </r>
  </si>
  <si>
    <r>
      <t>2C108-176</t>
    </r>
    <r>
      <rPr>
        <sz val="12"/>
        <rFont val="宋体"/>
        <family val="3"/>
        <charset val="134"/>
      </rPr>
      <t/>
    </r>
  </si>
  <si>
    <r>
      <t>2C108-177</t>
    </r>
    <r>
      <rPr>
        <sz val="12"/>
        <rFont val="宋体"/>
        <family val="3"/>
        <charset val="134"/>
      </rPr>
      <t/>
    </r>
  </si>
  <si>
    <r>
      <t>2C108-178</t>
    </r>
    <r>
      <rPr>
        <sz val="12"/>
        <rFont val="宋体"/>
        <family val="3"/>
        <charset val="134"/>
      </rPr>
      <t/>
    </r>
  </si>
  <si>
    <r>
      <t>2C108-179</t>
    </r>
    <r>
      <rPr>
        <sz val="12"/>
        <rFont val="宋体"/>
        <family val="3"/>
        <charset val="134"/>
      </rPr>
      <t/>
    </r>
  </si>
  <si>
    <r>
      <t>2C108-180</t>
    </r>
    <r>
      <rPr>
        <sz val="12"/>
        <rFont val="宋体"/>
        <family val="3"/>
        <charset val="134"/>
      </rPr>
      <t/>
    </r>
  </si>
  <si>
    <r>
      <t>2C108-181</t>
    </r>
    <r>
      <rPr>
        <sz val="12"/>
        <rFont val="宋体"/>
        <family val="3"/>
        <charset val="134"/>
      </rPr>
      <t/>
    </r>
  </si>
  <si>
    <r>
      <t>2C108-182</t>
    </r>
    <r>
      <rPr>
        <sz val="12"/>
        <rFont val="宋体"/>
        <family val="3"/>
        <charset val="134"/>
      </rPr>
      <t/>
    </r>
  </si>
  <si>
    <r>
      <t>2C108-183</t>
    </r>
    <r>
      <rPr>
        <sz val="12"/>
        <rFont val="宋体"/>
        <family val="3"/>
        <charset val="134"/>
      </rPr>
      <t/>
    </r>
  </si>
  <si>
    <r>
      <t>2C108-184</t>
    </r>
    <r>
      <rPr>
        <sz val="12"/>
        <rFont val="宋体"/>
        <family val="3"/>
        <charset val="134"/>
      </rPr>
      <t/>
    </r>
  </si>
  <si>
    <r>
      <t>2C108-185</t>
    </r>
    <r>
      <rPr>
        <sz val="12"/>
        <rFont val="宋体"/>
        <family val="3"/>
        <charset val="134"/>
      </rPr>
      <t/>
    </r>
  </si>
  <si>
    <r>
      <t>2C108-186</t>
    </r>
    <r>
      <rPr>
        <sz val="12"/>
        <rFont val="宋体"/>
        <family val="3"/>
        <charset val="134"/>
      </rPr>
      <t/>
    </r>
  </si>
  <si>
    <r>
      <t>2C108-187</t>
    </r>
    <r>
      <rPr>
        <sz val="12"/>
        <rFont val="宋体"/>
        <family val="3"/>
        <charset val="134"/>
      </rPr>
      <t/>
    </r>
  </si>
  <si>
    <r>
      <t>2C108-188</t>
    </r>
    <r>
      <rPr>
        <sz val="12"/>
        <rFont val="宋体"/>
        <family val="3"/>
        <charset val="134"/>
      </rPr>
      <t/>
    </r>
  </si>
  <si>
    <r>
      <t>2C108-189</t>
    </r>
    <r>
      <rPr>
        <sz val="12"/>
        <rFont val="宋体"/>
        <family val="3"/>
        <charset val="134"/>
      </rPr>
      <t/>
    </r>
  </si>
  <si>
    <r>
      <t>2C108-190</t>
    </r>
    <r>
      <rPr>
        <sz val="12"/>
        <rFont val="宋体"/>
        <family val="3"/>
        <charset val="134"/>
      </rPr>
      <t/>
    </r>
  </si>
  <si>
    <r>
      <t>2C108-191</t>
    </r>
    <r>
      <rPr>
        <sz val="12"/>
        <rFont val="宋体"/>
        <family val="3"/>
        <charset val="134"/>
      </rPr>
      <t/>
    </r>
  </si>
  <si>
    <r>
      <t>2C108-192</t>
    </r>
    <r>
      <rPr>
        <sz val="12"/>
        <rFont val="宋体"/>
        <family val="3"/>
        <charset val="134"/>
      </rPr>
      <t/>
    </r>
  </si>
  <si>
    <r>
      <t>2C108-193</t>
    </r>
    <r>
      <rPr>
        <sz val="12"/>
        <rFont val="宋体"/>
        <family val="3"/>
        <charset val="134"/>
      </rPr>
      <t/>
    </r>
  </si>
  <si>
    <r>
      <t>2C108-194</t>
    </r>
    <r>
      <rPr>
        <sz val="12"/>
        <rFont val="宋体"/>
        <family val="3"/>
        <charset val="134"/>
      </rPr>
      <t/>
    </r>
  </si>
  <si>
    <r>
      <t>2C108-195</t>
    </r>
    <r>
      <rPr>
        <sz val="12"/>
        <rFont val="宋体"/>
        <family val="3"/>
        <charset val="134"/>
      </rPr>
      <t/>
    </r>
  </si>
  <si>
    <r>
      <t>2C108-196</t>
    </r>
    <r>
      <rPr>
        <sz val="12"/>
        <rFont val="宋体"/>
        <family val="3"/>
        <charset val="134"/>
      </rPr>
      <t/>
    </r>
  </si>
  <si>
    <r>
      <t>2C108-197</t>
    </r>
    <r>
      <rPr>
        <sz val="12"/>
        <rFont val="宋体"/>
        <family val="3"/>
        <charset val="134"/>
      </rPr>
      <t/>
    </r>
  </si>
  <si>
    <r>
      <t>2C108-198</t>
    </r>
    <r>
      <rPr>
        <sz val="12"/>
        <rFont val="宋体"/>
        <family val="3"/>
        <charset val="134"/>
      </rPr>
      <t/>
    </r>
  </si>
  <si>
    <r>
      <t>2C108-199</t>
    </r>
    <r>
      <rPr>
        <sz val="12"/>
        <rFont val="宋体"/>
        <family val="3"/>
        <charset val="134"/>
      </rPr>
      <t/>
    </r>
  </si>
  <si>
    <r>
      <t>2C108-200</t>
    </r>
    <r>
      <rPr>
        <sz val="12"/>
        <rFont val="宋体"/>
        <family val="3"/>
        <charset val="134"/>
      </rPr>
      <t/>
    </r>
  </si>
  <si>
    <r>
      <t>2C108-201</t>
    </r>
    <r>
      <rPr>
        <sz val="12"/>
        <rFont val="宋体"/>
        <family val="3"/>
        <charset val="134"/>
      </rPr>
      <t/>
    </r>
  </si>
  <si>
    <r>
      <t>2C108-202</t>
    </r>
    <r>
      <rPr>
        <sz val="12"/>
        <rFont val="宋体"/>
        <family val="3"/>
        <charset val="134"/>
      </rPr>
      <t/>
    </r>
  </si>
  <si>
    <r>
      <t>2C108-203</t>
    </r>
    <r>
      <rPr>
        <sz val="12"/>
        <rFont val="宋体"/>
        <family val="3"/>
        <charset val="134"/>
      </rPr>
      <t/>
    </r>
  </si>
  <si>
    <r>
      <t>2C108-204</t>
    </r>
    <r>
      <rPr>
        <sz val="12"/>
        <rFont val="宋体"/>
        <family val="3"/>
        <charset val="134"/>
      </rPr>
      <t/>
    </r>
  </si>
  <si>
    <r>
      <t>2C108-205</t>
    </r>
    <r>
      <rPr>
        <sz val="12"/>
        <rFont val="宋体"/>
        <family val="3"/>
        <charset val="134"/>
      </rPr>
      <t/>
    </r>
  </si>
  <si>
    <r>
      <t>2C108-206</t>
    </r>
    <r>
      <rPr>
        <sz val="12"/>
        <rFont val="宋体"/>
        <family val="3"/>
        <charset val="134"/>
      </rPr>
      <t/>
    </r>
  </si>
  <si>
    <r>
      <t>2C108-207</t>
    </r>
    <r>
      <rPr>
        <sz val="12"/>
        <rFont val="宋体"/>
        <family val="3"/>
        <charset val="134"/>
      </rPr>
      <t/>
    </r>
  </si>
  <si>
    <r>
      <t>2C108-208</t>
    </r>
    <r>
      <rPr>
        <sz val="12"/>
        <rFont val="宋体"/>
        <family val="3"/>
        <charset val="134"/>
      </rPr>
      <t/>
    </r>
  </si>
  <si>
    <r>
      <t>2C108-209</t>
    </r>
    <r>
      <rPr>
        <sz val="12"/>
        <rFont val="宋体"/>
        <family val="3"/>
        <charset val="134"/>
      </rPr>
      <t/>
    </r>
  </si>
  <si>
    <r>
      <t>2C108-210</t>
    </r>
    <r>
      <rPr>
        <sz val="12"/>
        <rFont val="宋体"/>
        <family val="3"/>
        <charset val="134"/>
      </rPr>
      <t/>
    </r>
  </si>
  <si>
    <r>
      <t>2C108-211</t>
    </r>
    <r>
      <rPr>
        <sz val="12"/>
        <rFont val="宋体"/>
        <family val="3"/>
        <charset val="134"/>
      </rPr>
      <t/>
    </r>
  </si>
  <si>
    <r>
      <t>2C108-212</t>
    </r>
    <r>
      <rPr>
        <sz val="12"/>
        <rFont val="宋体"/>
        <family val="3"/>
        <charset val="134"/>
      </rPr>
      <t/>
    </r>
  </si>
  <si>
    <r>
      <t>2C108-213</t>
    </r>
    <r>
      <rPr>
        <sz val="12"/>
        <rFont val="宋体"/>
        <family val="3"/>
        <charset val="134"/>
      </rPr>
      <t/>
    </r>
  </si>
  <si>
    <r>
      <t>2C108-214</t>
    </r>
    <r>
      <rPr>
        <sz val="12"/>
        <rFont val="宋体"/>
        <family val="3"/>
        <charset val="134"/>
      </rPr>
      <t/>
    </r>
  </si>
  <si>
    <r>
      <t>2C108-215</t>
    </r>
    <r>
      <rPr>
        <sz val="12"/>
        <rFont val="宋体"/>
        <family val="3"/>
        <charset val="134"/>
      </rPr>
      <t/>
    </r>
  </si>
  <si>
    <r>
      <t>2C108-216</t>
    </r>
    <r>
      <rPr>
        <sz val="12"/>
        <rFont val="宋体"/>
        <family val="3"/>
        <charset val="134"/>
      </rPr>
      <t/>
    </r>
  </si>
  <si>
    <r>
      <t>2C108-217</t>
    </r>
    <r>
      <rPr>
        <sz val="12"/>
        <rFont val="宋体"/>
        <family val="3"/>
        <charset val="134"/>
      </rPr>
      <t/>
    </r>
  </si>
  <si>
    <r>
      <t>2C108-218</t>
    </r>
    <r>
      <rPr>
        <sz val="12"/>
        <rFont val="宋体"/>
        <family val="3"/>
        <charset val="134"/>
      </rPr>
      <t/>
    </r>
  </si>
  <si>
    <r>
      <t>2C108-219</t>
    </r>
    <r>
      <rPr>
        <sz val="12"/>
        <rFont val="宋体"/>
        <family val="3"/>
        <charset val="134"/>
      </rPr>
      <t/>
    </r>
  </si>
  <si>
    <r>
      <t>2C108-220</t>
    </r>
    <r>
      <rPr>
        <sz val="12"/>
        <rFont val="宋体"/>
        <family val="3"/>
        <charset val="134"/>
      </rPr>
      <t/>
    </r>
  </si>
  <si>
    <r>
      <t>2C108-221</t>
    </r>
    <r>
      <rPr>
        <sz val="12"/>
        <rFont val="宋体"/>
        <family val="3"/>
        <charset val="134"/>
      </rPr>
      <t/>
    </r>
  </si>
  <si>
    <r>
      <t>2C108-222</t>
    </r>
    <r>
      <rPr>
        <sz val="12"/>
        <rFont val="宋体"/>
        <family val="3"/>
        <charset val="134"/>
      </rPr>
      <t/>
    </r>
  </si>
  <si>
    <r>
      <t>2C108-223</t>
    </r>
    <r>
      <rPr>
        <sz val="12"/>
        <rFont val="宋体"/>
        <family val="3"/>
        <charset val="134"/>
      </rPr>
      <t/>
    </r>
  </si>
  <si>
    <r>
      <t>2C108-224</t>
    </r>
    <r>
      <rPr>
        <sz val="12"/>
        <rFont val="宋体"/>
        <family val="3"/>
        <charset val="134"/>
      </rPr>
      <t/>
    </r>
  </si>
  <si>
    <r>
      <t>2C108-225</t>
    </r>
    <r>
      <rPr>
        <sz val="12"/>
        <rFont val="宋体"/>
        <family val="3"/>
        <charset val="134"/>
      </rPr>
      <t/>
    </r>
  </si>
  <si>
    <r>
      <t>2C108-226</t>
    </r>
    <r>
      <rPr>
        <sz val="12"/>
        <rFont val="宋体"/>
        <family val="3"/>
        <charset val="134"/>
      </rPr>
      <t/>
    </r>
  </si>
  <si>
    <r>
      <t>2C108-227</t>
    </r>
    <r>
      <rPr>
        <sz val="12"/>
        <rFont val="宋体"/>
        <family val="3"/>
        <charset val="134"/>
      </rPr>
      <t/>
    </r>
  </si>
  <si>
    <r>
      <t>2C108-228</t>
    </r>
    <r>
      <rPr>
        <sz val="12"/>
        <rFont val="宋体"/>
        <family val="3"/>
        <charset val="134"/>
      </rPr>
      <t/>
    </r>
  </si>
  <si>
    <r>
      <t>2C108-229</t>
    </r>
    <r>
      <rPr>
        <sz val="12"/>
        <rFont val="宋体"/>
        <family val="3"/>
        <charset val="134"/>
      </rPr>
      <t/>
    </r>
  </si>
  <si>
    <r>
      <t>2C108-230</t>
    </r>
    <r>
      <rPr>
        <sz val="12"/>
        <rFont val="宋体"/>
        <family val="3"/>
        <charset val="134"/>
      </rPr>
      <t/>
    </r>
  </si>
  <si>
    <t>2C203-001</t>
    <phoneticPr fontId="2" type="noConversion"/>
  </si>
  <si>
    <t>2C203-002</t>
    <phoneticPr fontId="2" type="noConversion"/>
  </si>
  <si>
    <r>
      <t>2C203-003</t>
    </r>
    <r>
      <rPr>
        <sz val="12"/>
        <rFont val="宋体"/>
        <family val="3"/>
        <charset val="134"/>
      </rPr>
      <t/>
    </r>
  </si>
  <si>
    <r>
      <t>2C203-004</t>
    </r>
    <r>
      <rPr>
        <sz val="12"/>
        <rFont val="宋体"/>
        <family val="3"/>
        <charset val="134"/>
      </rPr>
      <t/>
    </r>
  </si>
  <si>
    <r>
      <t>2C203-005</t>
    </r>
    <r>
      <rPr>
        <sz val="12"/>
        <rFont val="宋体"/>
        <family val="3"/>
        <charset val="134"/>
      </rPr>
      <t/>
    </r>
  </si>
  <si>
    <r>
      <t>2C203-006</t>
    </r>
    <r>
      <rPr>
        <sz val="12"/>
        <rFont val="宋体"/>
        <family val="3"/>
        <charset val="134"/>
      </rPr>
      <t/>
    </r>
  </si>
  <si>
    <r>
      <t>2C203-007</t>
    </r>
    <r>
      <rPr>
        <sz val="12"/>
        <rFont val="宋体"/>
        <family val="3"/>
        <charset val="134"/>
      </rPr>
      <t/>
    </r>
  </si>
  <si>
    <r>
      <t>2C203-008</t>
    </r>
    <r>
      <rPr>
        <sz val="12"/>
        <rFont val="宋体"/>
        <family val="3"/>
        <charset val="134"/>
      </rPr>
      <t/>
    </r>
  </si>
  <si>
    <r>
      <t>2C203-009</t>
    </r>
    <r>
      <rPr>
        <sz val="12"/>
        <rFont val="宋体"/>
        <family val="3"/>
        <charset val="134"/>
      </rPr>
      <t/>
    </r>
  </si>
  <si>
    <r>
      <t>2C203-010</t>
    </r>
    <r>
      <rPr>
        <sz val="12"/>
        <rFont val="宋体"/>
        <family val="3"/>
        <charset val="134"/>
      </rPr>
      <t/>
    </r>
  </si>
  <si>
    <r>
      <t>2C203-011</t>
    </r>
    <r>
      <rPr>
        <sz val="12"/>
        <rFont val="宋体"/>
        <family val="3"/>
        <charset val="134"/>
      </rPr>
      <t/>
    </r>
  </si>
  <si>
    <r>
      <t>2C203-012</t>
    </r>
    <r>
      <rPr>
        <sz val="12"/>
        <rFont val="宋体"/>
        <family val="3"/>
        <charset val="134"/>
      </rPr>
      <t/>
    </r>
  </si>
  <si>
    <r>
      <t>2C203-013</t>
    </r>
    <r>
      <rPr>
        <sz val="12"/>
        <rFont val="宋体"/>
        <family val="3"/>
        <charset val="134"/>
      </rPr>
      <t/>
    </r>
  </si>
  <si>
    <r>
      <t>2C203-014</t>
    </r>
    <r>
      <rPr>
        <sz val="12"/>
        <rFont val="宋体"/>
        <family val="3"/>
        <charset val="134"/>
      </rPr>
      <t/>
    </r>
  </si>
  <si>
    <r>
      <t>2C203-015</t>
    </r>
    <r>
      <rPr>
        <sz val="12"/>
        <rFont val="宋体"/>
        <family val="3"/>
        <charset val="134"/>
      </rPr>
      <t/>
    </r>
  </si>
  <si>
    <r>
      <t>2C203-016</t>
    </r>
    <r>
      <rPr>
        <sz val="12"/>
        <rFont val="宋体"/>
        <family val="3"/>
        <charset val="134"/>
      </rPr>
      <t/>
    </r>
  </si>
  <si>
    <r>
      <t>2C203-017</t>
    </r>
    <r>
      <rPr>
        <sz val="12"/>
        <rFont val="宋体"/>
        <family val="3"/>
        <charset val="134"/>
      </rPr>
      <t/>
    </r>
  </si>
  <si>
    <r>
      <t>2C203-018</t>
    </r>
    <r>
      <rPr>
        <sz val="12"/>
        <rFont val="宋体"/>
        <family val="3"/>
        <charset val="134"/>
      </rPr>
      <t/>
    </r>
  </si>
  <si>
    <r>
      <t>2C203-020</t>
    </r>
    <r>
      <rPr>
        <sz val="12"/>
        <rFont val="宋体"/>
        <family val="3"/>
        <charset val="134"/>
      </rPr>
      <t/>
    </r>
  </si>
  <si>
    <r>
      <t>2C203-021</t>
    </r>
    <r>
      <rPr>
        <sz val="12"/>
        <rFont val="宋体"/>
        <family val="3"/>
        <charset val="134"/>
      </rPr>
      <t/>
    </r>
  </si>
  <si>
    <r>
      <t>2C203-022</t>
    </r>
    <r>
      <rPr>
        <sz val="12"/>
        <rFont val="宋体"/>
        <family val="3"/>
        <charset val="134"/>
      </rPr>
      <t/>
    </r>
  </si>
  <si>
    <r>
      <t>2C203-023</t>
    </r>
    <r>
      <rPr>
        <sz val="12"/>
        <rFont val="宋体"/>
        <family val="3"/>
        <charset val="134"/>
      </rPr>
      <t/>
    </r>
  </si>
  <si>
    <r>
      <t>2C203-024</t>
    </r>
    <r>
      <rPr>
        <sz val="12"/>
        <rFont val="宋体"/>
        <family val="3"/>
        <charset val="134"/>
      </rPr>
      <t/>
    </r>
  </si>
  <si>
    <r>
      <t>2C203-025</t>
    </r>
    <r>
      <rPr>
        <sz val="12"/>
        <rFont val="宋体"/>
        <family val="3"/>
        <charset val="134"/>
      </rPr>
      <t/>
    </r>
  </si>
  <si>
    <r>
      <t>2C203-026</t>
    </r>
    <r>
      <rPr>
        <sz val="12"/>
        <rFont val="宋体"/>
        <family val="3"/>
        <charset val="134"/>
      </rPr>
      <t/>
    </r>
  </si>
  <si>
    <r>
      <t>2C203-027</t>
    </r>
    <r>
      <rPr>
        <sz val="12"/>
        <rFont val="宋体"/>
        <family val="3"/>
        <charset val="134"/>
      </rPr>
      <t/>
    </r>
  </si>
  <si>
    <r>
      <t>2C203-028</t>
    </r>
    <r>
      <rPr>
        <sz val="12"/>
        <rFont val="宋体"/>
        <family val="3"/>
        <charset val="134"/>
      </rPr>
      <t/>
    </r>
  </si>
  <si>
    <r>
      <t>2C203-029</t>
    </r>
    <r>
      <rPr>
        <sz val="12"/>
        <rFont val="宋体"/>
        <family val="3"/>
        <charset val="134"/>
      </rPr>
      <t/>
    </r>
  </si>
  <si>
    <r>
      <t>2C203-030</t>
    </r>
    <r>
      <rPr>
        <sz val="12"/>
        <rFont val="宋体"/>
        <family val="3"/>
        <charset val="134"/>
      </rPr>
      <t/>
    </r>
  </si>
  <si>
    <r>
      <t>2C203-031</t>
    </r>
    <r>
      <rPr>
        <sz val="12"/>
        <rFont val="宋体"/>
        <family val="3"/>
        <charset val="134"/>
      </rPr>
      <t/>
    </r>
  </si>
  <si>
    <r>
      <t>2C203-032</t>
    </r>
    <r>
      <rPr>
        <sz val="12"/>
        <rFont val="宋体"/>
        <family val="3"/>
        <charset val="134"/>
      </rPr>
      <t/>
    </r>
  </si>
  <si>
    <r>
      <t>2C203-033</t>
    </r>
    <r>
      <rPr>
        <sz val="12"/>
        <rFont val="宋体"/>
        <family val="3"/>
        <charset val="134"/>
      </rPr>
      <t/>
    </r>
  </si>
  <si>
    <r>
      <t>2C203-034</t>
    </r>
    <r>
      <rPr>
        <sz val="12"/>
        <rFont val="宋体"/>
        <family val="3"/>
        <charset val="134"/>
      </rPr>
      <t/>
    </r>
  </si>
  <si>
    <r>
      <t>2C203-035</t>
    </r>
    <r>
      <rPr>
        <sz val="12"/>
        <rFont val="宋体"/>
        <family val="3"/>
        <charset val="134"/>
      </rPr>
      <t/>
    </r>
  </si>
  <si>
    <r>
      <t>2C203-036</t>
    </r>
    <r>
      <rPr>
        <sz val="12"/>
        <rFont val="宋体"/>
        <family val="3"/>
        <charset val="134"/>
      </rPr>
      <t/>
    </r>
  </si>
  <si>
    <r>
      <t>2C203-037</t>
    </r>
    <r>
      <rPr>
        <sz val="12"/>
        <rFont val="宋体"/>
        <family val="3"/>
        <charset val="134"/>
      </rPr>
      <t/>
    </r>
  </si>
  <si>
    <r>
      <t>2C203-038</t>
    </r>
    <r>
      <rPr>
        <sz val="12"/>
        <rFont val="宋体"/>
        <family val="3"/>
        <charset val="134"/>
      </rPr>
      <t/>
    </r>
  </si>
  <si>
    <r>
      <t>2C203-039</t>
    </r>
    <r>
      <rPr>
        <sz val="12"/>
        <rFont val="宋体"/>
        <family val="3"/>
        <charset val="134"/>
      </rPr>
      <t/>
    </r>
  </si>
  <si>
    <r>
      <t>2C203-040</t>
    </r>
    <r>
      <rPr>
        <sz val="12"/>
        <rFont val="宋体"/>
        <family val="3"/>
        <charset val="134"/>
      </rPr>
      <t/>
    </r>
  </si>
  <si>
    <r>
      <t>2C203-041</t>
    </r>
    <r>
      <rPr>
        <sz val="12"/>
        <rFont val="宋体"/>
        <family val="3"/>
        <charset val="134"/>
      </rPr>
      <t/>
    </r>
  </si>
  <si>
    <r>
      <t>2C203-042</t>
    </r>
    <r>
      <rPr>
        <sz val="12"/>
        <rFont val="宋体"/>
        <family val="3"/>
        <charset val="134"/>
      </rPr>
      <t/>
    </r>
  </si>
  <si>
    <r>
      <t>2C203-043</t>
    </r>
    <r>
      <rPr>
        <sz val="12"/>
        <rFont val="宋体"/>
        <family val="3"/>
        <charset val="134"/>
      </rPr>
      <t/>
    </r>
  </si>
  <si>
    <r>
      <t>2C203-044</t>
    </r>
    <r>
      <rPr>
        <sz val="12"/>
        <rFont val="宋体"/>
        <family val="3"/>
        <charset val="134"/>
      </rPr>
      <t/>
    </r>
  </si>
  <si>
    <r>
      <t>2C203-045</t>
    </r>
    <r>
      <rPr>
        <sz val="12"/>
        <rFont val="宋体"/>
        <family val="3"/>
        <charset val="134"/>
      </rPr>
      <t/>
    </r>
  </si>
  <si>
    <r>
      <t>2C203-046</t>
    </r>
    <r>
      <rPr>
        <sz val="12"/>
        <rFont val="宋体"/>
        <family val="3"/>
        <charset val="134"/>
      </rPr>
      <t/>
    </r>
  </si>
  <si>
    <r>
      <t>2C203-047</t>
    </r>
    <r>
      <rPr>
        <sz val="12"/>
        <rFont val="宋体"/>
        <family val="3"/>
        <charset val="134"/>
      </rPr>
      <t/>
    </r>
  </si>
  <si>
    <r>
      <t>2C203-048</t>
    </r>
    <r>
      <rPr>
        <sz val="12"/>
        <rFont val="宋体"/>
        <family val="3"/>
        <charset val="134"/>
      </rPr>
      <t/>
    </r>
  </si>
  <si>
    <r>
      <t>2C203-049</t>
    </r>
    <r>
      <rPr>
        <sz val="12"/>
        <rFont val="宋体"/>
        <family val="3"/>
        <charset val="134"/>
      </rPr>
      <t/>
    </r>
  </si>
  <si>
    <r>
      <t>2C203-050</t>
    </r>
    <r>
      <rPr>
        <sz val="12"/>
        <rFont val="宋体"/>
        <family val="3"/>
        <charset val="134"/>
      </rPr>
      <t/>
    </r>
  </si>
  <si>
    <r>
      <t>2C203-051</t>
    </r>
    <r>
      <rPr>
        <sz val="12"/>
        <rFont val="宋体"/>
        <family val="3"/>
        <charset val="134"/>
      </rPr>
      <t/>
    </r>
  </si>
  <si>
    <r>
      <t>2C203-052</t>
    </r>
    <r>
      <rPr>
        <sz val="12"/>
        <rFont val="宋体"/>
        <family val="3"/>
        <charset val="134"/>
      </rPr>
      <t/>
    </r>
  </si>
  <si>
    <r>
      <t>2C203-053</t>
    </r>
    <r>
      <rPr>
        <sz val="12"/>
        <rFont val="宋体"/>
        <family val="3"/>
        <charset val="134"/>
      </rPr>
      <t/>
    </r>
  </si>
  <si>
    <r>
      <t>2C203-054</t>
    </r>
    <r>
      <rPr>
        <sz val="12"/>
        <rFont val="宋体"/>
        <family val="3"/>
        <charset val="134"/>
      </rPr>
      <t/>
    </r>
  </si>
  <si>
    <r>
      <t>2C203-055</t>
    </r>
    <r>
      <rPr>
        <sz val="12"/>
        <rFont val="宋体"/>
        <family val="3"/>
        <charset val="134"/>
      </rPr>
      <t/>
    </r>
  </si>
  <si>
    <r>
      <t>2C203-056</t>
    </r>
    <r>
      <rPr>
        <sz val="12"/>
        <rFont val="宋体"/>
        <family val="3"/>
        <charset val="134"/>
      </rPr>
      <t/>
    </r>
  </si>
  <si>
    <r>
      <t>2C203-057</t>
    </r>
    <r>
      <rPr>
        <sz val="12"/>
        <rFont val="宋体"/>
        <family val="3"/>
        <charset val="134"/>
      </rPr>
      <t/>
    </r>
  </si>
  <si>
    <r>
      <t>2C203-058</t>
    </r>
    <r>
      <rPr>
        <sz val="12"/>
        <rFont val="宋体"/>
        <family val="3"/>
        <charset val="134"/>
      </rPr>
      <t/>
    </r>
  </si>
  <si>
    <r>
      <t>2C203-059</t>
    </r>
    <r>
      <rPr>
        <sz val="12"/>
        <rFont val="宋体"/>
        <family val="3"/>
        <charset val="134"/>
      </rPr>
      <t/>
    </r>
  </si>
  <si>
    <r>
      <t>2C203-060</t>
    </r>
    <r>
      <rPr>
        <sz val="12"/>
        <rFont val="宋体"/>
        <family val="3"/>
        <charset val="134"/>
      </rPr>
      <t/>
    </r>
  </si>
  <si>
    <r>
      <t>2C203-061</t>
    </r>
    <r>
      <rPr>
        <sz val="12"/>
        <rFont val="宋体"/>
        <family val="3"/>
        <charset val="134"/>
      </rPr>
      <t/>
    </r>
  </si>
  <si>
    <r>
      <t>2C203-062</t>
    </r>
    <r>
      <rPr>
        <sz val="12"/>
        <rFont val="宋体"/>
        <family val="3"/>
        <charset val="134"/>
      </rPr>
      <t/>
    </r>
  </si>
  <si>
    <r>
      <t>2C203-063</t>
    </r>
    <r>
      <rPr>
        <sz val="12"/>
        <rFont val="宋体"/>
        <family val="3"/>
        <charset val="134"/>
      </rPr>
      <t/>
    </r>
  </si>
  <si>
    <r>
      <t>2C203-064</t>
    </r>
    <r>
      <rPr>
        <sz val="12"/>
        <rFont val="宋体"/>
        <family val="3"/>
        <charset val="134"/>
      </rPr>
      <t/>
    </r>
  </si>
  <si>
    <r>
      <t>2C203-065</t>
    </r>
    <r>
      <rPr>
        <sz val="12"/>
        <rFont val="宋体"/>
        <family val="3"/>
        <charset val="134"/>
      </rPr>
      <t/>
    </r>
  </si>
  <si>
    <r>
      <t>2C203-066</t>
    </r>
    <r>
      <rPr>
        <sz val="12"/>
        <rFont val="宋体"/>
        <family val="3"/>
        <charset val="134"/>
      </rPr>
      <t/>
    </r>
  </si>
  <si>
    <r>
      <t>2C203-067</t>
    </r>
    <r>
      <rPr>
        <sz val="12"/>
        <rFont val="宋体"/>
        <family val="3"/>
        <charset val="134"/>
      </rPr>
      <t/>
    </r>
  </si>
  <si>
    <r>
      <t>2C203-068</t>
    </r>
    <r>
      <rPr>
        <sz val="12"/>
        <rFont val="宋体"/>
        <family val="3"/>
        <charset val="134"/>
      </rPr>
      <t/>
    </r>
  </si>
  <si>
    <r>
      <t>2C203-069</t>
    </r>
    <r>
      <rPr>
        <sz val="12"/>
        <rFont val="宋体"/>
        <family val="3"/>
        <charset val="134"/>
      </rPr>
      <t/>
    </r>
  </si>
  <si>
    <r>
      <t>2C203-070</t>
    </r>
    <r>
      <rPr>
        <sz val="12"/>
        <rFont val="宋体"/>
        <family val="3"/>
        <charset val="134"/>
      </rPr>
      <t/>
    </r>
  </si>
  <si>
    <r>
      <t>2C203-071</t>
    </r>
    <r>
      <rPr>
        <sz val="12"/>
        <rFont val="宋体"/>
        <family val="3"/>
        <charset val="134"/>
      </rPr>
      <t/>
    </r>
  </si>
  <si>
    <r>
      <t>2C203-072</t>
    </r>
    <r>
      <rPr>
        <sz val="12"/>
        <rFont val="宋体"/>
        <family val="3"/>
        <charset val="134"/>
      </rPr>
      <t/>
    </r>
  </si>
  <si>
    <t>2C205-081</t>
    <phoneticPr fontId="2" type="noConversion"/>
  </si>
  <si>
    <t>2C205-082</t>
    <phoneticPr fontId="2" type="noConversion"/>
  </si>
  <si>
    <r>
      <t>2C205-083</t>
    </r>
    <r>
      <rPr>
        <sz val="12"/>
        <rFont val="宋体"/>
        <family val="3"/>
        <charset val="134"/>
      </rPr>
      <t/>
    </r>
  </si>
  <si>
    <r>
      <t>2C205-084</t>
    </r>
    <r>
      <rPr>
        <sz val="12"/>
        <rFont val="宋体"/>
        <family val="3"/>
        <charset val="134"/>
      </rPr>
      <t/>
    </r>
  </si>
  <si>
    <r>
      <t>2C205-085</t>
    </r>
    <r>
      <rPr>
        <sz val="12"/>
        <rFont val="宋体"/>
        <family val="3"/>
        <charset val="134"/>
      </rPr>
      <t/>
    </r>
  </si>
  <si>
    <r>
      <t>2C205-086</t>
    </r>
    <r>
      <rPr>
        <sz val="12"/>
        <rFont val="宋体"/>
        <family val="3"/>
        <charset val="134"/>
      </rPr>
      <t/>
    </r>
  </si>
  <si>
    <r>
      <t>2C205-087</t>
    </r>
    <r>
      <rPr>
        <sz val="12"/>
        <rFont val="宋体"/>
        <family val="3"/>
        <charset val="134"/>
      </rPr>
      <t/>
    </r>
  </si>
  <si>
    <r>
      <t>2C205-088</t>
    </r>
    <r>
      <rPr>
        <sz val="12"/>
        <rFont val="宋体"/>
        <family val="3"/>
        <charset val="134"/>
      </rPr>
      <t/>
    </r>
  </si>
  <si>
    <r>
      <t>2C205-089</t>
    </r>
    <r>
      <rPr>
        <sz val="12"/>
        <rFont val="宋体"/>
        <family val="3"/>
        <charset val="134"/>
      </rPr>
      <t/>
    </r>
  </si>
  <si>
    <r>
      <t>2C205-090</t>
    </r>
    <r>
      <rPr>
        <sz val="12"/>
        <rFont val="宋体"/>
        <family val="3"/>
        <charset val="134"/>
      </rPr>
      <t/>
    </r>
  </si>
  <si>
    <r>
      <t>2C205-091</t>
    </r>
    <r>
      <rPr>
        <sz val="12"/>
        <rFont val="宋体"/>
        <family val="3"/>
        <charset val="134"/>
      </rPr>
      <t/>
    </r>
  </si>
  <si>
    <r>
      <t>2C205-092</t>
    </r>
    <r>
      <rPr>
        <sz val="12"/>
        <rFont val="宋体"/>
        <family val="3"/>
        <charset val="134"/>
      </rPr>
      <t/>
    </r>
  </si>
  <si>
    <r>
      <t>2C205-093</t>
    </r>
    <r>
      <rPr>
        <sz val="12"/>
        <rFont val="宋体"/>
        <family val="3"/>
        <charset val="134"/>
      </rPr>
      <t/>
    </r>
  </si>
  <si>
    <r>
      <t>2C205-094</t>
    </r>
    <r>
      <rPr>
        <sz val="12"/>
        <rFont val="宋体"/>
        <family val="3"/>
        <charset val="134"/>
      </rPr>
      <t/>
    </r>
  </si>
  <si>
    <r>
      <t>2C205-095</t>
    </r>
    <r>
      <rPr>
        <sz val="12"/>
        <rFont val="宋体"/>
        <family val="3"/>
        <charset val="134"/>
      </rPr>
      <t/>
    </r>
  </si>
  <si>
    <r>
      <t>2C205-096</t>
    </r>
    <r>
      <rPr>
        <sz val="12"/>
        <rFont val="宋体"/>
        <family val="3"/>
        <charset val="134"/>
      </rPr>
      <t/>
    </r>
  </si>
  <si>
    <r>
      <t>2C205-097</t>
    </r>
    <r>
      <rPr>
        <sz val="12"/>
        <rFont val="宋体"/>
        <family val="3"/>
        <charset val="134"/>
      </rPr>
      <t/>
    </r>
  </si>
  <si>
    <r>
      <t>2C205-098</t>
    </r>
    <r>
      <rPr>
        <sz val="12"/>
        <rFont val="宋体"/>
        <family val="3"/>
        <charset val="134"/>
      </rPr>
      <t/>
    </r>
  </si>
  <si>
    <r>
      <t>2C205-099</t>
    </r>
    <r>
      <rPr>
        <sz val="12"/>
        <rFont val="宋体"/>
        <family val="3"/>
        <charset val="134"/>
      </rPr>
      <t/>
    </r>
  </si>
  <si>
    <r>
      <t>2C205-100</t>
    </r>
    <r>
      <rPr>
        <sz val="12"/>
        <rFont val="宋体"/>
        <family val="3"/>
        <charset val="134"/>
      </rPr>
      <t/>
    </r>
  </si>
  <si>
    <r>
      <t>2C205-101</t>
    </r>
    <r>
      <rPr>
        <sz val="12"/>
        <rFont val="宋体"/>
        <family val="3"/>
        <charset val="134"/>
      </rPr>
      <t/>
    </r>
  </si>
  <si>
    <r>
      <t>2C205-102</t>
    </r>
    <r>
      <rPr>
        <sz val="12"/>
        <rFont val="宋体"/>
        <family val="3"/>
        <charset val="134"/>
      </rPr>
      <t/>
    </r>
  </si>
  <si>
    <r>
      <t>2C205-103</t>
    </r>
    <r>
      <rPr>
        <sz val="12"/>
        <rFont val="宋体"/>
        <family val="3"/>
        <charset val="134"/>
      </rPr>
      <t/>
    </r>
  </si>
  <si>
    <r>
      <t>2C205-104</t>
    </r>
    <r>
      <rPr>
        <sz val="12"/>
        <rFont val="宋体"/>
        <family val="3"/>
        <charset val="134"/>
      </rPr>
      <t/>
    </r>
  </si>
  <si>
    <r>
      <t>2C205-105</t>
    </r>
    <r>
      <rPr>
        <sz val="12"/>
        <rFont val="宋体"/>
        <family val="3"/>
        <charset val="134"/>
      </rPr>
      <t/>
    </r>
  </si>
  <si>
    <r>
      <t>2C205-106</t>
    </r>
    <r>
      <rPr>
        <sz val="12"/>
        <rFont val="宋体"/>
        <family val="3"/>
        <charset val="134"/>
      </rPr>
      <t/>
    </r>
  </si>
  <si>
    <r>
      <t>2C205-107</t>
    </r>
    <r>
      <rPr>
        <sz val="12"/>
        <rFont val="宋体"/>
        <family val="3"/>
        <charset val="134"/>
      </rPr>
      <t/>
    </r>
  </si>
  <si>
    <r>
      <t>2C205-108</t>
    </r>
    <r>
      <rPr>
        <sz val="12"/>
        <rFont val="宋体"/>
        <family val="3"/>
        <charset val="134"/>
      </rPr>
      <t/>
    </r>
  </si>
  <si>
    <r>
      <t>2C205-109</t>
    </r>
    <r>
      <rPr>
        <sz val="12"/>
        <rFont val="宋体"/>
        <family val="3"/>
        <charset val="134"/>
      </rPr>
      <t/>
    </r>
  </si>
  <si>
    <r>
      <t>2C205-110</t>
    </r>
    <r>
      <rPr>
        <sz val="12"/>
        <rFont val="宋体"/>
        <family val="3"/>
        <charset val="134"/>
      </rPr>
      <t/>
    </r>
  </si>
  <si>
    <r>
      <t>2C205-111</t>
    </r>
    <r>
      <rPr>
        <sz val="12"/>
        <rFont val="宋体"/>
        <family val="3"/>
        <charset val="134"/>
      </rPr>
      <t/>
    </r>
  </si>
  <si>
    <r>
      <t>2C205-112</t>
    </r>
    <r>
      <rPr>
        <sz val="12"/>
        <rFont val="宋体"/>
        <family val="3"/>
        <charset val="134"/>
      </rPr>
      <t/>
    </r>
  </si>
  <si>
    <r>
      <t>2C205-113</t>
    </r>
    <r>
      <rPr>
        <sz val="12"/>
        <rFont val="宋体"/>
        <family val="3"/>
        <charset val="134"/>
      </rPr>
      <t/>
    </r>
  </si>
  <si>
    <r>
      <t>2C205-114</t>
    </r>
    <r>
      <rPr>
        <sz val="12"/>
        <rFont val="宋体"/>
        <family val="3"/>
        <charset val="134"/>
      </rPr>
      <t/>
    </r>
  </si>
  <si>
    <r>
      <t>2C205-115</t>
    </r>
    <r>
      <rPr>
        <sz val="12"/>
        <rFont val="宋体"/>
        <family val="3"/>
        <charset val="134"/>
      </rPr>
      <t/>
    </r>
  </si>
  <si>
    <r>
      <t>2C205-116</t>
    </r>
    <r>
      <rPr>
        <sz val="12"/>
        <rFont val="宋体"/>
        <family val="3"/>
        <charset val="134"/>
      </rPr>
      <t/>
    </r>
  </si>
  <si>
    <r>
      <t>2C205-117</t>
    </r>
    <r>
      <rPr>
        <sz val="12"/>
        <rFont val="宋体"/>
        <family val="3"/>
        <charset val="134"/>
      </rPr>
      <t/>
    </r>
  </si>
  <si>
    <r>
      <t>2C205-118</t>
    </r>
    <r>
      <rPr>
        <sz val="12"/>
        <rFont val="宋体"/>
        <family val="3"/>
        <charset val="134"/>
      </rPr>
      <t/>
    </r>
  </si>
  <si>
    <r>
      <t>2C205-119</t>
    </r>
    <r>
      <rPr>
        <sz val="12"/>
        <rFont val="宋体"/>
        <family val="3"/>
        <charset val="134"/>
      </rPr>
      <t/>
    </r>
  </si>
  <si>
    <r>
      <t>2C205-120</t>
    </r>
    <r>
      <rPr>
        <sz val="12"/>
        <rFont val="宋体"/>
        <family val="3"/>
        <charset val="134"/>
      </rPr>
      <t/>
    </r>
  </si>
  <si>
    <r>
      <t>2C205-121</t>
    </r>
    <r>
      <rPr>
        <sz val="12"/>
        <rFont val="宋体"/>
        <family val="3"/>
        <charset val="134"/>
      </rPr>
      <t/>
    </r>
  </si>
  <si>
    <r>
      <t>2C205-122</t>
    </r>
    <r>
      <rPr>
        <sz val="12"/>
        <rFont val="宋体"/>
        <family val="3"/>
        <charset val="134"/>
      </rPr>
      <t/>
    </r>
  </si>
  <si>
    <r>
      <t>2C205-123</t>
    </r>
    <r>
      <rPr>
        <sz val="12"/>
        <rFont val="宋体"/>
        <family val="3"/>
        <charset val="134"/>
      </rPr>
      <t/>
    </r>
  </si>
  <si>
    <r>
      <t>2C205-124</t>
    </r>
    <r>
      <rPr>
        <sz val="12"/>
        <rFont val="宋体"/>
        <family val="3"/>
        <charset val="134"/>
      </rPr>
      <t/>
    </r>
  </si>
  <si>
    <r>
      <t>2C205-125</t>
    </r>
    <r>
      <rPr>
        <sz val="12"/>
        <rFont val="宋体"/>
        <family val="3"/>
        <charset val="134"/>
      </rPr>
      <t/>
    </r>
  </si>
  <si>
    <r>
      <t>2C205-126</t>
    </r>
    <r>
      <rPr>
        <sz val="12"/>
        <rFont val="宋体"/>
        <family val="3"/>
        <charset val="134"/>
      </rPr>
      <t/>
    </r>
  </si>
  <si>
    <r>
      <t>2C205-127</t>
    </r>
    <r>
      <rPr>
        <sz val="12"/>
        <rFont val="宋体"/>
        <family val="3"/>
        <charset val="134"/>
      </rPr>
      <t/>
    </r>
  </si>
  <si>
    <r>
      <t>2C205-128</t>
    </r>
    <r>
      <rPr>
        <sz val="12"/>
        <rFont val="宋体"/>
        <family val="3"/>
        <charset val="134"/>
      </rPr>
      <t/>
    </r>
  </si>
  <si>
    <r>
      <t>2C205-129</t>
    </r>
    <r>
      <rPr>
        <sz val="12"/>
        <rFont val="宋体"/>
        <family val="3"/>
        <charset val="134"/>
      </rPr>
      <t/>
    </r>
  </si>
  <si>
    <r>
      <t>2C205-130</t>
    </r>
    <r>
      <rPr>
        <sz val="12"/>
        <rFont val="宋体"/>
        <family val="3"/>
        <charset val="134"/>
      </rPr>
      <t/>
    </r>
  </si>
  <si>
    <r>
      <t>2C205-131</t>
    </r>
    <r>
      <rPr>
        <sz val="12"/>
        <rFont val="宋体"/>
        <family val="3"/>
        <charset val="134"/>
      </rPr>
      <t/>
    </r>
  </si>
  <si>
    <r>
      <t>2C205-132</t>
    </r>
    <r>
      <rPr>
        <sz val="12"/>
        <rFont val="宋体"/>
        <family val="3"/>
        <charset val="134"/>
      </rPr>
      <t/>
    </r>
  </si>
  <si>
    <r>
      <t>2C205-133</t>
    </r>
    <r>
      <rPr>
        <sz val="12"/>
        <rFont val="宋体"/>
        <family val="3"/>
        <charset val="134"/>
      </rPr>
      <t/>
    </r>
  </si>
  <si>
    <r>
      <t>2C205-134</t>
    </r>
    <r>
      <rPr>
        <sz val="12"/>
        <rFont val="宋体"/>
        <family val="3"/>
        <charset val="134"/>
      </rPr>
      <t/>
    </r>
  </si>
  <si>
    <r>
      <t>2C205-135</t>
    </r>
    <r>
      <rPr>
        <sz val="12"/>
        <rFont val="宋体"/>
        <family val="3"/>
        <charset val="134"/>
      </rPr>
      <t/>
    </r>
  </si>
  <si>
    <r>
      <t>2C205-136</t>
    </r>
    <r>
      <rPr>
        <sz val="12"/>
        <rFont val="宋体"/>
        <family val="3"/>
        <charset val="134"/>
      </rPr>
      <t/>
    </r>
  </si>
  <si>
    <r>
      <t>2C205-137</t>
    </r>
    <r>
      <rPr>
        <sz val="12"/>
        <rFont val="宋体"/>
        <family val="3"/>
        <charset val="134"/>
      </rPr>
      <t/>
    </r>
  </si>
  <si>
    <r>
      <t>2C205-138</t>
    </r>
    <r>
      <rPr>
        <sz val="12"/>
        <rFont val="宋体"/>
        <family val="3"/>
        <charset val="134"/>
      </rPr>
      <t/>
    </r>
  </si>
  <si>
    <r>
      <t>2C205-139</t>
    </r>
    <r>
      <rPr>
        <sz val="12"/>
        <rFont val="宋体"/>
        <family val="3"/>
        <charset val="134"/>
      </rPr>
      <t/>
    </r>
  </si>
  <si>
    <r>
      <t>2C205-140</t>
    </r>
    <r>
      <rPr>
        <sz val="12"/>
        <rFont val="宋体"/>
        <family val="3"/>
        <charset val="134"/>
      </rPr>
      <t/>
    </r>
  </si>
  <si>
    <r>
      <t>2C205-141</t>
    </r>
    <r>
      <rPr>
        <sz val="12"/>
        <rFont val="宋体"/>
        <family val="3"/>
        <charset val="134"/>
      </rPr>
      <t/>
    </r>
  </si>
  <si>
    <r>
      <t>2C205-142</t>
    </r>
    <r>
      <rPr>
        <sz val="12"/>
        <rFont val="宋体"/>
        <family val="3"/>
        <charset val="134"/>
      </rPr>
      <t/>
    </r>
  </si>
  <si>
    <r>
      <t>2C205-143</t>
    </r>
    <r>
      <rPr>
        <sz val="12"/>
        <rFont val="宋体"/>
        <family val="3"/>
        <charset val="134"/>
      </rPr>
      <t/>
    </r>
  </si>
  <si>
    <r>
      <t>2C205-144</t>
    </r>
    <r>
      <rPr>
        <sz val="12"/>
        <rFont val="宋体"/>
        <family val="3"/>
        <charset val="134"/>
      </rPr>
      <t/>
    </r>
  </si>
  <si>
    <r>
      <t>2C205-145</t>
    </r>
    <r>
      <rPr>
        <sz val="12"/>
        <rFont val="宋体"/>
        <family val="3"/>
        <charset val="134"/>
      </rPr>
      <t/>
    </r>
  </si>
  <si>
    <r>
      <t>2C205-146</t>
    </r>
    <r>
      <rPr>
        <sz val="12"/>
        <rFont val="宋体"/>
        <family val="3"/>
        <charset val="134"/>
      </rPr>
      <t/>
    </r>
  </si>
  <si>
    <r>
      <t>2C205-147</t>
    </r>
    <r>
      <rPr>
        <sz val="12"/>
        <rFont val="宋体"/>
        <family val="3"/>
        <charset val="134"/>
      </rPr>
      <t/>
    </r>
  </si>
  <si>
    <r>
      <t>2C205-148</t>
    </r>
    <r>
      <rPr>
        <sz val="12"/>
        <rFont val="宋体"/>
        <family val="3"/>
        <charset val="134"/>
      </rPr>
      <t/>
    </r>
  </si>
  <si>
    <r>
      <t>2C205-149</t>
    </r>
    <r>
      <rPr>
        <sz val="12"/>
        <rFont val="宋体"/>
        <family val="3"/>
        <charset val="134"/>
      </rPr>
      <t/>
    </r>
  </si>
  <si>
    <r>
      <t>2C205-150</t>
    </r>
    <r>
      <rPr>
        <sz val="12"/>
        <rFont val="宋体"/>
        <family val="3"/>
        <charset val="134"/>
      </rPr>
      <t/>
    </r>
  </si>
  <si>
    <r>
      <t>2C205-151</t>
    </r>
    <r>
      <rPr>
        <sz val="12"/>
        <rFont val="宋体"/>
        <family val="3"/>
        <charset val="134"/>
      </rPr>
      <t/>
    </r>
  </si>
  <si>
    <r>
      <t>2C205-152</t>
    </r>
    <r>
      <rPr>
        <sz val="12"/>
        <rFont val="宋体"/>
        <family val="3"/>
        <charset val="134"/>
      </rPr>
      <t/>
    </r>
  </si>
  <si>
    <r>
      <t>2C205-153</t>
    </r>
    <r>
      <rPr>
        <sz val="12"/>
        <rFont val="宋体"/>
        <family val="3"/>
        <charset val="134"/>
      </rPr>
      <t/>
    </r>
  </si>
  <si>
    <t>2C105-001</t>
    <phoneticPr fontId="2" type="noConversion"/>
  </si>
  <si>
    <t>2C105-002</t>
    <phoneticPr fontId="2" type="noConversion"/>
  </si>
  <si>
    <t>2C208-161</t>
    <phoneticPr fontId="2" type="noConversion"/>
  </si>
  <si>
    <t>2C208-162</t>
    <phoneticPr fontId="2" type="noConversion"/>
  </si>
  <si>
    <r>
      <t>2C208-163</t>
    </r>
    <r>
      <rPr>
        <sz val="12"/>
        <rFont val="宋体"/>
        <family val="3"/>
        <charset val="134"/>
      </rPr>
      <t/>
    </r>
  </si>
  <si>
    <r>
      <t>2C208-164</t>
    </r>
    <r>
      <rPr>
        <sz val="12"/>
        <rFont val="宋体"/>
        <family val="3"/>
        <charset val="134"/>
      </rPr>
      <t/>
    </r>
  </si>
  <si>
    <r>
      <t>2C208-165</t>
    </r>
    <r>
      <rPr>
        <sz val="12"/>
        <rFont val="宋体"/>
        <family val="3"/>
        <charset val="134"/>
      </rPr>
      <t/>
    </r>
  </si>
  <si>
    <r>
      <t>2C208-166</t>
    </r>
    <r>
      <rPr>
        <sz val="12"/>
        <rFont val="宋体"/>
        <family val="3"/>
        <charset val="134"/>
      </rPr>
      <t/>
    </r>
  </si>
  <si>
    <r>
      <t>2C208-167</t>
    </r>
    <r>
      <rPr>
        <sz val="12"/>
        <rFont val="宋体"/>
        <family val="3"/>
        <charset val="134"/>
      </rPr>
      <t/>
    </r>
  </si>
  <si>
    <r>
      <t>2C208-168</t>
    </r>
    <r>
      <rPr>
        <sz val="12"/>
        <rFont val="宋体"/>
        <family val="3"/>
        <charset val="134"/>
      </rPr>
      <t/>
    </r>
  </si>
  <si>
    <r>
      <t>2C208-169</t>
    </r>
    <r>
      <rPr>
        <sz val="12"/>
        <rFont val="宋体"/>
        <family val="3"/>
        <charset val="134"/>
      </rPr>
      <t/>
    </r>
  </si>
  <si>
    <r>
      <t>2C208-170</t>
    </r>
    <r>
      <rPr>
        <sz val="12"/>
        <rFont val="宋体"/>
        <family val="3"/>
        <charset val="134"/>
      </rPr>
      <t/>
    </r>
  </si>
  <si>
    <r>
      <t>2C208-171</t>
    </r>
    <r>
      <rPr>
        <sz val="12"/>
        <rFont val="宋体"/>
        <family val="3"/>
        <charset val="134"/>
      </rPr>
      <t/>
    </r>
  </si>
  <si>
    <r>
      <t>2C208-172</t>
    </r>
    <r>
      <rPr>
        <sz val="12"/>
        <rFont val="宋体"/>
        <family val="3"/>
        <charset val="134"/>
      </rPr>
      <t/>
    </r>
  </si>
  <si>
    <r>
      <t>2C208-173</t>
    </r>
    <r>
      <rPr>
        <sz val="12"/>
        <rFont val="宋体"/>
        <family val="3"/>
        <charset val="134"/>
      </rPr>
      <t/>
    </r>
  </si>
  <si>
    <r>
      <t>2C208-174</t>
    </r>
    <r>
      <rPr>
        <sz val="12"/>
        <rFont val="宋体"/>
        <family val="3"/>
        <charset val="134"/>
      </rPr>
      <t/>
    </r>
  </si>
  <si>
    <r>
      <t>2C208-175</t>
    </r>
    <r>
      <rPr>
        <sz val="12"/>
        <rFont val="宋体"/>
        <family val="3"/>
        <charset val="134"/>
      </rPr>
      <t/>
    </r>
  </si>
  <si>
    <r>
      <t>2C208-176</t>
    </r>
    <r>
      <rPr>
        <sz val="12"/>
        <rFont val="宋体"/>
        <family val="3"/>
        <charset val="134"/>
      </rPr>
      <t/>
    </r>
  </si>
  <si>
    <r>
      <t>2C208-177</t>
    </r>
    <r>
      <rPr>
        <sz val="12"/>
        <rFont val="宋体"/>
        <family val="3"/>
        <charset val="134"/>
      </rPr>
      <t/>
    </r>
  </si>
  <si>
    <r>
      <t>2C208-178</t>
    </r>
    <r>
      <rPr>
        <sz val="12"/>
        <rFont val="宋体"/>
        <family val="3"/>
        <charset val="134"/>
      </rPr>
      <t/>
    </r>
  </si>
  <si>
    <r>
      <t>2C208-179</t>
    </r>
    <r>
      <rPr>
        <sz val="12"/>
        <rFont val="宋体"/>
        <family val="3"/>
        <charset val="134"/>
      </rPr>
      <t/>
    </r>
  </si>
  <si>
    <r>
      <t>2C208-180</t>
    </r>
    <r>
      <rPr>
        <sz val="12"/>
        <rFont val="宋体"/>
        <family val="3"/>
        <charset val="134"/>
      </rPr>
      <t/>
    </r>
  </si>
  <si>
    <r>
      <t>2C208-181</t>
    </r>
    <r>
      <rPr>
        <sz val="12"/>
        <rFont val="宋体"/>
        <family val="3"/>
        <charset val="134"/>
      </rPr>
      <t/>
    </r>
  </si>
  <si>
    <r>
      <t>2C208-182</t>
    </r>
    <r>
      <rPr>
        <sz val="12"/>
        <rFont val="宋体"/>
        <family val="3"/>
        <charset val="134"/>
      </rPr>
      <t/>
    </r>
  </si>
  <si>
    <r>
      <t>2C208-183</t>
    </r>
    <r>
      <rPr>
        <sz val="12"/>
        <rFont val="宋体"/>
        <family val="3"/>
        <charset val="134"/>
      </rPr>
      <t/>
    </r>
  </si>
  <si>
    <r>
      <t>2C208-184</t>
    </r>
    <r>
      <rPr>
        <sz val="12"/>
        <rFont val="宋体"/>
        <family val="3"/>
        <charset val="134"/>
      </rPr>
      <t/>
    </r>
  </si>
  <si>
    <r>
      <t>2C208-185</t>
    </r>
    <r>
      <rPr>
        <sz val="12"/>
        <rFont val="宋体"/>
        <family val="3"/>
        <charset val="134"/>
      </rPr>
      <t/>
    </r>
  </si>
  <si>
    <r>
      <t>2C208-186</t>
    </r>
    <r>
      <rPr>
        <sz val="12"/>
        <rFont val="宋体"/>
        <family val="3"/>
        <charset val="134"/>
      </rPr>
      <t/>
    </r>
  </si>
  <si>
    <r>
      <t>2C208-187</t>
    </r>
    <r>
      <rPr>
        <sz val="12"/>
        <rFont val="宋体"/>
        <family val="3"/>
        <charset val="134"/>
      </rPr>
      <t/>
    </r>
  </si>
  <si>
    <r>
      <t>2C208-188</t>
    </r>
    <r>
      <rPr>
        <sz val="12"/>
        <rFont val="宋体"/>
        <family val="3"/>
        <charset val="134"/>
      </rPr>
      <t/>
    </r>
  </si>
  <si>
    <r>
      <t>2C208-189</t>
    </r>
    <r>
      <rPr>
        <sz val="12"/>
        <rFont val="宋体"/>
        <family val="3"/>
        <charset val="134"/>
      </rPr>
      <t/>
    </r>
  </si>
  <si>
    <r>
      <t>2C208-190</t>
    </r>
    <r>
      <rPr>
        <sz val="12"/>
        <rFont val="宋体"/>
        <family val="3"/>
        <charset val="134"/>
      </rPr>
      <t/>
    </r>
  </si>
  <si>
    <r>
      <t>2C208-191</t>
    </r>
    <r>
      <rPr>
        <sz val="12"/>
        <rFont val="宋体"/>
        <family val="3"/>
        <charset val="134"/>
      </rPr>
      <t/>
    </r>
  </si>
  <si>
    <r>
      <t>2C208-192</t>
    </r>
    <r>
      <rPr>
        <sz val="12"/>
        <rFont val="宋体"/>
        <family val="3"/>
        <charset val="134"/>
      </rPr>
      <t/>
    </r>
  </si>
  <si>
    <r>
      <t>2C208-193</t>
    </r>
    <r>
      <rPr>
        <sz val="12"/>
        <rFont val="宋体"/>
        <family val="3"/>
        <charset val="134"/>
      </rPr>
      <t/>
    </r>
  </si>
  <si>
    <r>
      <t>2C208-194</t>
    </r>
    <r>
      <rPr>
        <sz val="12"/>
        <rFont val="宋体"/>
        <family val="3"/>
        <charset val="134"/>
      </rPr>
      <t/>
    </r>
  </si>
  <si>
    <r>
      <t>2C208-195</t>
    </r>
    <r>
      <rPr>
        <sz val="12"/>
        <rFont val="宋体"/>
        <family val="3"/>
        <charset val="134"/>
      </rPr>
      <t/>
    </r>
  </si>
  <si>
    <r>
      <t>2C208-196</t>
    </r>
    <r>
      <rPr>
        <sz val="12"/>
        <rFont val="宋体"/>
        <family val="3"/>
        <charset val="134"/>
      </rPr>
      <t/>
    </r>
  </si>
  <si>
    <r>
      <t>2C208-197</t>
    </r>
    <r>
      <rPr>
        <sz val="12"/>
        <rFont val="宋体"/>
        <family val="3"/>
        <charset val="134"/>
      </rPr>
      <t/>
    </r>
  </si>
  <si>
    <r>
      <t>2C208-198</t>
    </r>
    <r>
      <rPr>
        <sz val="12"/>
        <rFont val="宋体"/>
        <family val="3"/>
        <charset val="134"/>
      </rPr>
      <t/>
    </r>
  </si>
  <si>
    <r>
      <t>2C208-199</t>
    </r>
    <r>
      <rPr>
        <sz val="12"/>
        <rFont val="宋体"/>
        <family val="3"/>
        <charset val="134"/>
      </rPr>
      <t/>
    </r>
  </si>
  <si>
    <r>
      <t>2C208-200</t>
    </r>
    <r>
      <rPr>
        <sz val="12"/>
        <rFont val="宋体"/>
        <family val="3"/>
        <charset val="134"/>
      </rPr>
      <t/>
    </r>
  </si>
  <si>
    <r>
      <t>2C208-201</t>
    </r>
    <r>
      <rPr>
        <sz val="12"/>
        <rFont val="宋体"/>
        <family val="3"/>
        <charset val="134"/>
      </rPr>
      <t/>
    </r>
  </si>
  <si>
    <r>
      <t>2C208-202</t>
    </r>
    <r>
      <rPr>
        <sz val="12"/>
        <rFont val="宋体"/>
        <family val="3"/>
        <charset val="134"/>
      </rPr>
      <t/>
    </r>
  </si>
  <si>
    <r>
      <t>2C208-203</t>
    </r>
    <r>
      <rPr>
        <sz val="12"/>
        <rFont val="宋体"/>
        <family val="3"/>
        <charset val="134"/>
      </rPr>
      <t/>
    </r>
  </si>
  <si>
    <r>
      <t>2C208-204</t>
    </r>
    <r>
      <rPr>
        <sz val="12"/>
        <rFont val="宋体"/>
        <family val="3"/>
        <charset val="134"/>
      </rPr>
      <t/>
    </r>
  </si>
  <si>
    <r>
      <t>2C208-205</t>
    </r>
    <r>
      <rPr>
        <sz val="12"/>
        <rFont val="宋体"/>
        <family val="3"/>
        <charset val="134"/>
      </rPr>
      <t/>
    </r>
  </si>
  <si>
    <r>
      <t>2C208-206</t>
    </r>
    <r>
      <rPr>
        <sz val="12"/>
        <rFont val="宋体"/>
        <family val="3"/>
        <charset val="134"/>
      </rPr>
      <t/>
    </r>
  </si>
  <si>
    <r>
      <t>2C208-207</t>
    </r>
    <r>
      <rPr>
        <sz val="12"/>
        <rFont val="宋体"/>
        <family val="3"/>
        <charset val="134"/>
      </rPr>
      <t/>
    </r>
  </si>
  <si>
    <r>
      <t>2C208-208</t>
    </r>
    <r>
      <rPr>
        <sz val="12"/>
        <rFont val="宋体"/>
        <family val="3"/>
        <charset val="134"/>
      </rPr>
      <t/>
    </r>
  </si>
  <si>
    <r>
      <t>2C208-209</t>
    </r>
    <r>
      <rPr>
        <sz val="12"/>
        <rFont val="宋体"/>
        <family val="3"/>
        <charset val="134"/>
      </rPr>
      <t/>
    </r>
  </si>
  <si>
    <r>
      <t>2C208-210</t>
    </r>
    <r>
      <rPr>
        <sz val="12"/>
        <rFont val="宋体"/>
        <family val="3"/>
        <charset val="134"/>
      </rPr>
      <t/>
    </r>
  </si>
  <si>
    <r>
      <t>2C208-211</t>
    </r>
    <r>
      <rPr>
        <sz val="12"/>
        <rFont val="宋体"/>
        <family val="3"/>
        <charset val="134"/>
      </rPr>
      <t/>
    </r>
  </si>
  <si>
    <r>
      <t>2C208-212</t>
    </r>
    <r>
      <rPr>
        <sz val="12"/>
        <rFont val="宋体"/>
        <family val="3"/>
        <charset val="134"/>
      </rPr>
      <t/>
    </r>
  </si>
  <si>
    <r>
      <t>2C208-213</t>
    </r>
    <r>
      <rPr>
        <sz val="12"/>
        <rFont val="宋体"/>
        <family val="3"/>
        <charset val="134"/>
      </rPr>
      <t/>
    </r>
  </si>
  <si>
    <r>
      <t>2C208-214</t>
    </r>
    <r>
      <rPr>
        <sz val="12"/>
        <rFont val="宋体"/>
        <family val="3"/>
        <charset val="134"/>
      </rPr>
      <t/>
    </r>
  </si>
  <si>
    <r>
      <t>2C208-215</t>
    </r>
    <r>
      <rPr>
        <sz val="12"/>
        <rFont val="宋体"/>
        <family val="3"/>
        <charset val="134"/>
      </rPr>
      <t/>
    </r>
  </si>
  <si>
    <r>
      <t>2C208-216</t>
    </r>
    <r>
      <rPr>
        <sz val="12"/>
        <rFont val="宋体"/>
        <family val="3"/>
        <charset val="134"/>
      </rPr>
      <t/>
    </r>
  </si>
  <si>
    <r>
      <t>2C208-217</t>
    </r>
    <r>
      <rPr>
        <sz val="12"/>
        <rFont val="宋体"/>
        <family val="3"/>
        <charset val="134"/>
      </rPr>
      <t/>
    </r>
  </si>
  <si>
    <r>
      <t>2C208-218</t>
    </r>
    <r>
      <rPr>
        <sz val="12"/>
        <rFont val="宋体"/>
        <family val="3"/>
        <charset val="134"/>
      </rPr>
      <t/>
    </r>
  </si>
  <si>
    <r>
      <t>2C208-219</t>
    </r>
    <r>
      <rPr>
        <sz val="12"/>
        <rFont val="宋体"/>
        <family val="3"/>
        <charset val="134"/>
      </rPr>
      <t/>
    </r>
  </si>
  <si>
    <r>
      <t>2C208-220</t>
    </r>
    <r>
      <rPr>
        <sz val="12"/>
        <rFont val="宋体"/>
        <family val="3"/>
        <charset val="134"/>
      </rPr>
      <t/>
    </r>
  </si>
  <si>
    <r>
      <t>2C208-221</t>
    </r>
    <r>
      <rPr>
        <sz val="12"/>
        <rFont val="宋体"/>
        <family val="3"/>
        <charset val="134"/>
      </rPr>
      <t/>
    </r>
  </si>
  <si>
    <r>
      <t>2C208-222</t>
    </r>
    <r>
      <rPr>
        <sz val="12"/>
        <rFont val="宋体"/>
        <family val="3"/>
        <charset val="134"/>
      </rPr>
      <t/>
    </r>
  </si>
  <si>
    <r>
      <t>2C208-223</t>
    </r>
    <r>
      <rPr>
        <sz val="12"/>
        <rFont val="宋体"/>
        <family val="3"/>
        <charset val="134"/>
      </rPr>
      <t/>
    </r>
  </si>
  <si>
    <r>
      <t>2C208-224</t>
    </r>
    <r>
      <rPr>
        <sz val="12"/>
        <rFont val="宋体"/>
        <family val="3"/>
        <charset val="134"/>
      </rPr>
      <t/>
    </r>
  </si>
  <si>
    <r>
      <t>2C208-225</t>
    </r>
    <r>
      <rPr>
        <sz val="12"/>
        <rFont val="宋体"/>
        <family val="3"/>
        <charset val="134"/>
      </rPr>
      <t/>
    </r>
  </si>
  <si>
    <r>
      <t>2C208-226</t>
    </r>
    <r>
      <rPr>
        <sz val="12"/>
        <rFont val="宋体"/>
        <family val="3"/>
        <charset val="134"/>
      </rPr>
      <t/>
    </r>
  </si>
  <si>
    <r>
      <t>2C208-227</t>
    </r>
    <r>
      <rPr>
        <sz val="12"/>
        <rFont val="宋体"/>
        <family val="3"/>
        <charset val="134"/>
      </rPr>
      <t/>
    </r>
  </si>
  <si>
    <r>
      <t>2C208-228</t>
    </r>
    <r>
      <rPr>
        <sz val="12"/>
        <rFont val="宋体"/>
        <family val="3"/>
        <charset val="134"/>
      </rPr>
      <t/>
    </r>
  </si>
  <si>
    <r>
      <t>2C208-229</t>
    </r>
    <r>
      <rPr>
        <sz val="12"/>
        <rFont val="宋体"/>
        <family val="3"/>
        <charset val="134"/>
      </rPr>
      <t/>
    </r>
  </si>
  <si>
    <t>2C208-230</t>
  </si>
  <si>
    <t>202110111070</t>
  </si>
  <si>
    <t>航海212</t>
  </si>
  <si>
    <t>代馥榕</t>
  </si>
  <si>
    <t>202110111069</t>
  </si>
  <si>
    <t>李金阳</t>
  </si>
  <si>
    <t>202110111068</t>
  </si>
  <si>
    <t>苏冉</t>
  </si>
  <si>
    <t>202110111067</t>
  </si>
  <si>
    <t>陈佳嵘</t>
  </si>
  <si>
    <t>202110111066</t>
  </si>
  <si>
    <t>李志晟</t>
  </si>
  <si>
    <t>202110111065</t>
  </si>
  <si>
    <t>王秋懿</t>
  </si>
  <si>
    <t>202110111064</t>
  </si>
  <si>
    <t>张甲龙</t>
  </si>
  <si>
    <t>202110111063</t>
  </si>
  <si>
    <t>王秦怡</t>
  </si>
  <si>
    <t>202110111062</t>
  </si>
  <si>
    <t>沈乐其</t>
  </si>
  <si>
    <t>202110111061</t>
  </si>
  <si>
    <t>高瑞强</t>
  </si>
  <si>
    <t>202110111060</t>
  </si>
  <si>
    <t>宋汶帅</t>
  </si>
  <si>
    <t>202110111059</t>
  </si>
  <si>
    <t>王琪琪</t>
  </si>
  <si>
    <t>202110111058</t>
  </si>
  <si>
    <t>黄云翔</t>
  </si>
  <si>
    <t>202110111057</t>
  </si>
  <si>
    <t>刘瑞琪</t>
  </si>
  <si>
    <t>202110111056</t>
  </si>
  <si>
    <t>向峻</t>
  </si>
  <si>
    <t>202110111055</t>
  </si>
  <si>
    <t>涂盛布</t>
  </si>
  <si>
    <t>202110111054</t>
  </si>
  <si>
    <t>亚伟业</t>
  </si>
  <si>
    <t>202110111053</t>
  </si>
  <si>
    <t>陈昊天</t>
  </si>
  <si>
    <t>202110111052</t>
  </si>
  <si>
    <t>姜和</t>
  </si>
  <si>
    <t>202110111051</t>
  </si>
  <si>
    <t>张博轩</t>
  </si>
  <si>
    <t>202110111050</t>
  </si>
  <si>
    <t>徐振</t>
  </si>
  <si>
    <t>202110111049</t>
  </si>
  <si>
    <t>罗程</t>
  </si>
  <si>
    <t>202110111048</t>
  </si>
  <si>
    <t>董安杰</t>
  </si>
  <si>
    <t>202110111047</t>
  </si>
  <si>
    <t>任卓卓</t>
  </si>
  <si>
    <t>202110111046</t>
  </si>
  <si>
    <t>陈昊翔</t>
  </si>
  <si>
    <t>202110111045</t>
  </si>
  <si>
    <t>安子睿</t>
  </si>
  <si>
    <t>202110111044</t>
  </si>
  <si>
    <t>赵永鑫</t>
  </si>
  <si>
    <t>202110111043</t>
  </si>
  <si>
    <t>张超</t>
  </si>
  <si>
    <t>202110111042</t>
  </si>
  <si>
    <t>谢羽杰</t>
  </si>
  <si>
    <t>202110111041</t>
  </si>
  <si>
    <t>郭轩宇</t>
  </si>
  <si>
    <t>202110111040</t>
  </si>
  <si>
    <t>黄元昊</t>
  </si>
  <si>
    <t>202110111039</t>
  </si>
  <si>
    <t>李昊天</t>
  </si>
  <si>
    <t>202110111038</t>
  </si>
  <si>
    <t>彭森</t>
  </si>
  <si>
    <t>202110111037</t>
  </si>
  <si>
    <t>王远</t>
  </si>
  <si>
    <t>202110111036</t>
  </si>
  <si>
    <t>柏杨</t>
  </si>
  <si>
    <t>202110111035</t>
  </si>
  <si>
    <t>航海211</t>
  </si>
  <si>
    <t>代杭宇</t>
  </si>
  <si>
    <t>202110111034</t>
  </si>
  <si>
    <t>黄旭晨</t>
  </si>
  <si>
    <t>202110111033</t>
  </si>
  <si>
    <t>严一凡</t>
  </si>
  <si>
    <t>202110111032</t>
  </si>
  <si>
    <t>张润丰</t>
  </si>
  <si>
    <t>202110111031</t>
  </si>
  <si>
    <t>王卫林</t>
  </si>
  <si>
    <t>202110111030</t>
  </si>
  <si>
    <t>苑浩龙</t>
  </si>
  <si>
    <t>202110111029</t>
  </si>
  <si>
    <t>张一帆</t>
  </si>
  <si>
    <t>202110111028</t>
  </si>
  <si>
    <t>焦博达</t>
  </si>
  <si>
    <t>202110111027</t>
  </si>
  <si>
    <t>胡闻帅</t>
  </si>
  <si>
    <t>202110111026</t>
  </si>
  <si>
    <t>武文琦</t>
  </si>
  <si>
    <t>202110111025</t>
  </si>
  <si>
    <t>侯虎蹲</t>
  </si>
  <si>
    <t>202110111024</t>
  </si>
  <si>
    <t>游欣龙</t>
  </si>
  <si>
    <t>202110111023</t>
  </si>
  <si>
    <t>徐熙尧</t>
  </si>
  <si>
    <t>202110111022</t>
  </si>
  <si>
    <t>陈俊飞</t>
  </si>
  <si>
    <t>202110111021</t>
  </si>
  <si>
    <t>邓富莹</t>
  </si>
  <si>
    <t>202110111020</t>
  </si>
  <si>
    <t>徐清涛</t>
  </si>
  <si>
    <t>202110111019</t>
  </si>
  <si>
    <t>刘金漾</t>
  </si>
  <si>
    <t>202110111018</t>
  </si>
  <si>
    <t>陈爽</t>
  </si>
  <si>
    <t>202110111017</t>
  </si>
  <si>
    <t>冉旭</t>
  </si>
  <si>
    <t>202110111016</t>
  </si>
  <si>
    <t>陈鹏</t>
  </si>
  <si>
    <t>202110111015</t>
  </si>
  <si>
    <t>王晶晶</t>
  </si>
  <si>
    <t>202110111014</t>
  </si>
  <si>
    <t>张泰玮</t>
  </si>
  <si>
    <t>202110111013</t>
  </si>
  <si>
    <t>张宇</t>
  </si>
  <si>
    <t>202110111012</t>
  </si>
  <si>
    <t>张博智</t>
  </si>
  <si>
    <t>202110111011</t>
  </si>
  <si>
    <t>陈鹏宇</t>
  </si>
  <si>
    <t>202110111010</t>
  </si>
  <si>
    <t>陈鸣远</t>
  </si>
  <si>
    <t>202110111009</t>
  </si>
  <si>
    <t>李政伯</t>
  </si>
  <si>
    <t>202110111008</t>
  </si>
  <si>
    <t>潘顺栋</t>
  </si>
  <si>
    <t>202110111007</t>
  </si>
  <si>
    <t>刘雨权</t>
  </si>
  <si>
    <t>202110111006</t>
  </si>
  <si>
    <t>付嘉健</t>
  </si>
  <si>
    <t>202110111005</t>
  </si>
  <si>
    <t>任帅康</t>
  </si>
  <si>
    <t>202110111004</t>
  </si>
  <si>
    <t>段云哲</t>
  </si>
  <si>
    <t>202110111003</t>
  </si>
  <si>
    <t>梁正超</t>
  </si>
  <si>
    <t>202110111002</t>
  </si>
  <si>
    <t>叶盛楠</t>
  </si>
  <si>
    <t>202110111001</t>
  </si>
  <si>
    <t>骆熙文</t>
  </si>
  <si>
    <t>雷梦婷</t>
  </si>
  <si>
    <t>202110111071</t>
  </si>
  <si>
    <t>张世君</t>
  </si>
  <si>
    <t>航海213</t>
  </si>
  <si>
    <t>202110111073</t>
  </si>
  <si>
    <t>刘智卓</t>
  </si>
  <si>
    <t>202110111074</t>
  </si>
  <si>
    <t>张于森</t>
  </si>
  <si>
    <t>202110111075</t>
  </si>
  <si>
    <t>陈逸豪</t>
  </si>
  <si>
    <t>202110111076</t>
  </si>
  <si>
    <t>高宇航</t>
  </si>
  <si>
    <t>202110111077</t>
  </si>
  <si>
    <t>张炙钦</t>
  </si>
  <si>
    <t>202110111078</t>
  </si>
  <si>
    <t>陈泽莅</t>
  </si>
  <si>
    <t>202110111079</t>
  </si>
  <si>
    <t>张敬之</t>
  </si>
  <si>
    <t>202110111080</t>
  </si>
  <si>
    <t>袁彪</t>
  </si>
  <si>
    <t>202110111081</t>
  </si>
  <si>
    <t>王继凯</t>
  </si>
  <si>
    <t>202110111082</t>
  </si>
  <si>
    <t>杨馥铭</t>
  </si>
  <si>
    <t>202110111083</t>
  </si>
  <si>
    <t>陆枕烋</t>
  </si>
  <si>
    <t>202110111084</t>
  </si>
  <si>
    <t>田维福</t>
  </si>
  <si>
    <t>202110111085</t>
  </si>
  <si>
    <t>何英杰</t>
  </si>
  <si>
    <t>202110111086</t>
  </si>
  <si>
    <t>高豪杰</t>
  </si>
  <si>
    <t>202110111087</t>
  </si>
  <si>
    <t>杨海涛</t>
  </si>
  <si>
    <t>202110111088</t>
  </si>
  <si>
    <t>邓潇逍</t>
  </si>
  <si>
    <t>202110111089</t>
  </si>
  <si>
    <t>毛凯毅</t>
  </si>
  <si>
    <t>202110111090</t>
  </si>
  <si>
    <t>张雯昕</t>
  </si>
  <si>
    <t>202110111091</t>
  </si>
  <si>
    <t>陈力宇</t>
  </si>
  <si>
    <t>202110111092</t>
  </si>
  <si>
    <t>曹荆北</t>
  </si>
  <si>
    <t>202110111093</t>
  </si>
  <si>
    <t>张容涛</t>
  </si>
  <si>
    <t>202110111094</t>
  </si>
  <si>
    <t>万柏志</t>
  </si>
  <si>
    <t>202110111095</t>
  </si>
  <si>
    <t>杨亦韬</t>
  </si>
  <si>
    <t>202110111096</t>
  </si>
  <si>
    <t>杜勇霖</t>
  </si>
  <si>
    <t>202110111097</t>
  </si>
  <si>
    <t>李一唐</t>
  </si>
  <si>
    <t>202110111098</t>
  </si>
  <si>
    <t>邱铭一</t>
  </si>
  <si>
    <t>202110111099</t>
  </si>
  <si>
    <t>梁骏</t>
  </si>
  <si>
    <t>202110111100</t>
  </si>
  <si>
    <t>杨声远</t>
  </si>
  <si>
    <t>202110111101</t>
  </si>
  <si>
    <t>周欣彤</t>
  </si>
  <si>
    <t>202110111102</t>
  </si>
  <si>
    <t>樊双文</t>
  </si>
  <si>
    <t>202110111103</t>
  </si>
  <si>
    <t>程通</t>
  </si>
  <si>
    <t>202110111104</t>
  </si>
  <si>
    <t>刘达</t>
  </si>
  <si>
    <t>202110111105</t>
  </si>
  <si>
    <t>李濠志</t>
  </si>
  <si>
    <t>202110111106</t>
  </si>
  <si>
    <t>王婉</t>
  </si>
  <si>
    <t>202110111107</t>
  </si>
  <si>
    <t>钟云怡</t>
  </si>
  <si>
    <t>航海214</t>
  </si>
  <si>
    <t>202110111108</t>
  </si>
  <si>
    <t>朝大起</t>
  </si>
  <si>
    <t>202110111109</t>
  </si>
  <si>
    <t>何梦莎</t>
  </si>
  <si>
    <t>202110111110</t>
  </si>
  <si>
    <t>胡骏龙</t>
  </si>
  <si>
    <t>202110111111</t>
  </si>
  <si>
    <t>秦思畅</t>
  </si>
  <si>
    <t>202110111112</t>
  </si>
  <si>
    <t>商炜华</t>
  </si>
  <si>
    <t>202110111113</t>
  </si>
  <si>
    <t>李奕辰</t>
  </si>
  <si>
    <t>202110111114</t>
  </si>
  <si>
    <t>卢人硕</t>
  </si>
  <si>
    <t>202110111115</t>
  </si>
  <si>
    <t>殷琦</t>
  </si>
  <si>
    <t>202110111116</t>
  </si>
  <si>
    <t>林小凯</t>
  </si>
  <si>
    <t>202110111117</t>
  </si>
  <si>
    <t>曹展铭</t>
  </si>
  <si>
    <t>202110111118</t>
  </si>
  <si>
    <t>刘晓杰</t>
  </si>
  <si>
    <t>202110111119</t>
  </si>
  <si>
    <t>罗嘉玮</t>
  </si>
  <si>
    <t>202110111120</t>
  </si>
  <si>
    <t>林义涛</t>
  </si>
  <si>
    <t>202110111121</t>
  </si>
  <si>
    <t>奚彬彬</t>
  </si>
  <si>
    <t>202110111122</t>
  </si>
  <si>
    <t>贺君伟</t>
  </si>
  <si>
    <t>202110111123</t>
  </si>
  <si>
    <t>朱笑乐</t>
  </si>
  <si>
    <t>202110111124</t>
  </si>
  <si>
    <t>段权</t>
  </si>
  <si>
    <t>202110111125</t>
  </si>
  <si>
    <t>陈松</t>
  </si>
  <si>
    <t>202110111126</t>
  </si>
  <si>
    <t>曾志</t>
  </si>
  <si>
    <t>202110111127</t>
  </si>
  <si>
    <t>林宏民</t>
  </si>
  <si>
    <t>202110111128</t>
  </si>
  <si>
    <t>陆薏妃</t>
  </si>
  <si>
    <t>202110111129</t>
  </si>
  <si>
    <t>洪宇</t>
  </si>
  <si>
    <t>202110111130</t>
  </si>
  <si>
    <t>乔健赫</t>
  </si>
  <si>
    <t>202110111131</t>
  </si>
  <si>
    <t>苗伟东</t>
  </si>
  <si>
    <t>202110111132</t>
  </si>
  <si>
    <t>叶黎钰</t>
  </si>
  <si>
    <t>202110111133</t>
  </si>
  <si>
    <t>蔚井龙</t>
  </si>
  <si>
    <t>202110111134</t>
  </si>
  <si>
    <t>但重奕</t>
  </si>
  <si>
    <t>202110111135</t>
  </si>
  <si>
    <t>李南希</t>
  </si>
  <si>
    <t>202110111136</t>
  </si>
  <si>
    <t>张皓禹</t>
  </si>
  <si>
    <t>202110111137</t>
  </si>
  <si>
    <t>赵海亮</t>
  </si>
  <si>
    <t>202110111138</t>
  </si>
  <si>
    <t>杨诚</t>
  </si>
  <si>
    <t>202110111139</t>
  </si>
  <si>
    <t>戴天奇</t>
  </si>
  <si>
    <t>202110111140</t>
  </si>
  <si>
    <t>聂佳骏</t>
  </si>
  <si>
    <t>202110111141</t>
  </si>
  <si>
    <t>王国玮</t>
  </si>
  <si>
    <t>202110111142</t>
  </si>
  <si>
    <t>刘予鹏</t>
  </si>
  <si>
    <t>202110111143</t>
  </si>
  <si>
    <t>刘熠铭</t>
  </si>
  <si>
    <t>航海215</t>
  </si>
  <si>
    <t>202110111145</t>
  </si>
  <si>
    <t>邹琪霖</t>
  </si>
  <si>
    <t>202110111146</t>
  </si>
  <si>
    <t>程光谱</t>
  </si>
  <si>
    <t>202110111147</t>
  </si>
  <si>
    <t>何溥晓</t>
  </si>
  <si>
    <t>202110111148</t>
  </si>
  <si>
    <t>苏忠博</t>
  </si>
  <si>
    <t>202110111150</t>
  </si>
  <si>
    <t>袁一淋</t>
  </si>
  <si>
    <t>202110111151</t>
  </si>
  <si>
    <t>鄢越天</t>
  </si>
  <si>
    <t>202110111152</t>
  </si>
  <si>
    <t>董翰林</t>
  </si>
  <si>
    <t>202110111153</t>
  </si>
  <si>
    <t>胡刁朋</t>
  </si>
  <si>
    <t>202110111154</t>
  </si>
  <si>
    <t>王慧民</t>
  </si>
  <si>
    <t>202110111155</t>
  </si>
  <si>
    <t>黄凯骏</t>
  </si>
  <si>
    <t>202110111156</t>
  </si>
  <si>
    <t>卫远</t>
  </si>
  <si>
    <t>202110111157</t>
  </si>
  <si>
    <t>袁轶全</t>
  </si>
  <si>
    <t>202110111158</t>
  </si>
  <si>
    <t>来亿栋</t>
  </si>
  <si>
    <t>202110111159</t>
  </si>
  <si>
    <t>唐仕凯</t>
  </si>
  <si>
    <t>202110111160</t>
  </si>
  <si>
    <t>张财千</t>
  </si>
  <si>
    <t>202110111161</t>
  </si>
  <si>
    <t>屠怡晨</t>
  </si>
  <si>
    <t>202110111162</t>
  </si>
  <si>
    <t>李思皓</t>
  </si>
  <si>
    <t>202110111163</t>
  </si>
  <si>
    <t>陈前</t>
  </si>
  <si>
    <t>202110111164</t>
  </si>
  <si>
    <t>魏洪杰</t>
  </si>
  <si>
    <t>202110111165</t>
  </si>
  <si>
    <t>张昊阳</t>
  </si>
  <si>
    <t>202110111166</t>
  </si>
  <si>
    <t>戴梁</t>
  </si>
  <si>
    <t>202110111167</t>
  </si>
  <si>
    <t>孔亦豪</t>
  </si>
  <si>
    <t>202110111168</t>
  </si>
  <si>
    <t>陈则扬</t>
  </si>
  <si>
    <t>202110111169</t>
  </si>
  <si>
    <t>夏宇航</t>
  </si>
  <si>
    <t>202110111170</t>
  </si>
  <si>
    <t>唐峰</t>
  </si>
  <si>
    <t>202110111171</t>
  </si>
  <si>
    <t>毛金柯</t>
  </si>
  <si>
    <t>202110111172</t>
  </si>
  <si>
    <t>齐非</t>
  </si>
  <si>
    <t>202110111173</t>
  </si>
  <si>
    <t>刘畅</t>
  </si>
  <si>
    <t>202110111174</t>
  </si>
  <si>
    <t>王琛雷</t>
  </si>
  <si>
    <t>202110111175</t>
  </si>
  <si>
    <t>邹飞豪</t>
  </si>
  <si>
    <t>202110111176</t>
  </si>
  <si>
    <t>虞晨昊</t>
  </si>
  <si>
    <t>202110111177</t>
  </si>
  <si>
    <t>张星宇</t>
  </si>
  <si>
    <t>202110111178</t>
  </si>
  <si>
    <t>兰成林</t>
  </si>
  <si>
    <t>202110111179</t>
  </si>
  <si>
    <t>李光耀</t>
  </si>
  <si>
    <t>航海216</t>
  </si>
  <si>
    <t>202110111180</t>
  </si>
  <si>
    <t>孙加明</t>
  </si>
  <si>
    <t>202110111181</t>
  </si>
  <si>
    <t>陈诗路</t>
  </si>
  <si>
    <t>202110111182</t>
  </si>
  <si>
    <t>孙科文</t>
  </si>
  <si>
    <t>202110111184</t>
  </si>
  <si>
    <t>赵思澄</t>
  </si>
  <si>
    <t>202110111185</t>
  </si>
  <si>
    <t>丛刘</t>
  </si>
  <si>
    <t>202110111186</t>
  </si>
  <si>
    <t>杨坤</t>
  </si>
  <si>
    <t>202110111187</t>
  </si>
  <si>
    <t>汪子轩</t>
  </si>
  <si>
    <t>202110111188</t>
  </si>
  <si>
    <t>陈源</t>
  </si>
  <si>
    <t>202110111189</t>
  </si>
  <si>
    <t>张仪</t>
  </si>
  <si>
    <t>202110111190</t>
  </si>
  <si>
    <t>张家译</t>
  </si>
  <si>
    <t>202110111191</t>
  </si>
  <si>
    <t>刘铠宁</t>
  </si>
  <si>
    <t>202110111192</t>
  </si>
  <si>
    <t>谢堃</t>
  </si>
  <si>
    <t>202110111193</t>
  </si>
  <si>
    <t>禤大钊</t>
  </si>
  <si>
    <t>202110111194</t>
  </si>
  <si>
    <t>潘胜杰</t>
  </si>
  <si>
    <t>202110111195</t>
  </si>
  <si>
    <t>张亚铭</t>
  </si>
  <si>
    <t>202110111196</t>
  </si>
  <si>
    <t>张越</t>
  </si>
  <si>
    <t>202110111197</t>
  </si>
  <si>
    <t>陈文韬</t>
  </si>
  <si>
    <t>202110111198</t>
  </si>
  <si>
    <t>刘彦嘉</t>
  </si>
  <si>
    <t>202110111199</t>
  </si>
  <si>
    <t>伍志祥</t>
  </si>
  <si>
    <t>202110111200</t>
  </si>
  <si>
    <t>吴桐</t>
  </si>
  <si>
    <t>202110111201</t>
  </si>
  <si>
    <t>陈世文</t>
  </si>
  <si>
    <t>202110111202</t>
  </si>
  <si>
    <t>李明宇</t>
  </si>
  <si>
    <t>202110111203</t>
  </si>
  <si>
    <t>杨蕊帆</t>
  </si>
  <si>
    <t>202110111204</t>
  </si>
  <si>
    <t>任衍程</t>
  </si>
  <si>
    <t>202110111205</t>
  </si>
  <si>
    <t>范尚奥</t>
  </si>
  <si>
    <t>202110111206</t>
  </si>
  <si>
    <t>王志亮</t>
  </si>
  <si>
    <t>202110111207</t>
  </si>
  <si>
    <t>陈云鹏</t>
  </si>
  <si>
    <t>202110111208</t>
  </si>
  <si>
    <t>樊双武</t>
  </si>
  <si>
    <t>202110111209</t>
  </si>
  <si>
    <t>彭军</t>
  </si>
  <si>
    <t>202110111210</t>
  </si>
  <si>
    <t>庞小龙</t>
  </si>
  <si>
    <t>202110111211</t>
  </si>
  <si>
    <t>赵思荃</t>
  </si>
  <si>
    <t>202110111212</t>
  </si>
  <si>
    <t>魏仲文</t>
  </si>
  <si>
    <t>202110111213</t>
  </si>
  <si>
    <t>翟雨晴</t>
  </si>
  <si>
    <t>202110111214</t>
  </si>
  <si>
    <t>郑菲</t>
  </si>
  <si>
    <t>202110111215</t>
  </si>
  <si>
    <t>余佳乐</t>
  </si>
  <si>
    <t>202110111357</t>
  </si>
  <si>
    <t>周钰森</t>
  </si>
  <si>
    <t>航海217</t>
  </si>
  <si>
    <t>202110111216</t>
  </si>
  <si>
    <t>王昭涵</t>
  </si>
  <si>
    <t>202110111217</t>
  </si>
  <si>
    <t>王昊</t>
  </si>
  <si>
    <t>202110111218</t>
  </si>
  <si>
    <t>台鑫杰</t>
  </si>
  <si>
    <t>202110111219</t>
  </si>
  <si>
    <t>何荣泽</t>
  </si>
  <si>
    <t>202110111220</t>
  </si>
  <si>
    <t>曹振霆</t>
  </si>
  <si>
    <t>202110111221</t>
  </si>
  <si>
    <t>王诗琦</t>
  </si>
  <si>
    <t>202110111222</t>
  </si>
  <si>
    <t>宋星喆</t>
  </si>
  <si>
    <t>202110111223</t>
  </si>
  <si>
    <t>张建宇</t>
  </si>
  <si>
    <t>202110111224</t>
  </si>
  <si>
    <t>张新皓</t>
  </si>
  <si>
    <t>202110111225</t>
  </si>
  <si>
    <t>焦海洋</t>
  </si>
  <si>
    <t>202110111226</t>
  </si>
  <si>
    <t>杨环宇</t>
  </si>
  <si>
    <t>202110111227</t>
  </si>
  <si>
    <t>刘凯</t>
  </si>
  <si>
    <t>202110111228</t>
  </si>
  <si>
    <t>严庭筠</t>
  </si>
  <si>
    <t>202110111229</t>
  </si>
  <si>
    <t>罗鑫</t>
  </si>
  <si>
    <t>202110111230</t>
  </si>
  <si>
    <t>石帅</t>
  </si>
  <si>
    <t>202110111231</t>
  </si>
  <si>
    <t>晋嘉鑫</t>
  </si>
  <si>
    <t>202110111232</t>
  </si>
  <si>
    <t>乔亿</t>
  </si>
  <si>
    <t>202110111233</t>
  </si>
  <si>
    <t>赵知铖</t>
  </si>
  <si>
    <t>202110111234</t>
  </si>
  <si>
    <t>白天</t>
  </si>
  <si>
    <t>202110111235</t>
  </si>
  <si>
    <t>李逸凡</t>
  </si>
  <si>
    <t>202110111236</t>
  </si>
  <si>
    <t>金吉兰</t>
  </si>
  <si>
    <t>202110111237</t>
  </si>
  <si>
    <t>王子一</t>
  </si>
  <si>
    <t>202110111238</t>
  </si>
  <si>
    <t>吴杰超</t>
  </si>
  <si>
    <t>202110111239</t>
  </si>
  <si>
    <t>罗铭宇</t>
  </si>
  <si>
    <t>202110111240</t>
  </si>
  <si>
    <t>史勇锋</t>
  </si>
  <si>
    <t>202110111241</t>
  </si>
  <si>
    <t>刘子铭</t>
  </si>
  <si>
    <t>202110111242</t>
  </si>
  <si>
    <t>孟子优</t>
  </si>
  <si>
    <t>202110111243</t>
  </si>
  <si>
    <t>史经纬</t>
  </si>
  <si>
    <t>202110111244</t>
  </si>
  <si>
    <t>202110111245</t>
  </si>
  <si>
    <t>高硕</t>
  </si>
  <si>
    <t>202110111246</t>
  </si>
  <si>
    <t>洪思达</t>
  </si>
  <si>
    <t>202110111247</t>
  </si>
  <si>
    <t>李晓易</t>
  </si>
  <si>
    <t>202110111248</t>
  </si>
  <si>
    <t>黄一龙</t>
  </si>
  <si>
    <t>202110111249</t>
  </si>
  <si>
    <t>王奕霖</t>
  </si>
  <si>
    <t>202110111250</t>
  </si>
  <si>
    <t>李嘉凯</t>
  </si>
  <si>
    <t>202110111251</t>
  </si>
  <si>
    <t>秦臻烨</t>
  </si>
  <si>
    <t>航海218</t>
  </si>
  <si>
    <t>202110111252</t>
  </si>
  <si>
    <t>杨森</t>
  </si>
  <si>
    <t>202110111253</t>
  </si>
  <si>
    <t>施扬</t>
  </si>
  <si>
    <t>202110111254</t>
  </si>
  <si>
    <t>常琪</t>
  </si>
  <si>
    <t>202110111255</t>
  </si>
  <si>
    <t>韩泽鑫</t>
  </si>
  <si>
    <t>202110111256</t>
  </si>
  <si>
    <t>赵天毅</t>
  </si>
  <si>
    <t>202110111257</t>
  </si>
  <si>
    <t>王守信</t>
  </si>
  <si>
    <t>202110111258</t>
  </si>
  <si>
    <t>薛榕民</t>
  </si>
  <si>
    <t>202110111260</t>
  </si>
  <si>
    <t>陈方讯</t>
  </si>
  <si>
    <t>202110111261</t>
  </si>
  <si>
    <t>陈奕旭</t>
  </si>
  <si>
    <t>202110111262</t>
  </si>
  <si>
    <t>胡倬溢</t>
  </si>
  <si>
    <t>202110111263</t>
  </si>
  <si>
    <t>郝宗坤</t>
  </si>
  <si>
    <t>202110111264</t>
  </si>
  <si>
    <t>董延帅</t>
  </si>
  <si>
    <t>202110111265</t>
  </si>
  <si>
    <t>贾辉</t>
  </si>
  <si>
    <t>202110111266</t>
  </si>
  <si>
    <t>黄万涛</t>
  </si>
  <si>
    <t>202110111267</t>
  </si>
  <si>
    <t>杨明杰</t>
  </si>
  <si>
    <t>202110111268</t>
  </si>
  <si>
    <t>张昊宇</t>
  </si>
  <si>
    <t>202110111269</t>
  </si>
  <si>
    <t>史倬豪</t>
  </si>
  <si>
    <t>202110111270</t>
  </si>
  <si>
    <t>赵远博</t>
  </si>
  <si>
    <t>202110111271</t>
  </si>
  <si>
    <t>王乾旭</t>
  </si>
  <si>
    <t>202110111272</t>
  </si>
  <si>
    <t>张非凡</t>
  </si>
  <si>
    <t>202110111273</t>
  </si>
  <si>
    <t>陈书杰</t>
  </si>
  <si>
    <t>202110111274</t>
  </si>
  <si>
    <t>吴奕铭</t>
  </si>
  <si>
    <t>202110111275</t>
  </si>
  <si>
    <t>杨镇宇</t>
  </si>
  <si>
    <t>202110111277</t>
  </si>
  <si>
    <t>赵雅馨</t>
  </si>
  <si>
    <t>202110111278</t>
  </si>
  <si>
    <t>戴金</t>
  </si>
  <si>
    <t>202110111279</t>
  </si>
  <si>
    <t>潘智琪</t>
  </si>
  <si>
    <t>202110111280</t>
  </si>
  <si>
    <t>施奕涵</t>
  </si>
  <si>
    <t>202110111281</t>
  </si>
  <si>
    <t>宋毅成</t>
  </si>
  <si>
    <t>202110111282</t>
  </si>
  <si>
    <t>杨天意</t>
  </si>
  <si>
    <t>202110111283</t>
  </si>
  <si>
    <t>万明荣</t>
  </si>
  <si>
    <t>202110111284</t>
  </si>
  <si>
    <t>陈兆苠</t>
  </si>
  <si>
    <t>202110111285</t>
  </si>
  <si>
    <t>徐松鞠</t>
  </si>
  <si>
    <t>202110111286</t>
  </si>
  <si>
    <t>胡泽侃</t>
  </si>
  <si>
    <t>航海219</t>
  </si>
  <si>
    <t>202110111287</t>
  </si>
  <si>
    <t>黄心莹</t>
  </si>
  <si>
    <t>202110111289</t>
  </si>
  <si>
    <t>王枫</t>
  </si>
  <si>
    <t>202110111290</t>
  </si>
  <si>
    <t>林昱辰</t>
  </si>
  <si>
    <t>202110111291</t>
  </si>
  <si>
    <t>周楚涵</t>
  </si>
  <si>
    <t>202110111292</t>
  </si>
  <si>
    <t>雷吴涛</t>
  </si>
  <si>
    <t>202110111293</t>
  </si>
  <si>
    <t>杨钦涛</t>
  </si>
  <si>
    <t>202110111294</t>
  </si>
  <si>
    <t>高建航</t>
  </si>
  <si>
    <t>202110111295</t>
  </si>
  <si>
    <t>田德灏</t>
  </si>
  <si>
    <t>202110111296</t>
  </si>
  <si>
    <t>王鹏森</t>
  </si>
  <si>
    <t>202110111297</t>
  </si>
  <si>
    <t>陈俊皓</t>
  </si>
  <si>
    <t>202110111299</t>
  </si>
  <si>
    <t>郭星雨</t>
  </si>
  <si>
    <t>202110111300</t>
  </si>
  <si>
    <t>洪诗怡</t>
  </si>
  <si>
    <t>202110111301</t>
  </si>
  <si>
    <t>李佳乐</t>
  </si>
  <si>
    <t>202110111302</t>
  </si>
  <si>
    <t>尤为</t>
  </si>
  <si>
    <t>202110111303</t>
  </si>
  <si>
    <t>李石</t>
  </si>
  <si>
    <t>202110111304</t>
  </si>
  <si>
    <t>李滨峰</t>
  </si>
  <si>
    <t>202110111307</t>
  </si>
  <si>
    <t>赫江旭</t>
  </si>
  <si>
    <t>202110111308</t>
  </si>
  <si>
    <t>张贺</t>
  </si>
  <si>
    <t>202110111309</t>
  </si>
  <si>
    <t>纪达良</t>
  </si>
  <si>
    <t>202110111310</t>
  </si>
  <si>
    <t>张天宸</t>
  </si>
  <si>
    <t>202110111311</t>
  </si>
  <si>
    <t>张卫玠</t>
  </si>
  <si>
    <t>202110111312</t>
  </si>
  <si>
    <t>何奕锴</t>
  </si>
  <si>
    <t>202110111313</t>
  </si>
  <si>
    <t>田涛</t>
  </si>
  <si>
    <t>202110111314</t>
  </si>
  <si>
    <t>闫凯</t>
  </si>
  <si>
    <t>202110111315</t>
  </si>
  <si>
    <t>莫显桢</t>
  </si>
  <si>
    <t>202110111316</t>
  </si>
  <si>
    <t>陆维佳</t>
  </si>
  <si>
    <t>202110111317</t>
  </si>
  <si>
    <t>蒋乐</t>
  </si>
  <si>
    <t>202110111318</t>
  </si>
  <si>
    <t>张晨智</t>
  </si>
  <si>
    <t>202110111319</t>
  </si>
  <si>
    <t>高晨皓</t>
  </si>
  <si>
    <t>202110111320</t>
  </si>
  <si>
    <t>胡钰涛</t>
  </si>
  <si>
    <t>202110111321</t>
  </si>
  <si>
    <t>赵浩钧</t>
  </si>
  <si>
    <t>航海2110</t>
  </si>
  <si>
    <t>202110111322</t>
  </si>
  <si>
    <t>杨志城</t>
  </si>
  <si>
    <t>202110111323</t>
  </si>
  <si>
    <t>喻锦诗</t>
  </si>
  <si>
    <t>202110111324</t>
  </si>
  <si>
    <t>戴超</t>
  </si>
  <si>
    <t>202110111325</t>
  </si>
  <si>
    <t>张旭</t>
  </si>
  <si>
    <t>202110111326</t>
  </si>
  <si>
    <t>廖钰全</t>
  </si>
  <si>
    <t>202110111327</t>
  </si>
  <si>
    <t>洪楠</t>
  </si>
  <si>
    <t>202110111328</t>
  </si>
  <si>
    <t>宫林</t>
  </si>
  <si>
    <t>202110111329</t>
  </si>
  <si>
    <t>黄业霖</t>
  </si>
  <si>
    <t>202110111330</t>
  </si>
  <si>
    <t>解志鹏</t>
  </si>
  <si>
    <t>202110111331</t>
  </si>
  <si>
    <t>符林军</t>
  </si>
  <si>
    <t>202110111332</t>
  </si>
  <si>
    <t>周驿</t>
  </si>
  <si>
    <t>202110111333</t>
  </si>
  <si>
    <t>高嘉阳</t>
  </si>
  <si>
    <t>202110111334</t>
  </si>
  <si>
    <t>吴梓迪</t>
  </si>
  <si>
    <t>202110111335</t>
  </si>
  <si>
    <t>杨万三</t>
  </si>
  <si>
    <t>202110111336</t>
  </si>
  <si>
    <t>顾征瀚</t>
  </si>
  <si>
    <t>202110111337</t>
  </si>
  <si>
    <t>牛坤龙</t>
  </si>
  <si>
    <t>202110111338</t>
  </si>
  <si>
    <t>彭传武</t>
  </si>
  <si>
    <t>202110111339</t>
  </si>
  <si>
    <t>朱嘉龙</t>
  </si>
  <si>
    <t>202110111340</t>
  </si>
  <si>
    <t>陶柏丰</t>
  </si>
  <si>
    <t>202110111341</t>
  </si>
  <si>
    <t>孙悦博</t>
  </si>
  <si>
    <t>202110111342</t>
  </si>
  <si>
    <t>侯亚帅</t>
  </si>
  <si>
    <t>202110111343</t>
  </si>
  <si>
    <t>偏庭英</t>
  </si>
  <si>
    <t>202110111344</t>
  </si>
  <si>
    <t>郝珂</t>
  </si>
  <si>
    <t>202110111345</t>
  </si>
  <si>
    <t>施申奥</t>
  </si>
  <si>
    <t>202110111346</t>
  </si>
  <si>
    <t>彭业生</t>
  </si>
  <si>
    <t>202110111347</t>
  </si>
  <si>
    <t>陆俊瑜</t>
  </si>
  <si>
    <t>202110111348</t>
  </si>
  <si>
    <t>胡书毓</t>
  </si>
  <si>
    <t>202110111349</t>
  </si>
  <si>
    <t>刘子瑄</t>
  </si>
  <si>
    <t>202110111350</t>
  </si>
  <si>
    <t>顾祎</t>
  </si>
  <si>
    <t>202110111351</t>
  </si>
  <si>
    <t>张鹏弟</t>
  </si>
  <si>
    <t>202110111352</t>
  </si>
  <si>
    <t>刘鹏</t>
  </si>
  <si>
    <t>202110111353</t>
  </si>
  <si>
    <t>孙俊桀</t>
  </si>
  <si>
    <t>202110111354</t>
  </si>
  <si>
    <t>杨辰智</t>
  </si>
  <si>
    <t>202110111355</t>
  </si>
  <si>
    <t>陈欣瑞</t>
  </si>
  <si>
    <t>202110111356</t>
  </si>
  <si>
    <t>赵鑫浩</t>
  </si>
  <si>
    <t>轮机211</t>
  </si>
  <si>
    <t>202110121001</t>
  </si>
  <si>
    <t>丁诗琦</t>
  </si>
  <si>
    <t>202110121002</t>
  </si>
  <si>
    <t>吕历源</t>
  </si>
  <si>
    <t>202110121003</t>
  </si>
  <si>
    <t>周祎奇</t>
  </si>
  <si>
    <t>202110121004</t>
  </si>
  <si>
    <t>李帅</t>
  </si>
  <si>
    <t>202110121005</t>
  </si>
  <si>
    <t>王家兴</t>
  </si>
  <si>
    <t>202110121006</t>
  </si>
  <si>
    <t>尹众欣</t>
  </si>
  <si>
    <t>202110121007</t>
  </si>
  <si>
    <t>许鑫</t>
  </si>
  <si>
    <t>202110121008</t>
  </si>
  <si>
    <t>张哲</t>
  </si>
  <si>
    <t>202110121009</t>
  </si>
  <si>
    <t>牛栋</t>
  </si>
  <si>
    <t>202110121010</t>
  </si>
  <si>
    <t>李思奇</t>
  </si>
  <si>
    <t>202110121011</t>
  </si>
  <si>
    <t>杨洲</t>
  </si>
  <si>
    <t>202110121012</t>
  </si>
  <si>
    <t>胡索瑞</t>
  </si>
  <si>
    <t>202110121013</t>
  </si>
  <si>
    <t>王同旋</t>
  </si>
  <si>
    <t>202110121014</t>
  </si>
  <si>
    <t>王启祥</t>
  </si>
  <si>
    <t>202110121015</t>
  </si>
  <si>
    <t>顾佳琪</t>
  </si>
  <si>
    <t>202110121016</t>
  </si>
  <si>
    <t>王方琰</t>
  </si>
  <si>
    <t>202110121017</t>
  </si>
  <si>
    <t>周方应</t>
  </si>
  <si>
    <t>202110121018</t>
  </si>
  <si>
    <t>施磊</t>
  </si>
  <si>
    <t>202110121019</t>
  </si>
  <si>
    <t>娄荣洁</t>
  </si>
  <si>
    <t>202110121020</t>
  </si>
  <si>
    <t>张永旭</t>
  </si>
  <si>
    <t>202110121021</t>
  </si>
  <si>
    <t>杨贺</t>
  </si>
  <si>
    <t>202110121022</t>
  </si>
  <si>
    <t>周俊杰</t>
  </si>
  <si>
    <t>202110121023</t>
  </si>
  <si>
    <t>廖浩楠</t>
  </si>
  <si>
    <t>202110121024</t>
  </si>
  <si>
    <t>刘传昊</t>
  </si>
  <si>
    <t>202110121025</t>
  </si>
  <si>
    <t>朱福松</t>
  </si>
  <si>
    <t>202110121026</t>
  </si>
  <si>
    <t>万渝轩</t>
  </si>
  <si>
    <t>202110121027</t>
  </si>
  <si>
    <t>许皓明</t>
  </si>
  <si>
    <t>202110121028</t>
  </si>
  <si>
    <t>陈家俊</t>
  </si>
  <si>
    <t>202110121029</t>
  </si>
  <si>
    <t>谢佳桐</t>
  </si>
  <si>
    <t>202110121030</t>
  </si>
  <si>
    <t>梅释予</t>
  </si>
  <si>
    <t>202110121031</t>
  </si>
  <si>
    <t>陶姝璇</t>
  </si>
  <si>
    <t>202110121032</t>
  </si>
  <si>
    <t>冯一宁</t>
  </si>
  <si>
    <t>202110121033</t>
  </si>
  <si>
    <t>王久卿</t>
  </si>
  <si>
    <t>202110121034</t>
  </si>
  <si>
    <t>方正昊</t>
  </si>
  <si>
    <t>202110121268</t>
  </si>
  <si>
    <t>杨博雯</t>
  </si>
  <si>
    <t>轮机212</t>
  </si>
  <si>
    <t>202110121035</t>
  </si>
  <si>
    <t>周子家</t>
  </si>
  <si>
    <t>202110121036</t>
  </si>
  <si>
    <t>雷天慧</t>
  </si>
  <si>
    <t>202110121037</t>
  </si>
  <si>
    <t>李国隆</t>
  </si>
  <si>
    <t>202110121038</t>
  </si>
  <si>
    <t>张贵楠</t>
  </si>
  <si>
    <t>202110121039</t>
  </si>
  <si>
    <t>周晨皓</t>
  </si>
  <si>
    <t>202110121040</t>
  </si>
  <si>
    <t>方章宝</t>
  </si>
  <si>
    <t>202110121041</t>
  </si>
  <si>
    <t>冯方宇</t>
  </si>
  <si>
    <t>202110121042</t>
  </si>
  <si>
    <t>李展博</t>
  </si>
  <si>
    <t>202110121043</t>
  </si>
  <si>
    <t>张晋磊</t>
  </si>
  <si>
    <t>202110121044</t>
  </si>
  <si>
    <t>唐志彬</t>
  </si>
  <si>
    <t>202110121045</t>
  </si>
  <si>
    <t>鲍佳伟</t>
  </si>
  <si>
    <t>202110121046</t>
  </si>
  <si>
    <t>李嘉乐</t>
  </si>
  <si>
    <t>202110121047</t>
  </si>
  <si>
    <t>周新宇</t>
  </si>
  <si>
    <t>202110121048</t>
  </si>
  <si>
    <t>李天辰</t>
  </si>
  <si>
    <t>202110121050</t>
  </si>
  <si>
    <t>王喜元</t>
  </si>
  <si>
    <t>202110121051</t>
  </si>
  <si>
    <t>陈徐杰</t>
  </si>
  <si>
    <t>202110121052</t>
  </si>
  <si>
    <t>王立潇</t>
  </si>
  <si>
    <t>202110121053</t>
  </si>
  <si>
    <t>常昕</t>
  </si>
  <si>
    <t>202110121054</t>
  </si>
  <si>
    <t>杨智亮</t>
  </si>
  <si>
    <t>202110121055</t>
  </si>
  <si>
    <t>陈俊颖</t>
  </si>
  <si>
    <t>202110121056</t>
  </si>
  <si>
    <t>葛祉佚</t>
  </si>
  <si>
    <t>202110121057</t>
  </si>
  <si>
    <t>郑晓航</t>
  </si>
  <si>
    <t>202110121058</t>
  </si>
  <si>
    <t>黄亚军</t>
  </si>
  <si>
    <t>202110121059</t>
  </si>
  <si>
    <t>孙毅鋆</t>
  </si>
  <si>
    <t>202110121060</t>
  </si>
  <si>
    <t>隋吉赐</t>
  </si>
  <si>
    <t>202110121061</t>
  </si>
  <si>
    <t>王子杰</t>
  </si>
  <si>
    <t>202110121062</t>
  </si>
  <si>
    <t>蒋硕</t>
  </si>
  <si>
    <t>202110121063</t>
  </si>
  <si>
    <t>孙久良</t>
  </si>
  <si>
    <t>202110121064</t>
  </si>
  <si>
    <t>只彦哲</t>
  </si>
  <si>
    <t>202110121065</t>
  </si>
  <si>
    <t>杨洋</t>
  </si>
  <si>
    <t>202110121066</t>
  </si>
  <si>
    <t>范苏纬</t>
  </si>
  <si>
    <t>202110121067</t>
  </si>
  <si>
    <t>王福春</t>
  </si>
  <si>
    <t>202110121068</t>
  </si>
  <si>
    <t>武健睿</t>
  </si>
  <si>
    <t>轮机213</t>
  </si>
  <si>
    <t>202110121069</t>
  </si>
  <si>
    <t>蒲冠贝</t>
  </si>
  <si>
    <t>202110121070</t>
  </si>
  <si>
    <t>旷智伟</t>
  </si>
  <si>
    <t>202110121071</t>
  </si>
  <si>
    <t>李开元</t>
  </si>
  <si>
    <t>202110121072</t>
  </si>
  <si>
    <t>程勇畅</t>
  </si>
  <si>
    <t>202110121073</t>
  </si>
  <si>
    <t>吴苏璋</t>
  </si>
  <si>
    <t>202110121074</t>
  </si>
  <si>
    <t>汪浩宇</t>
  </si>
  <si>
    <t>202110121075</t>
  </si>
  <si>
    <t>李文景</t>
  </si>
  <si>
    <t>202110121076</t>
  </si>
  <si>
    <t>贾子轩</t>
  </si>
  <si>
    <t>202110121077</t>
  </si>
  <si>
    <t>2021/11/10 13：10</t>
  </si>
  <si>
    <t>2021/11/10 13：10</t>
    <phoneticPr fontId="2" type="noConversion"/>
  </si>
  <si>
    <t>2021级新生计算机能力测试安排表（第1场）</t>
    <phoneticPr fontId="2" type="noConversion"/>
  </si>
  <si>
    <t>2021级新生计算机能力测试安排表（第2场）</t>
    <phoneticPr fontId="2" type="noConversion"/>
  </si>
  <si>
    <t>2021级新生计算机能力测试安排表（第3场）</t>
    <phoneticPr fontId="2" type="noConversion"/>
  </si>
  <si>
    <t>2021级新生计算机能力测试安排表（第4场）</t>
    <phoneticPr fontId="2" type="noConversion"/>
  </si>
  <si>
    <t>2021级新生计算机能力测试安排表（第5场）</t>
    <phoneticPr fontId="2" type="noConversion"/>
  </si>
  <si>
    <t>2021级新生计算机能力测试安排表（第10场）</t>
    <phoneticPr fontId="2" type="noConversion"/>
  </si>
  <si>
    <t>2021级新生计算机能力测试安排表（第9场）</t>
    <phoneticPr fontId="2" type="noConversion"/>
  </si>
  <si>
    <t>2021级新生计算机能力测试安排表（第8场）</t>
    <phoneticPr fontId="2" type="noConversion"/>
  </si>
  <si>
    <t>2021级新生计算机能力测试安排表（第7场）</t>
    <phoneticPr fontId="2" type="noConversion"/>
  </si>
  <si>
    <t>2021级新生计算机能力测试安排表（第6场）</t>
    <phoneticPr fontId="2" type="noConversion"/>
  </si>
  <si>
    <t>刘珺涵</t>
  </si>
  <si>
    <t>202110121079</t>
  </si>
  <si>
    <t>马龙翔</t>
  </si>
  <si>
    <t>202110121080</t>
  </si>
  <si>
    <t>戴柠宇</t>
  </si>
  <si>
    <t>202110121081</t>
  </si>
  <si>
    <t>洪凯</t>
  </si>
  <si>
    <t>202110121082</t>
  </si>
  <si>
    <t>李肇轩</t>
  </si>
  <si>
    <t>202110121083</t>
  </si>
  <si>
    <t>陈菲芸</t>
  </si>
  <si>
    <t>202110121084</t>
  </si>
  <si>
    <t>严诗尧</t>
  </si>
  <si>
    <t>202110121085</t>
  </si>
  <si>
    <t>朱皖杰</t>
  </si>
  <si>
    <t>202110121086</t>
  </si>
  <si>
    <t>杨胜龙</t>
  </si>
  <si>
    <t>202110121087</t>
  </si>
  <si>
    <t>王琦龙</t>
  </si>
  <si>
    <t>202110121088</t>
  </si>
  <si>
    <t>朱嘉录</t>
  </si>
  <si>
    <t>202110121089</t>
  </si>
  <si>
    <t>沈志强</t>
  </si>
  <si>
    <t>202110121090</t>
  </si>
  <si>
    <t>潘佐浩</t>
  </si>
  <si>
    <t>202110121091</t>
  </si>
  <si>
    <t>张小芸</t>
  </si>
  <si>
    <t>202110121092</t>
  </si>
  <si>
    <t>邓潇雷</t>
  </si>
  <si>
    <t>202110121093</t>
  </si>
  <si>
    <t>唐珩力</t>
  </si>
  <si>
    <t>202110121094</t>
  </si>
  <si>
    <t>邵义淞</t>
  </si>
  <si>
    <t>202110121095</t>
  </si>
  <si>
    <t>张泽桐</t>
  </si>
  <si>
    <t>202110121096</t>
  </si>
  <si>
    <t>张瑜</t>
  </si>
  <si>
    <t>202110121097</t>
  </si>
  <si>
    <t>赵惟毅</t>
  </si>
  <si>
    <t>202110121098</t>
  </si>
  <si>
    <t>齐志强</t>
  </si>
  <si>
    <t>202110121099</t>
  </si>
  <si>
    <t>聂伟</t>
  </si>
  <si>
    <t>202110121100</t>
  </si>
  <si>
    <t>赵志勋</t>
  </si>
  <si>
    <t>202110121101</t>
  </si>
  <si>
    <t>王骏铭</t>
  </si>
  <si>
    <t>轮机214</t>
  </si>
  <si>
    <t>202110121102</t>
  </si>
  <si>
    <t>吴君烨</t>
  </si>
  <si>
    <t>202110121103</t>
  </si>
  <si>
    <t>陆谷雨</t>
  </si>
  <si>
    <t>202110121104</t>
  </si>
  <si>
    <t>童成</t>
  </si>
  <si>
    <t>202110121105</t>
  </si>
  <si>
    <t>曾丽</t>
  </si>
  <si>
    <t>202110121106</t>
  </si>
  <si>
    <t>况佳威</t>
  </si>
  <si>
    <t>202110121107</t>
  </si>
  <si>
    <t>胡达</t>
  </si>
  <si>
    <t>202110121108</t>
  </si>
  <si>
    <t>方哲</t>
  </si>
  <si>
    <t>202110121110</t>
  </si>
  <si>
    <t>刘群</t>
  </si>
  <si>
    <t>202110121111</t>
  </si>
  <si>
    <t>陈豪东</t>
  </si>
  <si>
    <t>202110121112</t>
  </si>
  <si>
    <t>王帅</t>
  </si>
  <si>
    <t>202110121113</t>
  </si>
  <si>
    <t>周荻松</t>
  </si>
  <si>
    <t>202110121114</t>
  </si>
  <si>
    <t>康延卿</t>
  </si>
  <si>
    <t>202110121115</t>
  </si>
  <si>
    <t>应青耘</t>
  </si>
  <si>
    <t>202110121116</t>
  </si>
  <si>
    <t>吴俊杰</t>
  </si>
  <si>
    <t>202110121117</t>
  </si>
  <si>
    <t>张智文</t>
  </si>
  <si>
    <t>202110121118</t>
  </si>
  <si>
    <t>张嘉豪</t>
  </si>
  <si>
    <t>202110121119</t>
  </si>
  <si>
    <t>季辰轩</t>
  </si>
  <si>
    <t>202110121120</t>
  </si>
  <si>
    <t>路项</t>
  </si>
  <si>
    <t>202110121121</t>
  </si>
  <si>
    <t>唐浩博</t>
  </si>
  <si>
    <t>202110121122</t>
  </si>
  <si>
    <t>翟相轲</t>
  </si>
  <si>
    <t>202110121123</t>
  </si>
  <si>
    <t>黄健原</t>
  </si>
  <si>
    <t>202110121124</t>
  </si>
  <si>
    <t>余奇文</t>
  </si>
  <si>
    <t>202110121125</t>
  </si>
  <si>
    <t>李宣烨</t>
  </si>
  <si>
    <t>202110121126</t>
  </si>
  <si>
    <t>黄封</t>
  </si>
  <si>
    <t>202110121127</t>
  </si>
  <si>
    <t>曹珅源</t>
  </si>
  <si>
    <t>202110121128</t>
  </si>
  <si>
    <t>夏铭泽</t>
  </si>
  <si>
    <t>202110121129</t>
  </si>
  <si>
    <t>张雨阳</t>
  </si>
  <si>
    <t>202110121130</t>
  </si>
  <si>
    <t>殷庆秋实</t>
  </si>
  <si>
    <t>202110121131</t>
  </si>
  <si>
    <t>余云飞</t>
  </si>
  <si>
    <t>202110121132</t>
  </si>
  <si>
    <t>曹靖骏</t>
  </si>
  <si>
    <t>202110121133</t>
  </si>
  <si>
    <t>梁靖宇</t>
  </si>
  <si>
    <t>202110121134</t>
  </si>
  <si>
    <t>侯宇航</t>
  </si>
  <si>
    <t>轮机215</t>
  </si>
  <si>
    <t>202110121135</t>
  </si>
  <si>
    <t>胡章杰</t>
  </si>
  <si>
    <t>202110121136</t>
  </si>
  <si>
    <t>申晟</t>
  </si>
  <si>
    <t>202110121137</t>
  </si>
  <si>
    <t>潘佳艺</t>
  </si>
  <si>
    <t>202110121138</t>
  </si>
  <si>
    <t>张致远</t>
  </si>
  <si>
    <t>202110121139</t>
  </si>
  <si>
    <t>张永康</t>
  </si>
  <si>
    <t>202110121140</t>
  </si>
  <si>
    <t>龚星宇</t>
  </si>
  <si>
    <t>202110121141</t>
  </si>
  <si>
    <t>陈思俊</t>
  </si>
  <si>
    <t>202110121142</t>
  </si>
  <si>
    <t>查易山</t>
  </si>
  <si>
    <t>202110121143</t>
  </si>
  <si>
    <t>苑原</t>
  </si>
  <si>
    <t>202110121144</t>
  </si>
  <si>
    <t>陈涛</t>
  </si>
  <si>
    <t>202110121145</t>
  </si>
  <si>
    <t>王城智</t>
  </si>
  <si>
    <t>202110121146</t>
  </si>
  <si>
    <t>陈康</t>
  </si>
  <si>
    <t>202110121147</t>
  </si>
  <si>
    <t>李咏诚</t>
  </si>
  <si>
    <t>202110121148</t>
  </si>
  <si>
    <t>吴鑫谋</t>
  </si>
  <si>
    <t>202110121149</t>
  </si>
  <si>
    <t>刘明飞</t>
  </si>
  <si>
    <t>202110121150</t>
  </si>
  <si>
    <t>徐东东</t>
  </si>
  <si>
    <t>202110121151</t>
  </si>
  <si>
    <t>梁浪</t>
  </si>
  <si>
    <t>202110121152</t>
  </si>
  <si>
    <t>奉国林</t>
  </si>
  <si>
    <t>202110121153</t>
  </si>
  <si>
    <t>石鑫</t>
  </si>
  <si>
    <t>202110121154</t>
  </si>
  <si>
    <t>段誉</t>
  </si>
  <si>
    <t>202110121155</t>
  </si>
  <si>
    <t>薛岳</t>
  </si>
  <si>
    <t>202110121156</t>
  </si>
  <si>
    <t>邢嘉轩</t>
  </si>
  <si>
    <t>202110121157</t>
  </si>
  <si>
    <t>王驰</t>
  </si>
  <si>
    <t>202110121158</t>
  </si>
  <si>
    <t>袁成波</t>
  </si>
  <si>
    <t>202110121159</t>
  </si>
  <si>
    <t>张汉锋</t>
  </si>
  <si>
    <t>202110121160</t>
  </si>
  <si>
    <t>费浩轩</t>
  </si>
  <si>
    <t>202110121161</t>
  </si>
  <si>
    <t>李经纬</t>
  </si>
  <si>
    <t>202110121162</t>
  </si>
  <si>
    <t>蒋旭志</t>
  </si>
  <si>
    <t>202110121163</t>
  </si>
  <si>
    <t>戈云非</t>
  </si>
  <si>
    <t>202110121164</t>
  </si>
  <si>
    <t>孟卓雅</t>
  </si>
  <si>
    <t>202110121165</t>
  </si>
  <si>
    <t>冯健</t>
  </si>
  <si>
    <t>202110121166</t>
  </si>
  <si>
    <t>卢苇</t>
  </si>
  <si>
    <t>202110121167</t>
  </si>
  <si>
    <t>邹文</t>
  </si>
  <si>
    <t>轮机216</t>
  </si>
  <si>
    <t>202110121168</t>
  </si>
  <si>
    <t>沈剑</t>
  </si>
  <si>
    <t>202110121169</t>
  </si>
  <si>
    <t>冯晓铭</t>
  </si>
  <si>
    <t>202110121170</t>
  </si>
  <si>
    <t>于领航</t>
  </si>
  <si>
    <t>202110121171</t>
  </si>
  <si>
    <t>杨雅雯</t>
  </si>
  <si>
    <t>202110121172</t>
  </si>
  <si>
    <t>张朋一</t>
  </si>
  <si>
    <t>202110121173</t>
  </si>
  <si>
    <t>张振浩</t>
  </si>
  <si>
    <t>202110121174</t>
  </si>
  <si>
    <t>丁芮</t>
  </si>
  <si>
    <t>202110121175</t>
  </si>
  <si>
    <t>李承诺</t>
  </si>
  <si>
    <t>202110121176</t>
  </si>
  <si>
    <t>施贵林</t>
  </si>
  <si>
    <t>202110121177</t>
  </si>
  <si>
    <t>李洋</t>
  </si>
  <si>
    <t>202110121178</t>
  </si>
  <si>
    <t>朱泽宇</t>
  </si>
  <si>
    <t>202110121179</t>
  </si>
  <si>
    <t>王若昂</t>
  </si>
  <si>
    <t>202110121180</t>
  </si>
  <si>
    <t>易梦圆</t>
  </si>
  <si>
    <t>202110121181</t>
  </si>
  <si>
    <t>邵圆通</t>
  </si>
  <si>
    <t>202110121182</t>
  </si>
  <si>
    <t>王良逸</t>
  </si>
  <si>
    <t>202110121183</t>
  </si>
  <si>
    <t>施晨曦</t>
  </si>
  <si>
    <t>202110121184</t>
  </si>
  <si>
    <t>魏文伦</t>
  </si>
  <si>
    <t>202110121185</t>
  </si>
  <si>
    <t>朱凯</t>
  </si>
  <si>
    <t>202110121186</t>
  </si>
  <si>
    <t>覃世实</t>
  </si>
  <si>
    <t>202110121188</t>
  </si>
  <si>
    <t>王琛</t>
  </si>
  <si>
    <t>202110121189</t>
  </si>
  <si>
    <t>叶家辉</t>
  </si>
  <si>
    <t>202110121190</t>
  </si>
  <si>
    <t>胡雲龙</t>
  </si>
  <si>
    <t>202110121191</t>
  </si>
  <si>
    <t>钟艺</t>
  </si>
  <si>
    <t>202110121192</t>
  </si>
  <si>
    <t>刘庚</t>
  </si>
  <si>
    <t>202110121193</t>
  </si>
  <si>
    <t>荆梦华</t>
  </si>
  <si>
    <t>202110121194</t>
  </si>
  <si>
    <t>闫领</t>
  </si>
  <si>
    <t>202110121195</t>
  </si>
  <si>
    <t>王健</t>
  </si>
  <si>
    <t>202110121196</t>
  </si>
  <si>
    <t>张奥</t>
  </si>
  <si>
    <t>202110121197</t>
  </si>
  <si>
    <t>周黎鑫</t>
  </si>
  <si>
    <t>202110121198</t>
  </si>
  <si>
    <t>徐国栋</t>
  </si>
  <si>
    <t>202110121199</t>
  </si>
  <si>
    <t>万明</t>
  </si>
  <si>
    <t>202110121200</t>
  </si>
  <si>
    <t>葛恩良</t>
  </si>
  <si>
    <t>轮机217</t>
  </si>
  <si>
    <t>202110121201</t>
  </si>
  <si>
    <t>王斯武</t>
  </si>
  <si>
    <t>202110121202</t>
  </si>
  <si>
    <t>沈施尧</t>
  </si>
  <si>
    <t>202110121203</t>
  </si>
  <si>
    <t>严俊杰</t>
  </si>
  <si>
    <t>202110121204</t>
  </si>
  <si>
    <t>杨兴超</t>
  </si>
  <si>
    <t>202110121205</t>
  </si>
  <si>
    <t>李潘诚</t>
  </si>
  <si>
    <t>202110121206</t>
  </si>
  <si>
    <t>郭志超</t>
  </si>
  <si>
    <t>202110121207</t>
  </si>
  <si>
    <t>陶哲楷</t>
  </si>
  <si>
    <t>202110121208</t>
  </si>
  <si>
    <t>高琪</t>
  </si>
  <si>
    <t>202110121209</t>
  </si>
  <si>
    <t>张梦鸽</t>
  </si>
  <si>
    <t>202110121210</t>
  </si>
  <si>
    <t>赵捷睿</t>
  </si>
  <si>
    <t>202110121211</t>
  </si>
  <si>
    <t>高翀</t>
  </si>
  <si>
    <t>202110121212</t>
  </si>
  <si>
    <t>陈勇汝</t>
  </si>
  <si>
    <t>202110121213</t>
  </si>
  <si>
    <t>杜一凡</t>
  </si>
  <si>
    <t>202110121214</t>
  </si>
  <si>
    <t>余向阳</t>
  </si>
  <si>
    <t>202110121215</t>
  </si>
  <si>
    <t>王俊博</t>
  </si>
  <si>
    <t>202110121216</t>
  </si>
  <si>
    <t>宋璟</t>
  </si>
  <si>
    <t>202110121217</t>
  </si>
  <si>
    <t>杨旭</t>
  </si>
  <si>
    <t>202110121218</t>
  </si>
  <si>
    <t>王目沙</t>
  </si>
  <si>
    <t>202110121219</t>
  </si>
  <si>
    <t>史刁义</t>
  </si>
  <si>
    <t>202110121220</t>
  </si>
  <si>
    <t>王明哲</t>
  </si>
  <si>
    <t>202110121221</t>
  </si>
  <si>
    <t>朱勇汉</t>
  </si>
  <si>
    <t>202110121222</t>
  </si>
  <si>
    <t>程镇</t>
  </si>
  <si>
    <t>202110121223</t>
  </si>
  <si>
    <t>徐草原</t>
  </si>
  <si>
    <t>202110121224</t>
  </si>
  <si>
    <t>汪桢睿</t>
  </si>
  <si>
    <t>202110121225</t>
  </si>
  <si>
    <t>冉玉璞</t>
  </si>
  <si>
    <t>202110121226</t>
  </si>
  <si>
    <t>王宁宁</t>
  </si>
  <si>
    <t>202110121227</t>
  </si>
  <si>
    <t>师志帅</t>
  </si>
  <si>
    <t>202110121228</t>
  </si>
  <si>
    <t>宋文成</t>
  </si>
  <si>
    <t>202110121229</t>
  </si>
  <si>
    <t>202110121230</t>
  </si>
  <si>
    <t>梁馨月</t>
  </si>
  <si>
    <t>202110121231</t>
  </si>
  <si>
    <t>张程瑞</t>
  </si>
  <si>
    <t>202110121232</t>
  </si>
  <si>
    <t>缪绪杰</t>
  </si>
  <si>
    <t>202110121233</t>
  </si>
  <si>
    <t>付子轩</t>
  </si>
  <si>
    <t>轮机218</t>
  </si>
  <si>
    <t>202110121234</t>
  </si>
  <si>
    <t>房怡</t>
  </si>
  <si>
    <t>202110121235</t>
  </si>
  <si>
    <t>刘嘉俊</t>
  </si>
  <si>
    <t>202110121236</t>
  </si>
  <si>
    <t>汤佳磊</t>
  </si>
  <si>
    <t>202110121237</t>
  </si>
  <si>
    <t>张程浩</t>
  </si>
  <si>
    <t>202110121238</t>
  </si>
  <si>
    <t>张博航</t>
  </si>
  <si>
    <t>202110121239</t>
  </si>
  <si>
    <t>朱家宝</t>
  </si>
  <si>
    <t>202110121240</t>
  </si>
  <si>
    <t>马金錾</t>
  </si>
  <si>
    <t>202110121241</t>
  </si>
  <si>
    <t>金冰洁</t>
  </si>
  <si>
    <t>202110121242</t>
  </si>
  <si>
    <t>费青扬</t>
  </si>
  <si>
    <t>202110121243</t>
  </si>
  <si>
    <t>张帝君</t>
  </si>
  <si>
    <t>202110121244</t>
  </si>
  <si>
    <t>黄袁祺</t>
  </si>
  <si>
    <t>202110121245</t>
  </si>
  <si>
    <t>邓声阳</t>
  </si>
  <si>
    <t>202110121246</t>
  </si>
  <si>
    <t>程一鸣</t>
  </si>
  <si>
    <t>202110121247</t>
  </si>
  <si>
    <t>梁国立</t>
  </si>
  <si>
    <t>202110121248</t>
  </si>
  <si>
    <t>徐屹文</t>
  </si>
  <si>
    <t>202110121249</t>
  </si>
  <si>
    <t>沈嘉璘</t>
  </si>
  <si>
    <t>202110121250</t>
  </si>
  <si>
    <t>徐凯</t>
  </si>
  <si>
    <t>202110121251</t>
  </si>
  <si>
    <t>张栩荣</t>
  </si>
  <si>
    <t>202110121252</t>
  </si>
  <si>
    <t>杨保平</t>
  </si>
  <si>
    <t>202110121253</t>
  </si>
  <si>
    <t>黄定跃</t>
  </si>
  <si>
    <t>202110121254</t>
  </si>
  <si>
    <t>蒲应恩</t>
  </si>
  <si>
    <t>202110121255</t>
  </si>
  <si>
    <t>冯小航</t>
  </si>
  <si>
    <t>202110121256</t>
  </si>
  <si>
    <t>王明</t>
  </si>
  <si>
    <t>202110121257</t>
  </si>
  <si>
    <t>林垚鑫</t>
  </si>
  <si>
    <t>202110121258</t>
  </si>
  <si>
    <t>陈世凯</t>
  </si>
  <si>
    <t>202110121259</t>
  </si>
  <si>
    <t>宋一茗</t>
  </si>
  <si>
    <t>202110121260</t>
  </si>
  <si>
    <t>全柏源</t>
  </si>
  <si>
    <t>202110121261</t>
  </si>
  <si>
    <t>包鑫</t>
  </si>
  <si>
    <t>202110121262</t>
  </si>
  <si>
    <t>杨文瀚</t>
  </si>
  <si>
    <t>202110121263</t>
  </si>
  <si>
    <t>钟国辉</t>
  </si>
  <si>
    <t>202110121264</t>
  </si>
  <si>
    <t>刘百顺</t>
  </si>
  <si>
    <t>202110121265</t>
  </si>
  <si>
    <t>许勤德</t>
  </si>
  <si>
    <t>202110121266</t>
  </si>
  <si>
    <t>张育铭</t>
  </si>
  <si>
    <t>202110121267</t>
  </si>
  <si>
    <t>刘志国</t>
  </si>
  <si>
    <t>船电211</t>
  </si>
  <si>
    <t>202110122001</t>
  </si>
  <si>
    <t>李志豪</t>
  </si>
  <si>
    <t>202110122002</t>
  </si>
  <si>
    <t>孙杨</t>
  </si>
  <si>
    <t>202110122003</t>
  </si>
  <si>
    <t>聂弘毅</t>
  </si>
  <si>
    <t>202110122004</t>
  </si>
  <si>
    <t>魏渝嘉</t>
  </si>
  <si>
    <t>202110122005</t>
  </si>
  <si>
    <t>曾祥</t>
  </si>
  <si>
    <t>202110122006</t>
  </si>
  <si>
    <t>吴伊涵</t>
  </si>
  <si>
    <t>202110122007</t>
  </si>
  <si>
    <t>林航</t>
  </si>
  <si>
    <t>202110122008</t>
  </si>
  <si>
    <t>徐林</t>
  </si>
  <si>
    <t>202110122009</t>
  </si>
  <si>
    <t>陈志豪</t>
  </si>
  <si>
    <t>202110122010</t>
  </si>
  <si>
    <t>迟铭</t>
  </si>
  <si>
    <t>202110122011</t>
  </si>
  <si>
    <t>李猛</t>
  </si>
  <si>
    <t>202110122012</t>
  </si>
  <si>
    <t>杨茜</t>
  </si>
  <si>
    <t>202110122014</t>
  </si>
  <si>
    <t>田树龙</t>
  </si>
  <si>
    <t>202110122015</t>
  </si>
  <si>
    <t>李仕霖</t>
  </si>
  <si>
    <t>202110122016</t>
  </si>
  <si>
    <t>史纯旭</t>
  </si>
  <si>
    <t>202110122017</t>
  </si>
  <si>
    <t>王胜琦</t>
  </si>
  <si>
    <t>202110122018</t>
  </si>
  <si>
    <t>刘扬</t>
  </si>
  <si>
    <t>202110122019</t>
  </si>
  <si>
    <t>潘继南</t>
  </si>
  <si>
    <t>202110122020</t>
  </si>
  <si>
    <t>鲍蒙</t>
  </si>
  <si>
    <t>202110122021</t>
  </si>
  <si>
    <t>吴传宇</t>
  </si>
  <si>
    <t>202110122022</t>
  </si>
  <si>
    <t>马超</t>
  </si>
  <si>
    <t>202110122023</t>
  </si>
  <si>
    <t>朱恬</t>
  </si>
  <si>
    <t>202110122024</t>
  </si>
  <si>
    <t>孙壮壮</t>
  </si>
  <si>
    <t>202110122025</t>
  </si>
  <si>
    <t>张秋楠</t>
  </si>
  <si>
    <t>202110122026</t>
  </si>
  <si>
    <t>芮子文</t>
  </si>
  <si>
    <t>202110122027</t>
  </si>
  <si>
    <t>谢书萌</t>
  </si>
  <si>
    <t>202110122028</t>
  </si>
  <si>
    <t>徐麟</t>
  </si>
  <si>
    <t>202110122029</t>
  </si>
  <si>
    <t>杨茗茗</t>
  </si>
  <si>
    <t>202110122030</t>
  </si>
  <si>
    <t>张佳洋</t>
  </si>
  <si>
    <t>202110122031</t>
  </si>
  <si>
    <t>姜孙阳</t>
  </si>
  <si>
    <t>202110122032</t>
  </si>
  <si>
    <t>王祎玮</t>
  </si>
  <si>
    <t>202110122033</t>
  </si>
  <si>
    <t>黄渐飞</t>
  </si>
  <si>
    <t>202110122034</t>
  </si>
  <si>
    <t>董欣怡</t>
  </si>
  <si>
    <t>202110122035</t>
  </si>
  <si>
    <t>顾名扬</t>
  </si>
  <si>
    <t>202110122037</t>
  </si>
  <si>
    <t>孙梦想</t>
  </si>
  <si>
    <t>202110122038</t>
  </si>
  <si>
    <t>朱克谨</t>
  </si>
  <si>
    <t>202110122039</t>
  </si>
  <si>
    <t>韦浩阳</t>
  </si>
  <si>
    <t>202110122040</t>
  </si>
  <si>
    <t>曾安琪</t>
  </si>
  <si>
    <t>船电212</t>
  </si>
  <si>
    <t>202110122041</t>
  </si>
  <si>
    <t>李泽欣</t>
  </si>
  <si>
    <t>202110122042</t>
  </si>
  <si>
    <t>周国华</t>
  </si>
  <si>
    <t>202110122043</t>
  </si>
  <si>
    <t>俞烽锋</t>
  </si>
  <si>
    <t>202110122044</t>
  </si>
  <si>
    <t>臧家顺</t>
  </si>
  <si>
    <t>202110122045</t>
  </si>
  <si>
    <t>吴镇东</t>
  </si>
  <si>
    <t>202110122046</t>
  </si>
  <si>
    <t>尤奕旸</t>
  </si>
  <si>
    <t>202110122047</t>
  </si>
  <si>
    <t>王鑫源</t>
  </si>
  <si>
    <t>202110122048</t>
  </si>
  <si>
    <t>陆麒宇</t>
  </si>
  <si>
    <t>202110122049</t>
  </si>
  <si>
    <t>朱文熙</t>
  </si>
  <si>
    <t>202110122050</t>
  </si>
  <si>
    <t>马懿飞</t>
  </si>
  <si>
    <t>202110122051</t>
  </si>
  <si>
    <t>李乐</t>
  </si>
  <si>
    <t>202110122052</t>
  </si>
  <si>
    <t>汪林</t>
  </si>
  <si>
    <t>202110122053</t>
  </si>
  <si>
    <t>张立</t>
  </si>
  <si>
    <t>202110122054</t>
  </si>
  <si>
    <t>邢岩</t>
  </si>
  <si>
    <t>202110122055</t>
  </si>
  <si>
    <t>胡纬乾</t>
  </si>
  <si>
    <t>202110122056</t>
  </si>
  <si>
    <t>李培源</t>
  </si>
  <si>
    <t>202110122057</t>
  </si>
  <si>
    <t>刘原铭</t>
  </si>
  <si>
    <t>202110122058</t>
  </si>
  <si>
    <t>卢科锦</t>
  </si>
  <si>
    <t>202110122059</t>
  </si>
  <si>
    <t>黄嘉慧</t>
  </si>
  <si>
    <t>202110122060</t>
  </si>
  <si>
    <t>陈宜扬</t>
  </si>
  <si>
    <t>202110122061</t>
  </si>
  <si>
    <t>汪梓晨</t>
  </si>
  <si>
    <t>202110122062</t>
  </si>
  <si>
    <t>崔文涛</t>
  </si>
  <si>
    <t>202110122063</t>
  </si>
  <si>
    <t>姜雨和</t>
  </si>
  <si>
    <t>202110122064</t>
  </si>
  <si>
    <t>胡伊成</t>
  </si>
  <si>
    <t>202110122065</t>
  </si>
  <si>
    <t>王荻元</t>
  </si>
  <si>
    <t>202110122066</t>
  </si>
  <si>
    <t>胡松祺</t>
  </si>
  <si>
    <t>202110122067</t>
  </si>
  <si>
    <t>朱雨辰</t>
  </si>
  <si>
    <t>202110122068</t>
  </si>
  <si>
    <t>朱子杰</t>
  </si>
  <si>
    <t>202110122070</t>
  </si>
  <si>
    <t>金伟鑫</t>
  </si>
  <si>
    <t>202110122071</t>
  </si>
  <si>
    <t>周杰</t>
  </si>
  <si>
    <t>202110122072</t>
  </si>
  <si>
    <t>施云华</t>
  </si>
  <si>
    <t>202110122073</t>
  </si>
  <si>
    <t>陈宇</t>
  </si>
  <si>
    <t>202110122074</t>
  </si>
  <si>
    <t>王潇易</t>
  </si>
  <si>
    <t>202110122075</t>
  </si>
  <si>
    <t>葛怡蕾</t>
  </si>
  <si>
    <t>202110122076</t>
  </si>
  <si>
    <t>朱自翔</t>
  </si>
  <si>
    <t>202110122077</t>
  </si>
  <si>
    <t>朱子尧</t>
  </si>
  <si>
    <t>202110122078</t>
  </si>
  <si>
    <t>顾晨曦</t>
  </si>
  <si>
    <t>202110122079</t>
  </si>
  <si>
    <t>韩睿轩</t>
  </si>
  <si>
    <t>202110122080</t>
  </si>
  <si>
    <t>李佳阳</t>
  </si>
  <si>
    <t>能源211</t>
  </si>
  <si>
    <t>202110123002</t>
  </si>
  <si>
    <t>张珂荣</t>
  </si>
  <si>
    <t>202110123004</t>
  </si>
  <si>
    <t>张宇航</t>
  </si>
  <si>
    <t>202110123005</t>
  </si>
  <si>
    <t>胡比斯巴特·欧云图</t>
  </si>
  <si>
    <t>202110123006</t>
  </si>
  <si>
    <t>范珂玮</t>
  </si>
  <si>
    <t>202110123007</t>
  </si>
  <si>
    <t>田佳林</t>
  </si>
  <si>
    <t>202110123008</t>
  </si>
  <si>
    <t>石晨阳</t>
  </si>
  <si>
    <t>202110123009</t>
  </si>
  <si>
    <t>周堉</t>
  </si>
  <si>
    <t>202110123010</t>
  </si>
  <si>
    <t>张仪琳</t>
  </si>
  <si>
    <t>202110123011</t>
  </si>
  <si>
    <t>陈殿鹏</t>
  </si>
  <si>
    <t>202110123012</t>
  </si>
  <si>
    <t>吴亚鹏</t>
  </si>
  <si>
    <t>202110123013</t>
  </si>
  <si>
    <t>徐冕</t>
  </si>
  <si>
    <t>202110123014</t>
  </si>
  <si>
    <t>杨佳岭</t>
  </si>
  <si>
    <t>202110123015</t>
  </si>
  <si>
    <t>朱博南</t>
  </si>
  <si>
    <t>202110123016</t>
  </si>
  <si>
    <t>林欣雨</t>
  </si>
  <si>
    <t>202110123017</t>
  </si>
  <si>
    <t>黄旭</t>
  </si>
  <si>
    <t>202110123018</t>
  </si>
  <si>
    <t>闫宏宇</t>
  </si>
  <si>
    <t>202110123019</t>
  </si>
  <si>
    <t>张坷</t>
  </si>
  <si>
    <t>202110123020</t>
  </si>
  <si>
    <t>周森林</t>
  </si>
  <si>
    <t>202110123021</t>
  </si>
  <si>
    <t>李锦涛</t>
  </si>
  <si>
    <t>202110123022</t>
  </si>
  <si>
    <t>李承阳</t>
  </si>
  <si>
    <t>202110123023</t>
  </si>
  <si>
    <t>高婧</t>
  </si>
  <si>
    <t>202110123024</t>
  </si>
  <si>
    <t>朱先孜</t>
  </si>
  <si>
    <t>202110123025</t>
  </si>
  <si>
    <t>张咏彬</t>
  </si>
  <si>
    <t>202110123026</t>
  </si>
  <si>
    <t>郭清滢</t>
  </si>
  <si>
    <t>202110123027</t>
  </si>
  <si>
    <t>陈宇轩</t>
  </si>
  <si>
    <t>202110123028</t>
  </si>
  <si>
    <t>尹凌川</t>
  </si>
  <si>
    <t>202110123029</t>
  </si>
  <si>
    <t>李泳林</t>
  </si>
  <si>
    <t>202110123030</t>
  </si>
  <si>
    <t>黄益民</t>
  </si>
  <si>
    <t>能源212</t>
  </si>
  <si>
    <t>202110123031</t>
  </si>
  <si>
    <t>郑春琪</t>
  </si>
  <si>
    <t>202110123032</t>
  </si>
  <si>
    <t>李碧波</t>
  </si>
  <si>
    <t>202110123033</t>
  </si>
  <si>
    <t>谢崇艺</t>
  </si>
  <si>
    <t>202110123034</t>
  </si>
  <si>
    <t>王可莹</t>
  </si>
  <si>
    <t>202110123035</t>
  </si>
  <si>
    <t>杨天予</t>
  </si>
  <si>
    <t>202110123036</t>
  </si>
  <si>
    <t>叶冠麟</t>
  </si>
  <si>
    <t>202110123037</t>
  </si>
  <si>
    <t>金磊</t>
  </si>
  <si>
    <t>202110123038</t>
  </si>
  <si>
    <t>吴文琦</t>
  </si>
  <si>
    <t>202110123039</t>
  </si>
  <si>
    <t>姚明</t>
  </si>
  <si>
    <t>202110123040</t>
  </si>
  <si>
    <t>徐宏灿</t>
  </si>
  <si>
    <t>202110123041</t>
  </si>
  <si>
    <t>邬晓卿</t>
  </si>
  <si>
    <t>202110123042</t>
  </si>
  <si>
    <t>丁咛</t>
  </si>
  <si>
    <t>202110123043</t>
  </si>
  <si>
    <t>王玥瑶</t>
  </si>
  <si>
    <t>202110123044</t>
  </si>
  <si>
    <t>叶煜暄</t>
  </si>
  <si>
    <t>202110123045</t>
  </si>
  <si>
    <t>刁志胜</t>
  </si>
  <si>
    <t>202110123046</t>
  </si>
  <si>
    <t>202110123047</t>
  </si>
  <si>
    <t>周圣寒</t>
  </si>
  <si>
    <t>202110123048</t>
  </si>
  <si>
    <t>杨小发</t>
  </si>
  <si>
    <t>202110123049</t>
  </si>
  <si>
    <t>王骞</t>
  </si>
  <si>
    <t>202110123050</t>
  </si>
  <si>
    <t>马雪</t>
  </si>
  <si>
    <t>202110123051</t>
  </si>
  <si>
    <t>韩跃</t>
  </si>
  <si>
    <t>202110123052</t>
  </si>
  <si>
    <t>郭昕雨</t>
  </si>
  <si>
    <t>202110123053</t>
  </si>
  <si>
    <t>郁智杰</t>
  </si>
  <si>
    <t>202110123054</t>
  </si>
  <si>
    <t>张天宇</t>
  </si>
  <si>
    <t>202110123055</t>
  </si>
  <si>
    <t>龚娉玉</t>
  </si>
  <si>
    <t>202110123056</t>
  </si>
  <si>
    <t>郭逸轩</t>
  </si>
  <si>
    <t>202110123057</t>
  </si>
  <si>
    <t>汤彦超</t>
  </si>
  <si>
    <t>202110123058</t>
  </si>
  <si>
    <t>石润鸿</t>
  </si>
  <si>
    <t>202110123059</t>
  </si>
  <si>
    <t>谢偲进</t>
  </si>
  <si>
    <t>202110123060</t>
  </si>
  <si>
    <t>杨斌卿</t>
  </si>
  <si>
    <t>202110123091</t>
  </si>
  <si>
    <t>彭泽宇</t>
  </si>
  <si>
    <t>能源213</t>
  </si>
  <si>
    <t>202110123061</t>
  </si>
  <si>
    <t>钱昱韬</t>
  </si>
  <si>
    <t>202110123062</t>
  </si>
  <si>
    <t>赵滟迪</t>
  </si>
  <si>
    <t>202110123063</t>
  </si>
  <si>
    <t>刘家宁</t>
  </si>
  <si>
    <t>202110123064</t>
  </si>
  <si>
    <t>郭胜彬</t>
  </si>
  <si>
    <t>202110123065</t>
  </si>
  <si>
    <t>于利</t>
  </si>
  <si>
    <t>202110123066</t>
  </si>
  <si>
    <t>徐子毅</t>
  </si>
  <si>
    <t>202110123067</t>
  </si>
  <si>
    <t>计成</t>
  </si>
  <si>
    <t>202110123068</t>
  </si>
  <si>
    <t>张鑫铖</t>
  </si>
  <si>
    <t>202110123069</t>
  </si>
  <si>
    <t>崔语恒</t>
  </si>
  <si>
    <t>202110123070</t>
  </si>
  <si>
    <t>杨颖祺</t>
  </si>
  <si>
    <t>202110123071</t>
  </si>
  <si>
    <t>杨鑫昊</t>
  </si>
  <si>
    <t>202110123072</t>
  </si>
  <si>
    <t>袁哲昊</t>
  </si>
  <si>
    <t>202110123073</t>
  </si>
  <si>
    <t>郁佳怡</t>
  </si>
  <si>
    <t>202110123074</t>
  </si>
  <si>
    <t>黄逸飞</t>
  </si>
  <si>
    <t>202110123075</t>
  </si>
  <si>
    <t>顾垚祯</t>
  </si>
  <si>
    <t>202110123076</t>
  </si>
  <si>
    <t>韩宇飞</t>
  </si>
  <si>
    <t>202110123077</t>
  </si>
  <si>
    <t>张敏</t>
  </si>
  <si>
    <t>202110123078</t>
  </si>
  <si>
    <t>周广泽</t>
  </si>
  <si>
    <t>202110123079</t>
  </si>
  <si>
    <t>冯锐</t>
  </si>
  <si>
    <t>202110123080</t>
  </si>
  <si>
    <t>杨文健</t>
  </si>
  <si>
    <t>202110123081</t>
  </si>
  <si>
    <t>苏彬</t>
  </si>
  <si>
    <t>202110123082</t>
  </si>
  <si>
    <t>陈泽宁</t>
  </si>
  <si>
    <t>202110123083</t>
  </si>
  <si>
    <t>刘雪婧</t>
  </si>
  <si>
    <t>202110123084</t>
  </si>
  <si>
    <t>盛有磊</t>
  </si>
  <si>
    <t>202110123085</t>
  </si>
  <si>
    <t>李正菁</t>
  </si>
  <si>
    <t>202110123086</t>
  </si>
  <si>
    <t>吴子豪</t>
  </si>
  <si>
    <t>202110123087</t>
  </si>
  <si>
    <t>曹乔桥</t>
  </si>
  <si>
    <t>202110123088</t>
  </si>
  <si>
    <t>宋喆</t>
  </si>
  <si>
    <t>202110123089</t>
  </si>
  <si>
    <t>杨书懿</t>
  </si>
  <si>
    <t>202110123090</t>
  </si>
  <si>
    <t>房苏恒</t>
  </si>
  <si>
    <t>机械类211</t>
  </si>
  <si>
    <t>202110210001</t>
  </si>
  <si>
    <t>徐启</t>
  </si>
  <si>
    <t>202110210002</t>
  </si>
  <si>
    <t>张浩然</t>
  </si>
  <si>
    <t>202110210003</t>
  </si>
  <si>
    <t>杨思杰</t>
  </si>
  <si>
    <t>202110210004</t>
  </si>
  <si>
    <t>洪俊冰</t>
  </si>
  <si>
    <t>202110210005</t>
  </si>
  <si>
    <t>傅锦文</t>
  </si>
  <si>
    <t>202110210006</t>
  </si>
  <si>
    <t>刘瑞祺</t>
  </si>
  <si>
    <t>202110210007</t>
  </si>
  <si>
    <t>李阅欢</t>
  </si>
  <si>
    <t>202110210008</t>
  </si>
  <si>
    <t>刘絮飘扬</t>
  </si>
  <si>
    <t>202110210009</t>
  </si>
  <si>
    <t>曹峻珩</t>
  </si>
  <si>
    <t>202110210010</t>
  </si>
  <si>
    <t>涂维维</t>
  </si>
  <si>
    <t>202110210011</t>
  </si>
  <si>
    <t>付海韬</t>
  </si>
  <si>
    <t>202110210012</t>
  </si>
  <si>
    <t>王凯</t>
  </si>
  <si>
    <t>202110210013</t>
  </si>
  <si>
    <t>田卫博</t>
  </si>
  <si>
    <t>202110210014</t>
  </si>
  <si>
    <t>周鎲</t>
  </si>
  <si>
    <t>202110210015</t>
  </si>
  <si>
    <t>秦憧</t>
  </si>
  <si>
    <t>202110210016</t>
  </si>
  <si>
    <t>司旭东</t>
  </si>
  <si>
    <t>202110210017</t>
  </si>
  <si>
    <t>许远韬</t>
  </si>
  <si>
    <t>202110210018</t>
  </si>
  <si>
    <t>汤世杰</t>
  </si>
  <si>
    <t>202110210019</t>
  </si>
  <si>
    <t>俞骅津</t>
  </si>
  <si>
    <t>202110210020</t>
  </si>
  <si>
    <t>张呈武</t>
  </si>
  <si>
    <t>202110210021</t>
  </si>
  <si>
    <t>唐伟杰</t>
  </si>
  <si>
    <t>202110210022</t>
  </si>
  <si>
    <t>李亮</t>
  </si>
  <si>
    <t>202110210023</t>
  </si>
  <si>
    <t>牛杨文</t>
  </si>
  <si>
    <t>202110210024</t>
  </si>
  <si>
    <t>张保申</t>
  </si>
  <si>
    <t>202110210025</t>
  </si>
  <si>
    <t>王爱文</t>
  </si>
  <si>
    <t>202110210026</t>
  </si>
  <si>
    <t>孙慧颖</t>
  </si>
  <si>
    <t>202110210027</t>
  </si>
  <si>
    <t>李申奥</t>
  </si>
  <si>
    <t>202110210028</t>
  </si>
  <si>
    <t>龚家铭</t>
  </si>
  <si>
    <t>202110210029</t>
  </si>
  <si>
    <t>卢然成</t>
  </si>
  <si>
    <t>202110210030</t>
  </si>
  <si>
    <t>胡明宏</t>
  </si>
  <si>
    <t>202110210031</t>
  </si>
  <si>
    <t>黄龙念</t>
  </si>
  <si>
    <t>202110210032</t>
  </si>
  <si>
    <t>董逸潇</t>
  </si>
  <si>
    <t>202110210033</t>
  </si>
  <si>
    <t>吴飞扬</t>
  </si>
  <si>
    <t>202110210036</t>
  </si>
  <si>
    <t>邱嘉亮</t>
  </si>
  <si>
    <t>202110210037</t>
  </si>
  <si>
    <t>马涵哲</t>
  </si>
  <si>
    <t>机械类212</t>
  </si>
  <si>
    <t>202110210038</t>
  </si>
  <si>
    <t>赵紫微</t>
  </si>
  <si>
    <t>202110210039</t>
  </si>
  <si>
    <t>李星宇</t>
  </si>
  <si>
    <t>202110210040</t>
  </si>
  <si>
    <t>谭佳恒</t>
  </si>
  <si>
    <t>202110210041</t>
  </si>
  <si>
    <t>顾智超</t>
  </si>
  <si>
    <t>202110210042</t>
  </si>
  <si>
    <t>林豪铿</t>
  </si>
  <si>
    <t>202110210043</t>
  </si>
  <si>
    <t>李宇杰</t>
  </si>
  <si>
    <t>202110210044</t>
  </si>
  <si>
    <t>朱勋峨</t>
  </si>
  <si>
    <t>202110210045</t>
  </si>
  <si>
    <t>韩艺丰</t>
  </si>
  <si>
    <t>202110210046</t>
  </si>
  <si>
    <t>聂听雨</t>
  </si>
  <si>
    <t>202110210047</t>
  </si>
  <si>
    <t>朱俊霖</t>
  </si>
  <si>
    <t>202110210048</t>
  </si>
  <si>
    <t>李张玮昶</t>
  </si>
  <si>
    <t>202110210049</t>
  </si>
  <si>
    <t>王芷祺</t>
  </si>
  <si>
    <t>202110210050</t>
  </si>
  <si>
    <t>郁文</t>
  </si>
  <si>
    <t>202110210051</t>
  </si>
  <si>
    <t>阮林</t>
  </si>
  <si>
    <t>202110210052</t>
  </si>
  <si>
    <t>朱逸飞</t>
  </si>
  <si>
    <t>202110210053</t>
  </si>
  <si>
    <t>张薛亦</t>
  </si>
  <si>
    <t>202110210054</t>
  </si>
  <si>
    <t>陈子骜</t>
  </si>
  <si>
    <t>202110210055</t>
  </si>
  <si>
    <t>徐奕宸</t>
  </si>
  <si>
    <t>202110210056</t>
  </si>
  <si>
    <t>黎骏阳</t>
  </si>
  <si>
    <t>202110210057</t>
  </si>
  <si>
    <t>刘翼</t>
  </si>
  <si>
    <t>202110210058</t>
  </si>
  <si>
    <t>李正扬</t>
  </si>
  <si>
    <t>202110210059</t>
  </si>
  <si>
    <t>邓浩卿</t>
  </si>
  <si>
    <t>202110210060</t>
  </si>
  <si>
    <t>陈思宇</t>
  </si>
  <si>
    <t>202110210061</t>
  </si>
  <si>
    <t>谢恩旺</t>
  </si>
  <si>
    <t>202110210062</t>
  </si>
  <si>
    <t>鲜昆宏</t>
  </si>
  <si>
    <t>202110210063</t>
  </si>
  <si>
    <t>马昊峥</t>
  </si>
  <si>
    <t>202110210065</t>
  </si>
  <si>
    <t>李泽宇</t>
  </si>
  <si>
    <t>202110210066</t>
  </si>
  <si>
    <t>董政</t>
  </si>
  <si>
    <t>202110210067</t>
  </si>
  <si>
    <t>张辅瑞</t>
  </si>
  <si>
    <t>202110210068</t>
  </si>
  <si>
    <t>卢佳晟</t>
  </si>
  <si>
    <t>202110210069</t>
  </si>
  <si>
    <t>刘彦琨</t>
  </si>
  <si>
    <t>202110210070</t>
  </si>
  <si>
    <t>钟秉晟</t>
  </si>
  <si>
    <t>202110210071</t>
  </si>
  <si>
    <t>刘正阳</t>
  </si>
  <si>
    <t>202110210072</t>
  </si>
  <si>
    <t>徐有辰</t>
  </si>
  <si>
    <t>202110210075</t>
  </si>
  <si>
    <t>程佳艺</t>
  </si>
  <si>
    <t>机械类213</t>
  </si>
  <si>
    <t>202110210076</t>
  </si>
  <si>
    <t>王博</t>
  </si>
  <si>
    <t>202110210077</t>
  </si>
  <si>
    <t>陈耀鸿</t>
  </si>
  <si>
    <t>202110210078</t>
  </si>
  <si>
    <t>田苏位</t>
  </si>
  <si>
    <t>202110210079</t>
  </si>
  <si>
    <t>徐方昊</t>
  </si>
  <si>
    <t>202110210080</t>
  </si>
  <si>
    <t>戚鹏</t>
  </si>
  <si>
    <t>202110210081</t>
  </si>
  <si>
    <t>杨辰</t>
  </si>
  <si>
    <t>202110210082</t>
  </si>
  <si>
    <t>王彧</t>
  </si>
  <si>
    <t>202110210083</t>
  </si>
  <si>
    <t>林臻斌</t>
  </si>
  <si>
    <t>202110210084</t>
  </si>
  <si>
    <t>陈根牙</t>
  </si>
  <si>
    <t>202110210085</t>
  </si>
  <si>
    <t>唐锡洋</t>
  </si>
  <si>
    <t>202110210086</t>
  </si>
  <si>
    <t>郭谨</t>
  </si>
  <si>
    <t>202110210087</t>
  </si>
  <si>
    <t>赵志成</t>
  </si>
  <si>
    <t>202110210088</t>
  </si>
  <si>
    <t>刘湘锋</t>
  </si>
  <si>
    <t>202110210089</t>
  </si>
  <si>
    <t>瞿翌阳</t>
  </si>
  <si>
    <t>202110210090</t>
  </si>
  <si>
    <t>沈麒麟</t>
  </si>
  <si>
    <t>202110210091</t>
  </si>
  <si>
    <t>沈海杰</t>
  </si>
  <si>
    <t>202110210092</t>
  </si>
  <si>
    <t>郑钧玮</t>
  </si>
  <si>
    <t>202110210093</t>
  </si>
  <si>
    <t>穆佑驰</t>
  </si>
  <si>
    <t>202110210094</t>
  </si>
  <si>
    <t>何方义</t>
  </si>
  <si>
    <t>202110210095</t>
  </si>
  <si>
    <t>季天宇</t>
  </si>
  <si>
    <t>202110210096</t>
  </si>
  <si>
    <t>李忠福</t>
  </si>
  <si>
    <t>202110210097</t>
  </si>
  <si>
    <t>张锦涵</t>
  </si>
  <si>
    <t>202110210098</t>
  </si>
  <si>
    <t>罗怡阳</t>
  </si>
  <si>
    <t>202110210099</t>
  </si>
  <si>
    <t>蒋允皓</t>
  </si>
  <si>
    <t>202110210100</t>
  </si>
  <si>
    <t>王旭</t>
  </si>
  <si>
    <t>202110210101</t>
  </si>
  <si>
    <t>沈夏贤</t>
  </si>
  <si>
    <t>202110210102</t>
  </si>
  <si>
    <t>周世泓</t>
  </si>
  <si>
    <t>202110210103</t>
  </si>
  <si>
    <t>张诚</t>
  </si>
  <si>
    <t>202110210104</t>
  </si>
  <si>
    <t>赵文昊</t>
  </si>
  <si>
    <t>202110210105</t>
  </si>
  <si>
    <t>周齐</t>
  </si>
  <si>
    <t>202110210106</t>
  </si>
  <si>
    <t>广明毅</t>
  </si>
  <si>
    <t>202110210107</t>
  </si>
  <si>
    <t>李吉生</t>
  </si>
  <si>
    <t>202110210108</t>
  </si>
  <si>
    <t>马文杰</t>
  </si>
  <si>
    <t>202110210109</t>
  </si>
  <si>
    <t>易华兴</t>
  </si>
  <si>
    <t>202110210110</t>
  </si>
  <si>
    <t>王雨田</t>
  </si>
  <si>
    <t>202110210111</t>
  </si>
  <si>
    <t>敬嘉铭</t>
  </si>
  <si>
    <t>202110210112</t>
  </si>
  <si>
    <t>苟子轩</t>
  </si>
  <si>
    <t>202110210113</t>
  </si>
  <si>
    <t>刘劲</t>
  </si>
  <si>
    <t>机械类214</t>
  </si>
  <si>
    <t>202110210114</t>
  </si>
  <si>
    <t>薛相莜</t>
  </si>
  <si>
    <t>202110210115</t>
  </si>
  <si>
    <t>邓梓京</t>
  </si>
  <si>
    <t>202110210116</t>
  </si>
  <si>
    <t>符志亮</t>
  </si>
  <si>
    <t>202110210117</t>
  </si>
  <si>
    <t>陈尚晓</t>
  </si>
  <si>
    <t>202110210118</t>
  </si>
  <si>
    <t>张光毅</t>
  </si>
  <si>
    <t>202110210119</t>
  </si>
  <si>
    <t>郭博</t>
  </si>
  <si>
    <t>202110210120</t>
  </si>
  <si>
    <t>孔令飞</t>
  </si>
  <si>
    <t>202110210121</t>
  </si>
  <si>
    <t>章思谦</t>
  </si>
  <si>
    <t>202110210122</t>
  </si>
  <si>
    <t>罗泽辉</t>
  </si>
  <si>
    <t>202110210123</t>
  </si>
  <si>
    <t>王煜</t>
  </si>
  <si>
    <t>202110210124</t>
  </si>
  <si>
    <t>商允胜</t>
  </si>
  <si>
    <t>202110210125</t>
  </si>
  <si>
    <t>王晓博</t>
  </si>
  <si>
    <t>202110210126</t>
  </si>
  <si>
    <t>侯雨硕</t>
  </si>
  <si>
    <t>202110210127</t>
  </si>
  <si>
    <t>陈嘉阳</t>
  </si>
  <si>
    <t>202110210128</t>
  </si>
  <si>
    <t>黄健平</t>
  </si>
  <si>
    <t>202110210129</t>
  </si>
  <si>
    <t>张俊</t>
  </si>
  <si>
    <t>202110210130</t>
  </si>
  <si>
    <t>岑鸿省</t>
  </si>
  <si>
    <t>202110210131</t>
  </si>
  <si>
    <t>张莹莹</t>
  </si>
  <si>
    <t>202110210132</t>
  </si>
  <si>
    <t>顾祯</t>
  </si>
  <si>
    <t>202110210133</t>
  </si>
  <si>
    <t>邹家旺</t>
  </si>
  <si>
    <t>202110210134</t>
  </si>
  <si>
    <t>周殷昊</t>
  </si>
  <si>
    <t>202110210135</t>
  </si>
  <si>
    <t>朱骏杰</t>
  </si>
  <si>
    <t>202110210136</t>
  </si>
  <si>
    <t>祝辰祺</t>
  </si>
  <si>
    <t>202110210137</t>
  </si>
  <si>
    <t>汤阳</t>
  </si>
  <si>
    <t>202110210138</t>
  </si>
  <si>
    <t>胡逸夫</t>
  </si>
  <si>
    <t>202110210139</t>
  </si>
  <si>
    <t>杨毅竑</t>
  </si>
  <si>
    <t>202110210140</t>
  </si>
  <si>
    <t>李骁扬</t>
  </si>
  <si>
    <t>202110210141</t>
  </si>
  <si>
    <t>姚辰昊</t>
  </si>
  <si>
    <t>202110210142</t>
  </si>
  <si>
    <t>马力</t>
  </si>
  <si>
    <t>202110210143</t>
  </si>
  <si>
    <t>夏宁妤</t>
  </si>
  <si>
    <t>202110210144</t>
  </si>
  <si>
    <t>李靖</t>
  </si>
  <si>
    <t>202110210145</t>
  </si>
  <si>
    <t>万思昊</t>
  </si>
  <si>
    <t>202110210146</t>
  </si>
  <si>
    <t>张晗</t>
  </si>
  <si>
    <t>202110210147</t>
  </si>
  <si>
    <t>张杰</t>
  </si>
  <si>
    <t>202110210148</t>
  </si>
  <si>
    <t>王怡博</t>
  </si>
  <si>
    <t>202110210149</t>
  </si>
  <si>
    <t>蔡旭辉</t>
  </si>
  <si>
    <t>202110210150</t>
  </si>
  <si>
    <t>薛圣一</t>
  </si>
  <si>
    <t>机电荷211</t>
  </si>
  <si>
    <t>202110216001</t>
  </si>
  <si>
    <t>李乘明</t>
  </si>
  <si>
    <t>202110216002</t>
  </si>
  <si>
    <t>岳宇昕</t>
  </si>
  <si>
    <t>202110216003</t>
  </si>
  <si>
    <t>任姝彤</t>
  </si>
  <si>
    <t>202110216004</t>
  </si>
  <si>
    <t>邹卓</t>
  </si>
  <si>
    <t>202110216005</t>
  </si>
  <si>
    <t>王昱辉</t>
  </si>
  <si>
    <t>202110216006</t>
  </si>
  <si>
    <t>王祥宇</t>
  </si>
  <si>
    <t>202110216007</t>
  </si>
  <si>
    <t>张豫东</t>
  </si>
  <si>
    <t>202110216008</t>
  </si>
  <si>
    <t>梁昊天</t>
  </si>
  <si>
    <t>202110216009</t>
  </si>
  <si>
    <t>高梓毓</t>
  </si>
  <si>
    <t>202110216010</t>
  </si>
  <si>
    <t>沈靖轩</t>
  </si>
  <si>
    <t>202110216011</t>
  </si>
  <si>
    <t>徐远钞</t>
  </si>
  <si>
    <t>202110216012</t>
  </si>
  <si>
    <t>朱天泽</t>
  </si>
  <si>
    <t>202110216013</t>
  </si>
  <si>
    <t>倪翊钧</t>
  </si>
  <si>
    <t>202110216014</t>
  </si>
  <si>
    <t>李书恒</t>
  </si>
  <si>
    <t>202110216015</t>
  </si>
  <si>
    <t>沈子涵</t>
  </si>
  <si>
    <t>202110216016</t>
  </si>
  <si>
    <t>谷依婷</t>
  </si>
  <si>
    <t>202110216017</t>
  </si>
  <si>
    <t>王颢宇</t>
  </si>
  <si>
    <t>202110216018</t>
  </si>
  <si>
    <t>赵宝聃</t>
  </si>
  <si>
    <t>202110216019</t>
  </si>
  <si>
    <t>邵鑫浩</t>
  </si>
  <si>
    <t>202110216020</t>
  </si>
  <si>
    <t>张金琦</t>
  </si>
  <si>
    <t>202110216021</t>
  </si>
  <si>
    <t>张继生</t>
  </si>
  <si>
    <t>202110216022</t>
  </si>
  <si>
    <t>何卓芸</t>
  </si>
  <si>
    <t>202110216023</t>
  </si>
  <si>
    <t>彭航</t>
  </si>
  <si>
    <t>202110216024</t>
  </si>
  <si>
    <t>陈敏骏</t>
  </si>
  <si>
    <t>202110216025</t>
  </si>
  <si>
    <t>朱博文</t>
  </si>
  <si>
    <t>202110216026</t>
  </si>
  <si>
    <t>程煜钦</t>
  </si>
  <si>
    <t>202110216027</t>
  </si>
  <si>
    <t>齐超峰</t>
  </si>
  <si>
    <t>202110216028</t>
  </si>
  <si>
    <t>凌博</t>
  </si>
  <si>
    <t>202110216029</t>
  </si>
  <si>
    <t>徐铭聪</t>
  </si>
  <si>
    <t>202110216030</t>
  </si>
  <si>
    <t>耿世洋</t>
  </si>
  <si>
    <t>202110216031</t>
  </si>
  <si>
    <t>叶佳</t>
  </si>
  <si>
    <t>202110216033</t>
  </si>
  <si>
    <t>张望舒</t>
  </si>
  <si>
    <t>202110216034</t>
  </si>
  <si>
    <t>陈睿</t>
  </si>
  <si>
    <t>机电荷212</t>
  </si>
  <si>
    <t>202110216035</t>
  </si>
  <si>
    <t>刘铭</t>
  </si>
  <si>
    <t>202110216036</t>
  </si>
  <si>
    <t>唐钟汉</t>
  </si>
  <si>
    <t>202110216037</t>
  </si>
  <si>
    <t>李逸扬</t>
  </si>
  <si>
    <t>202110216038</t>
  </si>
  <si>
    <t>李堂阳</t>
  </si>
  <si>
    <t>202110216039</t>
  </si>
  <si>
    <t>冯畅</t>
  </si>
  <si>
    <t>202110216040</t>
  </si>
  <si>
    <t>肖翼飞</t>
  </si>
  <si>
    <t>202110216041</t>
  </si>
  <si>
    <t>202110216042</t>
  </si>
  <si>
    <t>程琛博</t>
  </si>
  <si>
    <t>202110216043</t>
  </si>
  <si>
    <t>王奕雯</t>
  </si>
  <si>
    <t>202110216044</t>
  </si>
  <si>
    <t>秦宇翔</t>
  </si>
  <si>
    <t>202110216045</t>
  </si>
  <si>
    <t>沙溪源</t>
  </si>
  <si>
    <t>202110216046</t>
  </si>
  <si>
    <t>赵杨庭秀</t>
  </si>
  <si>
    <t>202110216047</t>
  </si>
  <si>
    <t>谭杰</t>
  </si>
  <si>
    <t>202110216048</t>
  </si>
  <si>
    <t>刘峻瑀</t>
  </si>
  <si>
    <t>202110216049</t>
  </si>
  <si>
    <t>张汪荟</t>
  </si>
  <si>
    <t>202110216050</t>
  </si>
  <si>
    <t>吴梓境</t>
  </si>
  <si>
    <t>202110216051</t>
  </si>
  <si>
    <t>杨文举</t>
  </si>
  <si>
    <t>202110216052</t>
  </si>
  <si>
    <t>代志坚</t>
  </si>
  <si>
    <t>202110216053</t>
  </si>
  <si>
    <t>王茂林</t>
  </si>
  <si>
    <t>202110216054</t>
  </si>
  <si>
    <t>杨骏远</t>
  </si>
  <si>
    <t>202110216055</t>
  </si>
  <si>
    <t>赵春宇</t>
  </si>
  <si>
    <t>202110216056</t>
  </si>
  <si>
    <t>魏玉哲</t>
  </si>
  <si>
    <t>202110216057</t>
  </si>
  <si>
    <t>马晟博</t>
  </si>
  <si>
    <t>202110216058</t>
  </si>
  <si>
    <t>潘邦城</t>
  </si>
  <si>
    <t>202110216059</t>
  </si>
  <si>
    <t>高大桐</t>
  </si>
  <si>
    <t>202110216060</t>
  </si>
  <si>
    <t>宋正矗</t>
  </si>
  <si>
    <t>202110216061</t>
  </si>
  <si>
    <t>方靖宇</t>
  </si>
  <si>
    <t>202110216062</t>
  </si>
  <si>
    <t>孙俊豪</t>
  </si>
  <si>
    <t>202110216063</t>
  </si>
  <si>
    <t>程泽恺</t>
  </si>
  <si>
    <t>202110216064</t>
  </si>
  <si>
    <t>魏丁一</t>
  </si>
  <si>
    <t>202110216065</t>
  </si>
  <si>
    <t>窦仁哲</t>
  </si>
  <si>
    <t>202110216066</t>
  </si>
  <si>
    <t>刘婧瑶</t>
  </si>
  <si>
    <t>202110216067</t>
  </si>
  <si>
    <t>张加聪</t>
  </si>
  <si>
    <t>工物类211</t>
  </si>
  <si>
    <t>202110220001</t>
  </si>
  <si>
    <t>吴蔚</t>
  </si>
  <si>
    <t>202110220002</t>
  </si>
  <si>
    <t>谭颜</t>
  </si>
  <si>
    <t>202110220003</t>
  </si>
  <si>
    <t>洪芸</t>
  </si>
  <si>
    <t>202110220004</t>
  </si>
  <si>
    <t>范雨辰</t>
  </si>
  <si>
    <t>202110220005</t>
  </si>
  <si>
    <t>计熠</t>
  </si>
  <si>
    <t>202110220006</t>
  </si>
  <si>
    <t>施昊霖</t>
  </si>
  <si>
    <t>202110220007</t>
  </si>
  <si>
    <t>王苗苗</t>
  </si>
  <si>
    <t>202110220008</t>
  </si>
  <si>
    <t>顾嘉欣</t>
  </si>
  <si>
    <t>202110220009</t>
  </si>
  <si>
    <t>张俊哲</t>
  </si>
  <si>
    <t>202110220010</t>
  </si>
  <si>
    <t>郝盛蕾</t>
  </si>
  <si>
    <t>202110220011</t>
  </si>
  <si>
    <t>许怀丹</t>
  </si>
  <si>
    <t>202110220012</t>
  </si>
  <si>
    <t>王舜奇</t>
  </si>
  <si>
    <t>202110220013</t>
  </si>
  <si>
    <t>张亦斐</t>
  </si>
  <si>
    <t>202110220014</t>
  </si>
  <si>
    <t>唐子咏</t>
  </si>
  <si>
    <t>202110220015</t>
  </si>
  <si>
    <t>李汇丰</t>
  </si>
  <si>
    <t>202110220016</t>
  </si>
  <si>
    <t>陆文俊</t>
  </si>
  <si>
    <t>202110220017</t>
  </si>
  <si>
    <t>张潇艺</t>
  </si>
  <si>
    <t>202110220018</t>
  </si>
  <si>
    <t>江海洋</t>
  </si>
  <si>
    <t>202110220019</t>
  </si>
  <si>
    <t>孙思遐</t>
  </si>
  <si>
    <t>202110220020</t>
  </si>
  <si>
    <t>蔡力源</t>
  </si>
  <si>
    <t>202110220021</t>
  </si>
  <si>
    <t>陆青</t>
  </si>
  <si>
    <t>202110220022</t>
  </si>
  <si>
    <t>卢钺豪</t>
  </si>
  <si>
    <t>202110220023</t>
  </si>
  <si>
    <t>於喆昊</t>
  </si>
  <si>
    <t>202110220024</t>
  </si>
  <si>
    <t>施怡婷</t>
  </si>
  <si>
    <t>202110220025</t>
  </si>
  <si>
    <t>徐烁</t>
  </si>
  <si>
    <t>202110220026</t>
  </si>
  <si>
    <t>冯弈杰</t>
  </si>
  <si>
    <t>202110220027</t>
  </si>
  <si>
    <t>宋家威</t>
  </si>
  <si>
    <t>202110220028</t>
  </si>
  <si>
    <t>李元承</t>
  </si>
  <si>
    <t>202110220029</t>
  </si>
  <si>
    <t>杨颖豪</t>
  </si>
  <si>
    <t>202110220030</t>
  </si>
  <si>
    <t>帕尔曼·居尔艾提</t>
  </si>
  <si>
    <t>202110220031</t>
  </si>
  <si>
    <t>娜迪拉·艾克拜尔</t>
  </si>
  <si>
    <t>202110220032</t>
  </si>
  <si>
    <t>陈茜</t>
  </si>
  <si>
    <t>202110220033</t>
  </si>
  <si>
    <t>陈利俊</t>
  </si>
  <si>
    <t>202110220034</t>
  </si>
  <si>
    <t>宋丰升</t>
  </si>
  <si>
    <t>工物类212</t>
  </si>
  <si>
    <t>202110220035</t>
  </si>
  <si>
    <t>方啸乾</t>
  </si>
  <si>
    <t>202110220036</t>
  </si>
  <si>
    <t>刘亚蕾</t>
  </si>
  <si>
    <t>202110220037</t>
  </si>
  <si>
    <t>李一凡</t>
  </si>
  <si>
    <t>202110220038</t>
  </si>
  <si>
    <t>武润昌</t>
  </si>
  <si>
    <t>202110220039</t>
  </si>
  <si>
    <t>王莎莎</t>
  </si>
  <si>
    <t>202110220040</t>
  </si>
  <si>
    <t>庄逸凡</t>
  </si>
  <si>
    <t>202110220041</t>
  </si>
  <si>
    <t>汪佳妮</t>
  </si>
  <si>
    <t>202110220042</t>
  </si>
  <si>
    <t>胡骏洋</t>
  </si>
  <si>
    <t>202110220043</t>
  </si>
  <si>
    <t>杨宜升</t>
  </si>
  <si>
    <t>202110220044</t>
  </si>
  <si>
    <t>奚阳</t>
  </si>
  <si>
    <t>202110220045</t>
  </si>
  <si>
    <t>王嘉</t>
  </si>
  <si>
    <t>202110220046</t>
  </si>
  <si>
    <t>李平</t>
  </si>
  <si>
    <t>202110220047</t>
  </si>
  <si>
    <t>袁乐祺</t>
  </si>
  <si>
    <t>202110220048</t>
  </si>
  <si>
    <t>唐宇中</t>
  </si>
  <si>
    <t>202110220049</t>
  </si>
  <si>
    <t>孙心宇</t>
  </si>
  <si>
    <t>202110220050</t>
  </si>
  <si>
    <t>邱莘赟</t>
  </si>
  <si>
    <t>202110220051</t>
  </si>
  <si>
    <t>蔡晋</t>
  </si>
  <si>
    <t>202110220052</t>
  </si>
  <si>
    <t>黄天鋆</t>
  </si>
  <si>
    <t>202110220053</t>
  </si>
  <si>
    <t>成盟</t>
  </si>
  <si>
    <t>202110220054</t>
  </si>
  <si>
    <t>孙陈宇</t>
  </si>
  <si>
    <t>202110220055</t>
  </si>
  <si>
    <t>吴悦晨</t>
  </si>
  <si>
    <t>202110220056</t>
  </si>
  <si>
    <t>陆竞尧</t>
  </si>
  <si>
    <t>202110220057</t>
  </si>
  <si>
    <t>朱浩天</t>
  </si>
  <si>
    <t>202110220058</t>
  </si>
  <si>
    <t>蔡一悦</t>
  </si>
  <si>
    <t>202110220059</t>
  </si>
  <si>
    <t>杨茸靖</t>
  </si>
  <si>
    <t>202110220060</t>
  </si>
  <si>
    <t>陈思源</t>
  </si>
  <si>
    <t>202110220061</t>
  </si>
  <si>
    <t>朱程奕</t>
  </si>
  <si>
    <t>202110220062</t>
  </si>
  <si>
    <t>肖程铭</t>
  </si>
  <si>
    <t>202110220063</t>
  </si>
  <si>
    <t>西热巴姆</t>
  </si>
  <si>
    <t>202110220064</t>
  </si>
  <si>
    <t>阿丽代·吾买尔</t>
  </si>
  <si>
    <t>202110220065</t>
  </si>
  <si>
    <t>阿依娜尔·阿斯哈尔</t>
  </si>
  <si>
    <t>202110220066</t>
  </si>
  <si>
    <t>卞伊佳</t>
  </si>
  <si>
    <t>202110220067</t>
  </si>
  <si>
    <t>王宇浪</t>
  </si>
  <si>
    <t>202110220068</t>
  </si>
  <si>
    <t>张维双</t>
  </si>
  <si>
    <t>工物类213</t>
  </si>
  <si>
    <t>202110220069</t>
  </si>
  <si>
    <t>潘慧琳</t>
  </si>
  <si>
    <t>202110220070</t>
  </si>
  <si>
    <t>佘京城</t>
  </si>
  <si>
    <t>202110220071</t>
  </si>
  <si>
    <t>周菁</t>
  </si>
  <si>
    <t>202110220072</t>
  </si>
  <si>
    <t>屠静翊</t>
  </si>
  <si>
    <t>202110220073</t>
  </si>
  <si>
    <t>胡俊逸</t>
  </si>
  <si>
    <t>202110220074</t>
  </si>
  <si>
    <t>徐立</t>
  </si>
  <si>
    <t>202110220075</t>
  </si>
  <si>
    <t>薛天宇</t>
  </si>
  <si>
    <t>202110220076</t>
  </si>
  <si>
    <t>胡智宇</t>
  </si>
  <si>
    <t>202110220077</t>
  </si>
  <si>
    <t>夏成初</t>
  </si>
  <si>
    <t>202110220078</t>
  </si>
  <si>
    <t>董佳怡</t>
  </si>
  <si>
    <t>202110220079</t>
  </si>
  <si>
    <t>胡祎涛</t>
  </si>
  <si>
    <t>202110220080</t>
  </si>
  <si>
    <t>张函钰</t>
  </si>
  <si>
    <t>202110220081</t>
  </si>
  <si>
    <t>李林芮</t>
  </si>
  <si>
    <t>202110220082</t>
  </si>
  <si>
    <t>韩晨晨</t>
  </si>
  <si>
    <t>202110220083</t>
  </si>
  <si>
    <t>蔡慧娟</t>
  </si>
  <si>
    <t>202110220084</t>
  </si>
  <si>
    <t>刘海霞</t>
  </si>
  <si>
    <t>202110220085</t>
  </si>
  <si>
    <t>王逸飞</t>
  </si>
  <si>
    <t>202110220086</t>
  </si>
  <si>
    <t>陈依纹</t>
  </si>
  <si>
    <t>202110220087</t>
  </si>
  <si>
    <t>王嘉祺</t>
  </si>
  <si>
    <t>202110220088</t>
  </si>
  <si>
    <t>冯扬帆</t>
  </si>
  <si>
    <t>202110220089</t>
  </si>
  <si>
    <t>张洵</t>
  </si>
  <si>
    <t>202110220090</t>
  </si>
  <si>
    <t>徐文静</t>
  </si>
  <si>
    <t>202110220091</t>
  </si>
  <si>
    <t>谭盼</t>
  </si>
  <si>
    <t>202110220092</t>
  </si>
  <si>
    <t>黄晟帆</t>
  </si>
  <si>
    <t>202110220093</t>
  </si>
  <si>
    <t>曹盛杰</t>
  </si>
  <si>
    <t>202110220094</t>
  </si>
  <si>
    <t>李婕</t>
  </si>
  <si>
    <t>202110220095</t>
  </si>
  <si>
    <t>茅须顺</t>
  </si>
  <si>
    <t>202110220096</t>
  </si>
  <si>
    <t>李嘉怡</t>
  </si>
  <si>
    <t>202110220098</t>
  </si>
  <si>
    <t>马海勃</t>
  </si>
  <si>
    <t>202110220099</t>
  </si>
  <si>
    <t>马亦捷</t>
  </si>
  <si>
    <t>202110220101</t>
  </si>
  <si>
    <t>刘海鑫</t>
  </si>
  <si>
    <t>202110220102</t>
  </si>
  <si>
    <t>蒋雨航</t>
  </si>
  <si>
    <t>202110220103</t>
  </si>
  <si>
    <t>李乐童</t>
  </si>
  <si>
    <t>工物类214</t>
  </si>
  <si>
    <t>202110220104</t>
  </si>
  <si>
    <t>兰雪玉</t>
  </si>
  <si>
    <t>202110220105</t>
  </si>
  <si>
    <t>黄润泽</t>
  </si>
  <si>
    <t>202110220106</t>
  </si>
  <si>
    <t>张峥浩</t>
  </si>
  <si>
    <t>202110220107</t>
  </si>
  <si>
    <t>钱妍怿</t>
  </si>
  <si>
    <t>202110220108</t>
  </si>
  <si>
    <t>卫易杭</t>
  </si>
  <si>
    <t>202110220109</t>
  </si>
  <si>
    <t>王璟</t>
  </si>
  <si>
    <t>202110220110</t>
  </si>
  <si>
    <t>马旭光</t>
  </si>
  <si>
    <t>202110220111</t>
  </si>
  <si>
    <t>蔡均羿</t>
  </si>
  <si>
    <t>202110220112</t>
  </si>
  <si>
    <t>宋思涵</t>
  </si>
  <si>
    <t>202110220113</t>
  </si>
  <si>
    <t>卢浩赟</t>
  </si>
  <si>
    <t>202110220114</t>
  </si>
  <si>
    <t>李婧龄</t>
  </si>
  <si>
    <t>202110220115</t>
  </si>
  <si>
    <t>向成翔</t>
  </si>
  <si>
    <t>202110220116</t>
  </si>
  <si>
    <t>杜湘</t>
  </si>
  <si>
    <t>202110220117</t>
  </si>
  <si>
    <t>王昊辰</t>
  </si>
  <si>
    <t>202110220118</t>
  </si>
  <si>
    <t>朱悦</t>
  </si>
  <si>
    <t>202110220119</t>
  </si>
  <si>
    <t>夏隽安</t>
  </si>
  <si>
    <t>202110220120</t>
  </si>
  <si>
    <t>曹佳雯</t>
  </si>
  <si>
    <t>202110220121</t>
  </si>
  <si>
    <t>张天毅</t>
  </si>
  <si>
    <t>202110220122</t>
  </si>
  <si>
    <t>冯嘉怡</t>
  </si>
  <si>
    <t>202110220123</t>
  </si>
  <si>
    <t>金俊杰</t>
  </si>
  <si>
    <t>202110220124</t>
  </si>
  <si>
    <t>高予涵</t>
  </si>
  <si>
    <t>202110220125</t>
  </si>
  <si>
    <t>陈恺祺</t>
  </si>
  <si>
    <t>202110220126</t>
  </si>
  <si>
    <t>王静怡</t>
  </si>
  <si>
    <t>202110220127</t>
  </si>
  <si>
    <t>施驰坦</t>
  </si>
  <si>
    <t>202110220128</t>
  </si>
  <si>
    <t>吴心仪</t>
  </si>
  <si>
    <t>202110220129</t>
  </si>
  <si>
    <t>刘泽南</t>
  </si>
  <si>
    <t>202110220130</t>
  </si>
  <si>
    <t>胡益</t>
  </si>
  <si>
    <t>202110220131</t>
  </si>
  <si>
    <t>易榴梦</t>
  </si>
  <si>
    <t>202110220132</t>
  </si>
  <si>
    <t>沙佳悦</t>
  </si>
  <si>
    <t>202110220133</t>
  </si>
  <si>
    <t>陆以暄</t>
  </si>
  <si>
    <t>202110220134</t>
  </si>
  <si>
    <t>马语菲</t>
  </si>
  <si>
    <t>202110220135</t>
  </si>
  <si>
    <t>许朵</t>
  </si>
  <si>
    <t>202110220136</t>
  </si>
  <si>
    <t>陈锐</t>
  </si>
  <si>
    <t>202110220137</t>
  </si>
  <si>
    <t>卫卓琳</t>
  </si>
  <si>
    <t>202110220138</t>
  </si>
  <si>
    <t>BATERDENE MUNKHERDENE</t>
  </si>
  <si>
    <t>202110220139</t>
  </si>
  <si>
    <t>戴锦文</t>
  </si>
  <si>
    <t>202110220141</t>
  </si>
  <si>
    <t>BATTUR DASHJAMTS</t>
  </si>
  <si>
    <t>202110220140</t>
  </si>
  <si>
    <t>彭葵蔚</t>
  </si>
  <si>
    <t>202110220142</t>
  </si>
  <si>
    <t>朱叮</t>
  </si>
  <si>
    <t>电气类211</t>
  </si>
  <si>
    <t>202110230001</t>
  </si>
  <si>
    <t>莫棋棋</t>
  </si>
  <si>
    <t>202110230002</t>
  </si>
  <si>
    <t>田牧蓉</t>
  </si>
  <si>
    <t>202110230003</t>
  </si>
  <si>
    <t>阿布都吾甫尔·吐拉</t>
  </si>
  <si>
    <t>202110230004</t>
  </si>
  <si>
    <t>阿达来提·阿卜来提</t>
  </si>
  <si>
    <t>202110230005</t>
  </si>
  <si>
    <t>赵鸿博</t>
  </si>
  <si>
    <t>202110230006</t>
  </si>
  <si>
    <t>贾怡达</t>
  </si>
  <si>
    <t>202110230007</t>
  </si>
  <si>
    <t>唐开东</t>
  </si>
  <si>
    <t>202110230008</t>
  </si>
  <si>
    <t>陶弘彬</t>
  </si>
  <si>
    <t>202110230009</t>
  </si>
  <si>
    <t>韦云逸</t>
  </si>
  <si>
    <t>202110230010</t>
  </si>
  <si>
    <t>张国平</t>
  </si>
  <si>
    <t>202110230011</t>
  </si>
  <si>
    <t>王博远</t>
  </si>
  <si>
    <t>202110230012</t>
  </si>
  <si>
    <t>魏维</t>
  </si>
  <si>
    <t>202110230013</t>
  </si>
  <si>
    <t>陶颖</t>
  </si>
  <si>
    <t>202110230014</t>
  </si>
  <si>
    <t>陈林昱</t>
  </si>
  <si>
    <t>202110230015</t>
  </si>
  <si>
    <t>陈乔婷</t>
  </si>
  <si>
    <t>202110230016</t>
  </si>
  <si>
    <t>霍森昌</t>
  </si>
  <si>
    <t>202110230017</t>
  </si>
  <si>
    <t>汪天佑</t>
  </si>
  <si>
    <t>202110230018</t>
  </si>
  <si>
    <t>王志文</t>
  </si>
  <si>
    <t>202110230019</t>
  </si>
  <si>
    <t>万高宏</t>
  </si>
  <si>
    <t>202110230020</t>
  </si>
  <si>
    <t>刘奚尧</t>
  </si>
  <si>
    <t>202110230021</t>
  </si>
  <si>
    <t>徐志韬</t>
  </si>
  <si>
    <t>202110230022</t>
  </si>
  <si>
    <t>潘奕铭</t>
  </si>
  <si>
    <t>202110230023</t>
  </si>
  <si>
    <t>李峻深</t>
  </si>
  <si>
    <t>202110230024</t>
  </si>
  <si>
    <t>沈莉</t>
  </si>
  <si>
    <t>202110230025</t>
  </si>
  <si>
    <t>王力</t>
  </si>
  <si>
    <t>202110230026</t>
  </si>
  <si>
    <t>高喆</t>
  </si>
  <si>
    <t>202110230027</t>
  </si>
  <si>
    <t>汪明达</t>
  </si>
  <si>
    <t>202110230028</t>
  </si>
  <si>
    <t>蔡欣宇</t>
  </si>
  <si>
    <t>202110230029</t>
  </si>
  <si>
    <t>郑宇杰</t>
  </si>
  <si>
    <t>202110230030</t>
  </si>
  <si>
    <t>陆骁麟</t>
  </si>
  <si>
    <t>202110230031</t>
  </si>
  <si>
    <t>陶翔</t>
  </si>
  <si>
    <t>202110230032</t>
  </si>
  <si>
    <t>贺宣铭</t>
  </si>
  <si>
    <t>202110230033</t>
  </si>
  <si>
    <t>苏比努尔·吐尔洪</t>
  </si>
  <si>
    <t>电气类212</t>
  </si>
  <si>
    <t>202110230034</t>
  </si>
  <si>
    <t>张瑞</t>
  </si>
  <si>
    <t>202110230035</t>
  </si>
  <si>
    <t>夏天泽</t>
  </si>
  <si>
    <t>202110230036</t>
  </si>
  <si>
    <t>王鑫怡</t>
  </si>
  <si>
    <t>202110230037</t>
  </si>
  <si>
    <t>赵宇阳</t>
  </si>
  <si>
    <t>202110230038</t>
  </si>
  <si>
    <t>蔡俊杰</t>
  </si>
  <si>
    <t>202110230039</t>
  </si>
  <si>
    <t>欧阳德丰</t>
  </si>
  <si>
    <t>202110230040</t>
  </si>
  <si>
    <t>屈志强</t>
  </si>
  <si>
    <t>202110230041</t>
  </si>
  <si>
    <t>钱嘉程</t>
  </si>
  <si>
    <t>202110230043</t>
  </si>
  <si>
    <t>邹泽旸</t>
  </si>
  <si>
    <t>202110230044</t>
  </si>
  <si>
    <t>李岳文</t>
  </si>
  <si>
    <t>202110230045</t>
  </si>
  <si>
    <t>杨子源</t>
  </si>
  <si>
    <t>202110230046</t>
  </si>
  <si>
    <t>计欣冉</t>
  </si>
  <si>
    <t>202110230047</t>
  </si>
  <si>
    <t>202110230048</t>
  </si>
  <si>
    <t>袁慎谦</t>
  </si>
  <si>
    <t>202110230049</t>
  </si>
  <si>
    <t>何骏秋</t>
  </si>
  <si>
    <t>202110230050</t>
  </si>
  <si>
    <t>姜雯萱</t>
  </si>
  <si>
    <t>202110230051</t>
  </si>
  <si>
    <t>于彦泽</t>
  </si>
  <si>
    <t>202110230052</t>
  </si>
  <si>
    <t>张嘉毅</t>
  </si>
  <si>
    <t>202110230053</t>
  </si>
  <si>
    <t>李骥</t>
  </si>
  <si>
    <t>202110230054</t>
  </si>
  <si>
    <t>郭艺超</t>
  </si>
  <si>
    <t>202110230055</t>
  </si>
  <si>
    <t>朱端端</t>
  </si>
  <si>
    <t>202110230056</t>
  </si>
  <si>
    <t>吕政霖</t>
  </si>
  <si>
    <t>202110230057</t>
  </si>
  <si>
    <t>冯万宇</t>
  </si>
  <si>
    <t>202110230058</t>
  </si>
  <si>
    <t>陈思维</t>
  </si>
  <si>
    <t>202110230059</t>
  </si>
  <si>
    <t>周真宇</t>
  </si>
  <si>
    <t>202110230060</t>
  </si>
  <si>
    <t>吴蕾</t>
  </si>
  <si>
    <t>202110230061</t>
  </si>
  <si>
    <t>岑嘉男</t>
  </si>
  <si>
    <t>202110230062</t>
  </si>
  <si>
    <t>刘新宇</t>
  </si>
  <si>
    <t>202110230063</t>
  </si>
  <si>
    <t>杨俊仪</t>
  </si>
  <si>
    <t>202110230064</t>
  </si>
  <si>
    <t>刘其笑</t>
  </si>
  <si>
    <t>202110230065</t>
  </si>
  <si>
    <t>白怡帆</t>
  </si>
  <si>
    <t>电气类213</t>
  </si>
  <si>
    <t>202110230066</t>
  </si>
  <si>
    <t>蒋思祺</t>
  </si>
  <si>
    <t>202110230067</t>
  </si>
  <si>
    <t>黄志阳</t>
  </si>
  <si>
    <t>202110230068</t>
  </si>
  <si>
    <t>杨天屹</t>
  </si>
  <si>
    <t>202110230069</t>
  </si>
  <si>
    <t>陆宣铭</t>
  </si>
  <si>
    <t>202110230070</t>
  </si>
  <si>
    <t>陈俊彦</t>
  </si>
  <si>
    <t>202110230071</t>
  </si>
  <si>
    <t>张能乐</t>
  </si>
  <si>
    <t>202110230072</t>
  </si>
  <si>
    <t>邓佳仪</t>
  </si>
  <si>
    <t>202110230073</t>
  </si>
  <si>
    <t>黄克科</t>
  </si>
  <si>
    <t>202110230074</t>
  </si>
  <si>
    <t>吕娅娴</t>
  </si>
  <si>
    <t>202110230075</t>
  </si>
  <si>
    <t>高熔琦</t>
  </si>
  <si>
    <t>202110230076</t>
  </si>
  <si>
    <t>喻凌杰</t>
  </si>
  <si>
    <t>202110230077</t>
  </si>
  <si>
    <t>欧阳羽茜</t>
  </si>
  <si>
    <t>202110230078</t>
  </si>
  <si>
    <t>陈源材</t>
  </si>
  <si>
    <t>202110230079</t>
  </si>
  <si>
    <t>崖云潇</t>
  </si>
  <si>
    <t>202110230080</t>
  </si>
  <si>
    <t>倪治</t>
  </si>
  <si>
    <t>202110230081</t>
  </si>
  <si>
    <t>阿克朱里·哈得勒别克</t>
  </si>
  <si>
    <t>202110230082</t>
  </si>
  <si>
    <t>海娣倩·艾尼瓦尔</t>
  </si>
  <si>
    <t>202110230083</t>
  </si>
  <si>
    <t>孙子杰</t>
  </si>
  <si>
    <t>202110230084</t>
  </si>
  <si>
    <t>胡煜文</t>
  </si>
  <si>
    <t>202110230085</t>
  </si>
  <si>
    <t>简奕恒</t>
  </si>
  <si>
    <t>202110230086</t>
  </si>
  <si>
    <t>聂云龙</t>
  </si>
  <si>
    <t>202110230087</t>
  </si>
  <si>
    <t>马佳诚</t>
  </si>
  <si>
    <t>202110230088</t>
  </si>
  <si>
    <t>黄林</t>
  </si>
  <si>
    <t>202110230089</t>
  </si>
  <si>
    <t>成如意</t>
  </si>
  <si>
    <t>202110230090</t>
  </si>
  <si>
    <t>曾富骏</t>
  </si>
  <si>
    <t>202110230091</t>
  </si>
  <si>
    <t>徐子浩</t>
  </si>
  <si>
    <t>202110230092</t>
  </si>
  <si>
    <t>汪子熙</t>
  </si>
  <si>
    <t>202110230093</t>
  </si>
  <si>
    <t>唐斐</t>
  </si>
  <si>
    <t>202110230094</t>
  </si>
  <si>
    <t>孙周伟</t>
  </si>
  <si>
    <t>202110230095</t>
  </si>
  <si>
    <t>阮伟杰</t>
  </si>
  <si>
    <t>202110230096</t>
  </si>
  <si>
    <t>蔡应洁</t>
  </si>
  <si>
    <t>202110230097</t>
  </si>
  <si>
    <t>李昊远</t>
  </si>
  <si>
    <t>电气类214</t>
  </si>
  <si>
    <t>202110230098</t>
  </si>
  <si>
    <t>刘欣彦</t>
  </si>
  <si>
    <t>202110230099</t>
  </si>
  <si>
    <t>赵子彧</t>
  </si>
  <si>
    <t>202110230100</t>
  </si>
  <si>
    <t>杨煜东</t>
  </si>
  <si>
    <t>202110230101</t>
  </si>
  <si>
    <t>邓迪生</t>
  </si>
  <si>
    <t>202110230102</t>
  </si>
  <si>
    <t>陈旭</t>
  </si>
  <si>
    <t>202110230103</t>
  </si>
  <si>
    <t>朱明宇</t>
  </si>
  <si>
    <t>202110230104</t>
  </si>
  <si>
    <t>许凯超</t>
  </si>
  <si>
    <t>202110230105</t>
  </si>
  <si>
    <t>蒋帅扬</t>
  </si>
  <si>
    <t>202110230106</t>
  </si>
  <si>
    <t>王皓波</t>
  </si>
  <si>
    <t>202110230107</t>
  </si>
  <si>
    <t>何祖耀</t>
  </si>
  <si>
    <t>202110230108</t>
  </si>
  <si>
    <t>李权钊</t>
  </si>
  <si>
    <t>202110230109</t>
  </si>
  <si>
    <t>冯燕</t>
  </si>
  <si>
    <t>202110230110</t>
  </si>
  <si>
    <t>杨尧琪</t>
  </si>
  <si>
    <t>202110230111</t>
  </si>
  <si>
    <t>李文书</t>
  </si>
  <si>
    <t>202110230112</t>
  </si>
  <si>
    <t>吴顺顺</t>
  </si>
  <si>
    <t>202110230113</t>
  </si>
  <si>
    <t>周汉彬</t>
  </si>
  <si>
    <t>202110230114</t>
  </si>
  <si>
    <t>李奕轩</t>
  </si>
  <si>
    <t>202110230115</t>
  </si>
  <si>
    <t>谢崎</t>
  </si>
  <si>
    <t>202110230116</t>
  </si>
  <si>
    <t>单吉祥</t>
  </si>
  <si>
    <t>202110230117</t>
  </si>
  <si>
    <t>张甜</t>
  </si>
  <si>
    <t>202110230118</t>
  </si>
  <si>
    <t>吴佳伟</t>
  </si>
  <si>
    <t>202110230119</t>
  </si>
  <si>
    <t>何钒铭</t>
  </si>
  <si>
    <t>202110230120</t>
  </si>
  <si>
    <t>尹健玮</t>
  </si>
  <si>
    <t>202110230121</t>
  </si>
  <si>
    <t>陈彦吉</t>
  </si>
  <si>
    <t>202110230122</t>
  </si>
  <si>
    <t>廖梓淳</t>
  </si>
  <si>
    <t>202110230123</t>
  </si>
  <si>
    <t>金通</t>
  </si>
  <si>
    <t>202110230124</t>
  </si>
  <si>
    <t>张梁华</t>
  </si>
  <si>
    <t>202110230125</t>
  </si>
  <si>
    <t>桂一凡</t>
  </si>
  <si>
    <t>202110230126</t>
  </si>
  <si>
    <t>郭昕宇</t>
  </si>
  <si>
    <t>202110230127</t>
  </si>
  <si>
    <t>曾繁旭</t>
  </si>
  <si>
    <t>202110230128</t>
  </si>
  <si>
    <t>202110230129</t>
  </si>
  <si>
    <t>王子林</t>
  </si>
  <si>
    <t>电气类215</t>
  </si>
  <si>
    <t>202110230130</t>
  </si>
  <si>
    <t>张烨晨</t>
  </si>
  <si>
    <t>202110230131</t>
  </si>
  <si>
    <t>伍家豪</t>
  </si>
  <si>
    <t>202110230132</t>
  </si>
  <si>
    <t>沈贝笛</t>
  </si>
  <si>
    <t>202110230133</t>
  </si>
  <si>
    <t>陈紫嫣</t>
  </si>
  <si>
    <t>202110230134</t>
  </si>
  <si>
    <t>黄骏杰</t>
  </si>
  <si>
    <t>202110230135</t>
  </si>
  <si>
    <t>徐佳豪</t>
  </si>
  <si>
    <t>202110230136</t>
  </si>
  <si>
    <t>张天赐</t>
  </si>
  <si>
    <t>202110230137</t>
  </si>
  <si>
    <t>苏奎</t>
  </si>
  <si>
    <t>202110230138</t>
  </si>
  <si>
    <t>胡诗昕</t>
  </si>
  <si>
    <t>202110230139</t>
  </si>
  <si>
    <t>许阳光</t>
  </si>
  <si>
    <t>202110230140</t>
  </si>
  <si>
    <t>潘禄礼</t>
  </si>
  <si>
    <t>202110230141</t>
  </si>
  <si>
    <t>王牧云</t>
  </si>
  <si>
    <t>202110230142</t>
  </si>
  <si>
    <t>李权锋</t>
  </si>
  <si>
    <t>202110230143</t>
  </si>
  <si>
    <t>吴越</t>
  </si>
  <si>
    <t>202110230144</t>
  </si>
  <si>
    <t>马子惠</t>
  </si>
  <si>
    <t>202110230145</t>
  </si>
  <si>
    <t>钱宇杰</t>
  </si>
  <si>
    <t>202110230146</t>
  </si>
  <si>
    <t>卢美丽</t>
  </si>
  <si>
    <t>202110230147</t>
  </si>
  <si>
    <t>张展兴</t>
  </si>
  <si>
    <t>202110230148</t>
  </si>
  <si>
    <t>郑子航</t>
  </si>
  <si>
    <t>202110230149</t>
  </si>
  <si>
    <t>王涛涛</t>
  </si>
  <si>
    <t>202110230150</t>
  </si>
  <si>
    <t>陈埼钰</t>
  </si>
  <si>
    <t>202110230151</t>
  </si>
  <si>
    <t>张文晶</t>
  </si>
  <si>
    <t>202110230152</t>
  </si>
  <si>
    <t>贾于豪</t>
  </si>
  <si>
    <t>202110230153</t>
  </si>
  <si>
    <t>杨超国</t>
  </si>
  <si>
    <t>202110230154</t>
  </si>
  <si>
    <t>廖子晗</t>
  </si>
  <si>
    <t>202110230155</t>
  </si>
  <si>
    <t>许文伯</t>
  </si>
  <si>
    <t>202110230156</t>
  </si>
  <si>
    <t>陈彦名</t>
  </si>
  <si>
    <t>202110230157</t>
  </si>
  <si>
    <t>叶兆祥</t>
  </si>
  <si>
    <t>202110230158</t>
  </si>
  <si>
    <t>吴悦诚</t>
  </si>
  <si>
    <t>202110230159</t>
  </si>
  <si>
    <t>张宸旖</t>
  </si>
  <si>
    <t>202110230160</t>
  </si>
  <si>
    <t>钱睿康</t>
  </si>
  <si>
    <t>202110230161</t>
  </si>
  <si>
    <t>蒋沛盛</t>
  </si>
  <si>
    <t>202110230162</t>
  </si>
  <si>
    <t>钱文博</t>
  </si>
  <si>
    <t>电气类216</t>
  </si>
  <si>
    <t>202110230163</t>
  </si>
  <si>
    <t>钱美潼</t>
  </si>
  <si>
    <t>202110230164</t>
  </si>
  <si>
    <t>杨贇奇</t>
  </si>
  <si>
    <t>202110230165</t>
  </si>
  <si>
    <t>叶君威</t>
  </si>
  <si>
    <t>202110230166</t>
  </si>
  <si>
    <t>戎志杰</t>
  </si>
  <si>
    <t>202110230167</t>
  </si>
  <si>
    <t>罗宝宝</t>
  </si>
  <si>
    <t>202110230168</t>
  </si>
  <si>
    <t>陈旭婉馨</t>
  </si>
  <si>
    <t>202110230169</t>
  </si>
  <si>
    <t>赵婷</t>
  </si>
  <si>
    <t>202110230170</t>
  </si>
  <si>
    <t>马森森</t>
  </si>
  <si>
    <t>202110230171</t>
  </si>
  <si>
    <t>游嘉欣</t>
  </si>
  <si>
    <t>202110230172</t>
  </si>
  <si>
    <t>曾益</t>
  </si>
  <si>
    <t>202110230173</t>
  </si>
  <si>
    <t>何凯</t>
  </si>
  <si>
    <t>202110230174</t>
  </si>
  <si>
    <t>石志达</t>
  </si>
  <si>
    <t>202110230175</t>
  </si>
  <si>
    <t>张晁宁</t>
  </si>
  <si>
    <t>202110230176</t>
  </si>
  <si>
    <t>覃城云</t>
  </si>
  <si>
    <t>202110230177</t>
  </si>
  <si>
    <t>蒋敏璇</t>
  </si>
  <si>
    <t>202110230178</t>
  </si>
  <si>
    <t>徐钰钧</t>
  </si>
  <si>
    <t>202110230179</t>
  </si>
  <si>
    <t>任身福</t>
  </si>
  <si>
    <t>202110230180</t>
  </si>
  <si>
    <t>张子俊</t>
  </si>
  <si>
    <t>202110230181</t>
  </si>
  <si>
    <t>薛炳丰</t>
  </si>
  <si>
    <t>202110230182</t>
  </si>
  <si>
    <t>古倬豪</t>
  </si>
  <si>
    <t>202110230183</t>
  </si>
  <si>
    <t>李忆湘</t>
  </si>
  <si>
    <t>202110230184</t>
  </si>
  <si>
    <t>钱川东</t>
  </si>
  <si>
    <t>202110230185</t>
  </si>
  <si>
    <t>陆鑫</t>
  </si>
  <si>
    <t>202110230186</t>
  </si>
  <si>
    <t>李喜富</t>
  </si>
  <si>
    <t>202110230187</t>
  </si>
  <si>
    <t>陈嘉俊</t>
  </si>
  <si>
    <t>202110230188</t>
  </si>
  <si>
    <t>徐一初</t>
  </si>
  <si>
    <t>202110230189</t>
  </si>
  <si>
    <t>周捷</t>
  </si>
  <si>
    <t>202110230190</t>
  </si>
  <si>
    <t>柳童</t>
  </si>
  <si>
    <t>202110230191</t>
  </si>
  <si>
    <t>李文奇</t>
  </si>
  <si>
    <t>202110230192</t>
  </si>
  <si>
    <t>朱瑜淇</t>
  </si>
  <si>
    <t>202110230193</t>
  </si>
  <si>
    <t>刘政</t>
  </si>
  <si>
    <t>202110230194</t>
  </si>
  <si>
    <t>罗雨鹤</t>
  </si>
  <si>
    <t>202110230195</t>
  </si>
  <si>
    <t xml:space="preserve">RANA SOHEL </t>
  </si>
  <si>
    <t>202110230196</t>
  </si>
  <si>
    <t>赵浩天</t>
  </si>
  <si>
    <t>电控荷211</t>
  </si>
  <si>
    <t>202110234001</t>
  </si>
  <si>
    <t>魏诗骐</t>
  </si>
  <si>
    <t>202110234002</t>
  </si>
  <si>
    <t>凡哲雨</t>
  </si>
  <si>
    <t>202110234003</t>
  </si>
  <si>
    <t>孟硕</t>
  </si>
  <si>
    <t>202110234004</t>
  </si>
  <si>
    <t>李航达</t>
  </si>
  <si>
    <t>202110234005</t>
  </si>
  <si>
    <t>胡金辰</t>
  </si>
  <si>
    <t>202110234006</t>
  </si>
  <si>
    <t>刘允博</t>
  </si>
  <si>
    <t>202110234007</t>
  </si>
  <si>
    <t>吴昊霖</t>
  </si>
  <si>
    <t>202110234008</t>
  </si>
  <si>
    <t>宋思远</t>
  </si>
  <si>
    <t>202110234009</t>
  </si>
  <si>
    <t>文皓</t>
  </si>
  <si>
    <t>202110234010</t>
  </si>
  <si>
    <t>王科允</t>
  </si>
  <si>
    <t>202110234011</t>
  </si>
  <si>
    <t>刘广麟</t>
  </si>
  <si>
    <t>202110234012</t>
  </si>
  <si>
    <t>翟俊豪</t>
  </si>
  <si>
    <t>202110234013</t>
  </si>
  <si>
    <t>吴嘉齐</t>
  </si>
  <si>
    <t>202110234014</t>
  </si>
  <si>
    <t>张靖伟</t>
  </si>
  <si>
    <t>202110234015</t>
  </si>
  <si>
    <t>徐煜杰</t>
  </si>
  <si>
    <t>202110234016</t>
  </si>
  <si>
    <t>乔杉</t>
  </si>
  <si>
    <t>202110234017</t>
  </si>
  <si>
    <t>林涵</t>
  </si>
  <si>
    <t>202110234018</t>
  </si>
  <si>
    <t>王翊丞</t>
  </si>
  <si>
    <t>202110234019</t>
  </si>
  <si>
    <t>潘虹旭</t>
  </si>
  <si>
    <t>202110234020</t>
  </si>
  <si>
    <t>黄佳武</t>
  </si>
  <si>
    <t>202110234021</t>
  </si>
  <si>
    <t>杨博威</t>
  </si>
  <si>
    <t>202110234022</t>
  </si>
  <si>
    <t>季昕羽</t>
  </si>
  <si>
    <t>202110234023</t>
  </si>
  <si>
    <t>洪一博</t>
  </si>
  <si>
    <t>202110234024</t>
  </si>
  <si>
    <t>李昶</t>
  </si>
  <si>
    <t>202110234025</t>
  </si>
  <si>
    <t>谢金良</t>
  </si>
  <si>
    <t>202110234026</t>
  </si>
  <si>
    <t>焦佳音</t>
  </si>
  <si>
    <t>202110234027</t>
  </si>
  <si>
    <t>张泽锴</t>
  </si>
  <si>
    <t>202110234028</t>
  </si>
  <si>
    <t>陈元嵚</t>
  </si>
  <si>
    <t>202110234029</t>
  </si>
  <si>
    <t>王信文</t>
  </si>
  <si>
    <t>202110234030</t>
  </si>
  <si>
    <t>赵逸凡</t>
  </si>
  <si>
    <t>202110234031</t>
  </si>
  <si>
    <t>吴正洋</t>
  </si>
  <si>
    <t>202110234032</t>
  </si>
  <si>
    <t>刘凯旋</t>
  </si>
  <si>
    <t>202110234033</t>
  </si>
  <si>
    <t>张骏聪</t>
  </si>
  <si>
    <t>202110234034</t>
  </si>
  <si>
    <t>戴思佳</t>
  </si>
  <si>
    <t>202110234035</t>
  </si>
  <si>
    <t>鲍威</t>
  </si>
  <si>
    <t>电控荷212</t>
  </si>
  <si>
    <t>202110234036</t>
  </si>
  <si>
    <t>赵诣</t>
  </si>
  <si>
    <t>202110234037</t>
  </si>
  <si>
    <t>黄奕</t>
  </si>
  <si>
    <t>202110234038</t>
  </si>
  <si>
    <t>赵嘉泽</t>
  </si>
  <si>
    <t>202110234039</t>
  </si>
  <si>
    <t>刘菩佰</t>
  </si>
  <si>
    <t>202110234040</t>
  </si>
  <si>
    <t>倪宇微</t>
  </si>
  <si>
    <t>202110234041</t>
  </si>
  <si>
    <t>杨峥浩</t>
  </si>
  <si>
    <t>202110234042</t>
  </si>
  <si>
    <t>孙瑞枭</t>
  </si>
  <si>
    <t>202110234043</t>
  </si>
  <si>
    <t>王德瑞</t>
  </si>
  <si>
    <t>202110234044</t>
  </si>
  <si>
    <t>李禹良</t>
  </si>
  <si>
    <t>202110234045</t>
  </si>
  <si>
    <t>张书航</t>
  </si>
  <si>
    <t>202110234046</t>
  </si>
  <si>
    <t>吴安睿</t>
  </si>
  <si>
    <t>202110234047</t>
  </si>
  <si>
    <t>孙婉婷</t>
  </si>
  <si>
    <t>202110234048</t>
  </si>
  <si>
    <t>孙栋豪</t>
  </si>
  <si>
    <t>202110234049</t>
  </si>
  <si>
    <t>孙怀畅</t>
  </si>
  <si>
    <t>202110234050</t>
  </si>
  <si>
    <t>王怀菁</t>
  </si>
  <si>
    <t>202110234051</t>
  </si>
  <si>
    <t>周艺桐</t>
  </si>
  <si>
    <t>202110234052</t>
  </si>
  <si>
    <t>蒋奥博</t>
  </si>
  <si>
    <t>202110234053</t>
  </si>
  <si>
    <t>陈博文</t>
  </si>
  <si>
    <t>202110234055</t>
  </si>
  <si>
    <t>王子楠</t>
  </si>
  <si>
    <t>202110234056</t>
  </si>
  <si>
    <t>王韫淳</t>
  </si>
  <si>
    <t>202110234057</t>
  </si>
  <si>
    <t>吴硕</t>
  </si>
  <si>
    <t>202110234058</t>
  </si>
  <si>
    <t>闵世杰</t>
  </si>
  <si>
    <t>202110234059</t>
  </si>
  <si>
    <t>朱子恩</t>
  </si>
  <si>
    <t>202110234060</t>
  </si>
  <si>
    <t>顾袁豪</t>
  </si>
  <si>
    <t>202110234061</t>
  </si>
  <si>
    <t>梁鹤</t>
  </si>
  <si>
    <t>202110234062</t>
  </si>
  <si>
    <t>李林哲</t>
  </si>
  <si>
    <t>202110234063</t>
  </si>
  <si>
    <t>董佳玮</t>
  </si>
  <si>
    <t>202110234064</t>
  </si>
  <si>
    <t>王世杰</t>
  </si>
  <si>
    <t>202110234065</t>
  </si>
  <si>
    <t>贾宸</t>
  </si>
  <si>
    <t>202110234066</t>
  </si>
  <si>
    <t>蒋田野</t>
  </si>
  <si>
    <t>202110234067</t>
  </si>
  <si>
    <t>包凡</t>
  </si>
  <si>
    <t>202110234068</t>
  </si>
  <si>
    <t>左庆庆</t>
  </si>
  <si>
    <t>202110234069</t>
  </si>
  <si>
    <t>谭力</t>
  </si>
  <si>
    <t>202110234070</t>
  </si>
  <si>
    <t>曹丹</t>
  </si>
  <si>
    <t>计算机类211</t>
  </si>
  <si>
    <t>202110310001</t>
  </si>
  <si>
    <t>华思婷</t>
  </si>
  <si>
    <t>202110310002</t>
  </si>
  <si>
    <t>李欣怡</t>
  </si>
  <si>
    <t>202110310003</t>
  </si>
  <si>
    <t>唐飞杨</t>
  </si>
  <si>
    <t>202110310004</t>
  </si>
  <si>
    <t>石中钰</t>
  </si>
  <si>
    <t>202110310005</t>
  </si>
  <si>
    <t>王靛鑫</t>
  </si>
  <si>
    <t>202110310006</t>
  </si>
  <si>
    <t>丁鹏</t>
  </si>
  <si>
    <t>202110310007</t>
  </si>
  <si>
    <t>李文雯</t>
  </si>
  <si>
    <t>202110310008</t>
  </si>
  <si>
    <t>陈肖</t>
  </si>
  <si>
    <t>202110310009</t>
  </si>
  <si>
    <t>张欣雨</t>
  </si>
  <si>
    <t>202110310010</t>
  </si>
  <si>
    <t>董云海</t>
  </si>
  <si>
    <t>202110310011</t>
  </si>
  <si>
    <t>吴林为</t>
  </si>
  <si>
    <t>202110310012</t>
  </si>
  <si>
    <t>李健康</t>
  </si>
  <si>
    <t>202110310013</t>
  </si>
  <si>
    <t>成长</t>
  </si>
  <si>
    <t>202110310014</t>
  </si>
  <si>
    <t>徐肇扬</t>
  </si>
  <si>
    <t>202110310015</t>
  </si>
  <si>
    <t>李鸿宇</t>
  </si>
  <si>
    <t>202110310016</t>
  </si>
  <si>
    <t>花印颉</t>
  </si>
  <si>
    <t>202110310017</t>
  </si>
  <si>
    <t>韦哲骏</t>
  </si>
  <si>
    <t>202110310018</t>
  </si>
  <si>
    <t>吴宇轩</t>
  </si>
  <si>
    <t>202110310019</t>
  </si>
  <si>
    <t>王梓达</t>
  </si>
  <si>
    <t>202110310020</t>
  </si>
  <si>
    <t>刘洪</t>
  </si>
  <si>
    <t>202110310021</t>
  </si>
  <si>
    <t>罗宇侠</t>
  </si>
  <si>
    <t>202110310022</t>
  </si>
  <si>
    <t>陆伟</t>
  </si>
  <si>
    <t>202110310023</t>
  </si>
  <si>
    <t>高卫莱</t>
  </si>
  <si>
    <t>202110310024</t>
  </si>
  <si>
    <t>薛津麒</t>
  </si>
  <si>
    <t>202110310025</t>
  </si>
  <si>
    <t>潘懿浩</t>
  </si>
  <si>
    <t>202110310026</t>
  </si>
  <si>
    <t>李元瀚</t>
  </si>
  <si>
    <t>202110310027</t>
  </si>
  <si>
    <t>邓昭宇</t>
  </si>
  <si>
    <t>202110310028</t>
  </si>
  <si>
    <t>杨浠</t>
  </si>
  <si>
    <t>202110310029</t>
  </si>
  <si>
    <t>尹盼洁</t>
  </si>
  <si>
    <t>202110310030</t>
  </si>
  <si>
    <t>徐朱昊</t>
  </si>
  <si>
    <t>202110310031</t>
  </si>
  <si>
    <t>刘恩泽</t>
  </si>
  <si>
    <t>202110310032</t>
  </si>
  <si>
    <t>罗丹宁</t>
  </si>
  <si>
    <t>202110310033</t>
  </si>
  <si>
    <t>朱杰</t>
  </si>
  <si>
    <t>202110310034</t>
  </si>
  <si>
    <t>梁玮杰</t>
  </si>
  <si>
    <t>计算机类212</t>
  </si>
  <si>
    <t>202110310035</t>
  </si>
  <si>
    <t>王琦</t>
  </si>
  <si>
    <t>202110310036</t>
  </si>
  <si>
    <t>张梓宸</t>
  </si>
  <si>
    <t>202110310037</t>
  </si>
  <si>
    <t>卜程忆</t>
  </si>
  <si>
    <t>202110310038</t>
  </si>
  <si>
    <t>钟静纯</t>
  </si>
  <si>
    <t>202110310039</t>
  </si>
  <si>
    <t>简卓含</t>
  </si>
  <si>
    <t>202110310040</t>
  </si>
  <si>
    <t>蒋文鑫</t>
  </si>
  <si>
    <t>202110310041</t>
  </si>
  <si>
    <t>阮海川</t>
  </si>
  <si>
    <t>202110310042</t>
  </si>
  <si>
    <t>杜宗栩</t>
  </si>
  <si>
    <t>202110310043</t>
  </si>
  <si>
    <t>陈嘉敏</t>
  </si>
  <si>
    <t>202110310044</t>
  </si>
  <si>
    <t>余弘鑫</t>
  </si>
  <si>
    <t>202110310045</t>
  </si>
  <si>
    <t>王昌楠</t>
  </si>
  <si>
    <t>202110310046</t>
  </si>
  <si>
    <t>陈宇翔</t>
  </si>
  <si>
    <t>202110310047</t>
  </si>
  <si>
    <t>孙祉澄</t>
  </si>
  <si>
    <t>202110310048</t>
  </si>
  <si>
    <t>陈弘晖</t>
  </si>
  <si>
    <t>202110310049</t>
  </si>
  <si>
    <t>应昌霖</t>
  </si>
  <si>
    <t>202110310050</t>
  </si>
  <si>
    <t>李秋芸</t>
  </si>
  <si>
    <t>202110310051</t>
  </si>
  <si>
    <t>王之皓</t>
  </si>
  <si>
    <t>202110310052</t>
  </si>
  <si>
    <t>郭鸿玮</t>
  </si>
  <si>
    <t>202110310053</t>
  </si>
  <si>
    <t>邹芳芳</t>
  </si>
  <si>
    <t>202110310054</t>
  </si>
  <si>
    <t>姜正晔</t>
  </si>
  <si>
    <t>202110310055</t>
  </si>
  <si>
    <t>孙翔宇</t>
  </si>
  <si>
    <t>202110310056</t>
  </si>
  <si>
    <t>周奕骏</t>
  </si>
  <si>
    <t>202110310057</t>
  </si>
  <si>
    <t>陈东哲</t>
  </si>
  <si>
    <t>202110310058</t>
  </si>
  <si>
    <t>马睿卿</t>
  </si>
  <si>
    <t>202110310059</t>
  </si>
  <si>
    <t>章航铭</t>
  </si>
  <si>
    <t>202110310060</t>
  </si>
  <si>
    <t>柯思齐</t>
  </si>
  <si>
    <t>202110310061</t>
  </si>
  <si>
    <t>王禹舜</t>
  </si>
  <si>
    <t>202110310062</t>
  </si>
  <si>
    <t>宋靓昀</t>
  </si>
  <si>
    <t>202110310063</t>
  </si>
  <si>
    <t>范思源</t>
  </si>
  <si>
    <t>202110310064</t>
  </si>
  <si>
    <t>邢钰滨</t>
  </si>
  <si>
    <t>202110310065</t>
  </si>
  <si>
    <t>赵爽</t>
  </si>
  <si>
    <t>202110310066</t>
  </si>
  <si>
    <t>冯华东</t>
  </si>
  <si>
    <t>202110310067</t>
  </si>
  <si>
    <t>孙琳</t>
  </si>
  <si>
    <t>202110310068</t>
  </si>
  <si>
    <t>陈俊霆</t>
  </si>
  <si>
    <t>计算机类213</t>
  </si>
  <si>
    <t>202110310069</t>
  </si>
  <si>
    <t>刘仁春</t>
  </si>
  <si>
    <t>202110310070</t>
  </si>
  <si>
    <t>袁鸿川</t>
  </si>
  <si>
    <t>202110310071</t>
  </si>
  <si>
    <t>简玮</t>
  </si>
  <si>
    <t>202110310072</t>
  </si>
  <si>
    <t>张洪瑞</t>
  </si>
  <si>
    <t>202110310073</t>
  </si>
  <si>
    <t>要佳桐</t>
  </si>
  <si>
    <t>202110310074</t>
  </si>
  <si>
    <t>刘宇昂</t>
  </si>
  <si>
    <t>202110310075</t>
  </si>
  <si>
    <t>王柯</t>
  </si>
  <si>
    <t>202110310076</t>
  </si>
  <si>
    <t>杨陈</t>
  </si>
  <si>
    <t>202110310077</t>
  </si>
  <si>
    <t>夏文龙</t>
  </si>
  <si>
    <t>202110310078</t>
  </si>
  <si>
    <t>李睿</t>
  </si>
  <si>
    <t>202110310079</t>
  </si>
  <si>
    <t>叶志豪</t>
  </si>
  <si>
    <t>202110310080</t>
  </si>
  <si>
    <t>吴东平</t>
  </si>
  <si>
    <t>202110310081</t>
  </si>
  <si>
    <t>袁昕怡</t>
  </si>
  <si>
    <t>202110310082</t>
  </si>
  <si>
    <t>陆寿伴</t>
  </si>
  <si>
    <t>202110310083</t>
  </si>
  <si>
    <t>黄新锋</t>
  </si>
  <si>
    <t>202110310084</t>
  </si>
  <si>
    <t>胡时平</t>
  </si>
  <si>
    <t>202110310085</t>
  </si>
  <si>
    <t>余奕君</t>
  </si>
  <si>
    <t>202110310086</t>
  </si>
  <si>
    <t>骆明宇</t>
  </si>
  <si>
    <t>202110310087</t>
  </si>
  <si>
    <t>张馨月</t>
  </si>
  <si>
    <t>202110310088</t>
  </si>
  <si>
    <t>李约男</t>
  </si>
  <si>
    <t>202110310089</t>
  </si>
  <si>
    <t>陈禛</t>
  </si>
  <si>
    <t>202110310090</t>
  </si>
  <si>
    <t>汪波</t>
  </si>
  <si>
    <t>202110310091</t>
  </si>
  <si>
    <t>韩润泽</t>
  </si>
  <si>
    <t>202110310092</t>
  </si>
  <si>
    <t>沈雪飞</t>
  </si>
  <si>
    <t>202110310093</t>
  </si>
  <si>
    <t>欧阳欣妍</t>
  </si>
  <si>
    <t>202110310094</t>
  </si>
  <si>
    <t>满振豪</t>
  </si>
  <si>
    <t>202110310095</t>
  </si>
  <si>
    <t>滑鹏鹏</t>
  </si>
  <si>
    <t>202110310096</t>
  </si>
  <si>
    <t>王科文</t>
  </si>
  <si>
    <t>202110310097</t>
  </si>
  <si>
    <t>赵文涵</t>
  </si>
  <si>
    <t>202110310098</t>
  </si>
  <si>
    <t>李佳旋</t>
  </si>
  <si>
    <t>202110310099</t>
  </si>
  <si>
    <t>姜奕晨</t>
  </si>
  <si>
    <t>202110310100</t>
  </si>
  <si>
    <t>盖越</t>
  </si>
  <si>
    <t>202110310101</t>
  </si>
  <si>
    <t>吴鹏</t>
  </si>
  <si>
    <t>202110310102</t>
  </si>
  <si>
    <t>计算机类214</t>
  </si>
  <si>
    <t>202110310103</t>
  </si>
  <si>
    <t>宋书成</t>
  </si>
  <si>
    <t>202110310104</t>
  </si>
  <si>
    <t>陈国苇</t>
  </si>
  <si>
    <t>202110310105</t>
  </si>
  <si>
    <t>陈银儿</t>
  </si>
  <si>
    <t>202110310106</t>
  </si>
  <si>
    <t>杜浩波</t>
  </si>
  <si>
    <t>202110310107</t>
  </si>
  <si>
    <t>陶柯蓉</t>
  </si>
  <si>
    <t>202110310108</t>
  </si>
  <si>
    <t>袁钰博</t>
  </si>
  <si>
    <t>202110310109</t>
  </si>
  <si>
    <t>王祥</t>
  </si>
  <si>
    <t>202110310110</t>
  </si>
  <si>
    <t>倪奕杰</t>
  </si>
  <si>
    <t>202110310111</t>
  </si>
  <si>
    <t>李东旭</t>
  </si>
  <si>
    <t>202110310112</t>
  </si>
  <si>
    <t>夏韵</t>
  </si>
  <si>
    <t>202110310113</t>
  </si>
  <si>
    <t>王玥</t>
  </si>
  <si>
    <t>202110310114</t>
  </si>
  <si>
    <t>阴知也</t>
  </si>
  <si>
    <t>202110310115</t>
  </si>
  <si>
    <t>陈珏</t>
  </si>
  <si>
    <t>202110310116</t>
  </si>
  <si>
    <t>陈柱仁</t>
  </si>
  <si>
    <t>202110310117</t>
  </si>
  <si>
    <t>顾贇峰</t>
  </si>
  <si>
    <t>202110310118</t>
  </si>
  <si>
    <t>陆遥</t>
  </si>
  <si>
    <t>202110310119</t>
  </si>
  <si>
    <t>刘明扬</t>
  </si>
  <si>
    <t>202110310120</t>
  </si>
  <si>
    <t>祁雨芊</t>
  </si>
  <si>
    <t>202110310121</t>
  </si>
  <si>
    <t>202110310122</t>
  </si>
  <si>
    <t>杨彦波</t>
  </si>
  <si>
    <t>202110310123</t>
  </si>
  <si>
    <t>郑鸿渔</t>
  </si>
  <si>
    <t>202110310124</t>
  </si>
  <si>
    <t>何家怡</t>
  </si>
  <si>
    <t>202110310125</t>
  </si>
  <si>
    <t>赵冠宇</t>
  </si>
  <si>
    <t>202110310126</t>
  </si>
  <si>
    <t>肖特</t>
  </si>
  <si>
    <t>202110310127</t>
  </si>
  <si>
    <t>姜添翼</t>
  </si>
  <si>
    <t>202110310128</t>
  </si>
  <si>
    <t>郑荣杰</t>
  </si>
  <si>
    <t>202110310129</t>
  </si>
  <si>
    <t>王子豪</t>
  </si>
  <si>
    <t>202110310130</t>
  </si>
  <si>
    <t>黄伟成</t>
  </si>
  <si>
    <t>202110310131</t>
  </si>
  <si>
    <t>李安娜</t>
  </si>
  <si>
    <t>202110310132</t>
  </si>
  <si>
    <t>黄峥嵘</t>
  </si>
  <si>
    <t>202110310133</t>
  </si>
  <si>
    <t>聂冰凝</t>
  </si>
  <si>
    <t>202110310134</t>
  </si>
  <si>
    <t>卞铖楠</t>
  </si>
  <si>
    <t>202110310135</t>
  </si>
  <si>
    <t>罗翔鹏</t>
  </si>
  <si>
    <t>202110310136</t>
  </si>
  <si>
    <t>蓝杰锋</t>
  </si>
  <si>
    <t>计算机类215</t>
  </si>
  <si>
    <t>202110310137</t>
  </si>
  <si>
    <t>陈振宇</t>
  </si>
  <si>
    <t>202110310138</t>
  </si>
  <si>
    <t>严劲汩</t>
  </si>
  <si>
    <t>202110310139</t>
  </si>
  <si>
    <t>陈子恒</t>
  </si>
  <si>
    <t>202110310140</t>
  </si>
  <si>
    <t>吕仁杰</t>
  </si>
  <si>
    <t>202110310141</t>
  </si>
  <si>
    <t>张昕哲</t>
  </si>
  <si>
    <t>202110310142</t>
  </si>
  <si>
    <t>李飒</t>
  </si>
  <si>
    <t>202110310143</t>
  </si>
  <si>
    <t>刘俊杰</t>
  </si>
  <si>
    <t>202110310144</t>
  </si>
  <si>
    <t>202110310145</t>
  </si>
  <si>
    <t>管映童</t>
  </si>
  <si>
    <t>202110310146</t>
  </si>
  <si>
    <t>龚敏</t>
  </si>
  <si>
    <t>202110310147</t>
  </si>
  <si>
    <t>钱毅</t>
  </si>
  <si>
    <t>202110310148</t>
  </si>
  <si>
    <t>郭承彦</t>
  </si>
  <si>
    <t>202110310149</t>
  </si>
  <si>
    <t>冼昭帅</t>
  </si>
  <si>
    <t>202110310150</t>
  </si>
  <si>
    <t>李观楠</t>
  </si>
  <si>
    <t>202110310151</t>
  </si>
  <si>
    <t>黄露萌</t>
  </si>
  <si>
    <t>202110310152</t>
  </si>
  <si>
    <t>毛懿灏</t>
  </si>
  <si>
    <t>202110310153</t>
  </si>
  <si>
    <t>王家豪</t>
  </si>
  <si>
    <t>202110310154</t>
  </si>
  <si>
    <t>史钧文</t>
  </si>
  <si>
    <t>202110310155</t>
  </si>
  <si>
    <t>王圣充</t>
  </si>
  <si>
    <t>202110310156</t>
  </si>
  <si>
    <t>徐茂君</t>
  </si>
  <si>
    <t>202110310157</t>
  </si>
  <si>
    <t>陈华燕</t>
  </si>
  <si>
    <t>202110310158</t>
  </si>
  <si>
    <t>陈晨</t>
  </si>
  <si>
    <t>202110310159</t>
  </si>
  <si>
    <t>朱秋钰</t>
  </si>
  <si>
    <t>202110310160</t>
  </si>
  <si>
    <t>顾梓阳</t>
  </si>
  <si>
    <t>202110310161</t>
  </si>
  <si>
    <t>王董梁</t>
  </si>
  <si>
    <t>202110310162</t>
  </si>
  <si>
    <t>周逸菲</t>
  </si>
  <si>
    <t>202110310163</t>
  </si>
  <si>
    <t>金芷莹</t>
  </si>
  <si>
    <t>202110310164</t>
  </si>
  <si>
    <t>陈金权</t>
  </si>
  <si>
    <t>202110310165</t>
  </si>
  <si>
    <t>沈灿</t>
  </si>
  <si>
    <t>202110310166</t>
  </si>
  <si>
    <t>黄林珑</t>
  </si>
  <si>
    <t>202110310167</t>
  </si>
  <si>
    <t>苏倩莹</t>
  </si>
  <si>
    <t>202110310168</t>
  </si>
  <si>
    <t>富卓凡</t>
  </si>
  <si>
    <t>202110310169</t>
  </si>
  <si>
    <t>陈秋宇</t>
  </si>
  <si>
    <t>202110310170</t>
  </si>
  <si>
    <t>李锐科</t>
  </si>
  <si>
    <t>计算机类216</t>
  </si>
  <si>
    <t>202110310171</t>
  </si>
  <si>
    <t>吴帅</t>
  </si>
  <si>
    <t>202110310172</t>
  </si>
  <si>
    <t>张云皓</t>
  </si>
  <si>
    <t>202110310173</t>
  </si>
  <si>
    <t>孙屹铭</t>
  </si>
  <si>
    <t>202110310174</t>
  </si>
  <si>
    <t>焦维军</t>
  </si>
  <si>
    <t>202110310175</t>
  </si>
  <si>
    <t>王思芳</t>
  </si>
  <si>
    <t>202110310176</t>
  </si>
  <si>
    <t>魏鑫昊</t>
  </si>
  <si>
    <t>202110310177</t>
  </si>
  <si>
    <t>云乐天</t>
  </si>
  <si>
    <t>202110310178</t>
  </si>
  <si>
    <t>谭浩</t>
  </si>
  <si>
    <t>202110310179</t>
  </si>
  <si>
    <t>杨大正</t>
  </si>
  <si>
    <t>202110310180</t>
  </si>
  <si>
    <t>张子豪</t>
  </si>
  <si>
    <t>202110310181</t>
  </si>
  <si>
    <t>邱雨</t>
  </si>
  <si>
    <t>202110310182</t>
  </si>
  <si>
    <t>魏宇轩</t>
  </si>
  <si>
    <t>202110310183</t>
  </si>
  <si>
    <t>陈业民</t>
  </si>
  <si>
    <t>202110310184</t>
  </si>
  <si>
    <t>沈明杰</t>
  </si>
  <si>
    <t>202110310185</t>
  </si>
  <si>
    <t>202110310186</t>
  </si>
  <si>
    <t>洪恺</t>
  </si>
  <si>
    <t>202110310187</t>
  </si>
  <si>
    <t>孟梓骏</t>
  </si>
  <si>
    <t>202110310188</t>
  </si>
  <si>
    <t>万海容</t>
  </si>
  <si>
    <t>202110310189</t>
  </si>
  <si>
    <t>朱俊键</t>
  </si>
  <si>
    <t>202110310190</t>
  </si>
  <si>
    <t>孙至柔</t>
  </si>
  <si>
    <t>202110310191</t>
  </si>
  <si>
    <t>徐昕彦</t>
  </si>
  <si>
    <t>202110310192</t>
  </si>
  <si>
    <t>覃财洪</t>
  </si>
  <si>
    <t>202110310193</t>
  </si>
  <si>
    <t>聂湘琳</t>
  </si>
  <si>
    <t>202110310194</t>
  </si>
  <si>
    <t>蒋玮杰</t>
  </si>
  <si>
    <t>202110310195</t>
  </si>
  <si>
    <t>李思瑶</t>
  </si>
  <si>
    <t>202110310196</t>
  </si>
  <si>
    <t>娜尔格孜·伊敏江</t>
  </si>
  <si>
    <t>202110310197</t>
  </si>
  <si>
    <t>颜博洋</t>
  </si>
  <si>
    <t>202110310198</t>
  </si>
  <si>
    <t>黄明菲</t>
  </si>
  <si>
    <t>202110310199</t>
  </si>
  <si>
    <t>付刘琦</t>
  </si>
  <si>
    <t>202110310200</t>
  </si>
  <si>
    <t>常瑞妍</t>
  </si>
  <si>
    <t>202110310201</t>
  </si>
  <si>
    <t>付全源</t>
  </si>
  <si>
    <t>202110310202</t>
  </si>
  <si>
    <t>林昕镒</t>
  </si>
  <si>
    <t>202110310203</t>
  </si>
  <si>
    <t>陆锦云</t>
  </si>
  <si>
    <t>202110310204</t>
  </si>
  <si>
    <t>张志森</t>
  </si>
  <si>
    <t>计算机类217</t>
  </si>
  <si>
    <t>202110310205</t>
  </si>
  <si>
    <t>岑凯俊</t>
  </si>
  <si>
    <t>202110310206</t>
  </si>
  <si>
    <t>钟树炜</t>
  </si>
  <si>
    <t>202110310207</t>
  </si>
  <si>
    <t>陈扬锐</t>
  </si>
  <si>
    <t>202110310208</t>
  </si>
  <si>
    <t>刘江江</t>
  </si>
  <si>
    <t>202110310209</t>
  </si>
  <si>
    <t>马翎翔</t>
  </si>
  <si>
    <t>202110310210</t>
  </si>
  <si>
    <t>黄文骁</t>
  </si>
  <si>
    <t>202110310211</t>
  </si>
  <si>
    <t>潘欣炜</t>
  </si>
  <si>
    <t>202110310212</t>
  </si>
  <si>
    <t>来欣雨</t>
  </si>
  <si>
    <t>202110310213</t>
  </si>
  <si>
    <t>李东儒</t>
  </si>
  <si>
    <t>202110310214</t>
  </si>
  <si>
    <t>陈昊</t>
  </si>
  <si>
    <t>202110310215</t>
  </si>
  <si>
    <t>胡云凯</t>
  </si>
  <si>
    <t>202110310216</t>
  </si>
  <si>
    <t>孙霞</t>
  </si>
  <si>
    <t>202110310217</t>
  </si>
  <si>
    <t>倪敏瑞</t>
  </si>
  <si>
    <t>202110310218</t>
  </si>
  <si>
    <t>郭骏鹏</t>
  </si>
  <si>
    <t>202110310219</t>
  </si>
  <si>
    <t>于佳鹏</t>
  </si>
  <si>
    <t>202110310220</t>
  </si>
  <si>
    <t>何永胜</t>
  </si>
  <si>
    <t>202110310221</t>
  </si>
  <si>
    <t>白婉清</t>
  </si>
  <si>
    <t>202110310222</t>
  </si>
  <si>
    <t>李爽</t>
  </si>
  <si>
    <t>202110310223</t>
  </si>
  <si>
    <t>柴兆蔚</t>
  </si>
  <si>
    <t>202110310224</t>
  </si>
  <si>
    <t>严震禹</t>
  </si>
  <si>
    <t>202110310225</t>
  </si>
  <si>
    <t>龙芝兰</t>
  </si>
  <si>
    <t>202110310226</t>
  </si>
  <si>
    <t>梁伊晨</t>
  </si>
  <si>
    <t>202110310228</t>
  </si>
  <si>
    <t>凌昊</t>
  </si>
  <si>
    <t>202110310229</t>
  </si>
  <si>
    <t>陈权</t>
  </si>
  <si>
    <t>202110310230</t>
  </si>
  <si>
    <t>董丁屹</t>
  </si>
  <si>
    <t>202110310231</t>
  </si>
  <si>
    <t>邴雨飞</t>
  </si>
  <si>
    <t>202110310232</t>
  </si>
  <si>
    <t>张泽康</t>
  </si>
  <si>
    <t>202110310233</t>
  </si>
  <si>
    <t>石怡然</t>
  </si>
  <si>
    <t>202110310234</t>
  </si>
  <si>
    <t>林烨</t>
  </si>
  <si>
    <t>202110310235</t>
  </si>
  <si>
    <t>黄可欣</t>
  </si>
  <si>
    <t>202110310236</t>
  </si>
  <si>
    <t>朱骏达</t>
  </si>
  <si>
    <t>202110310237</t>
  </si>
  <si>
    <t>潘欣洁</t>
  </si>
  <si>
    <t>202110310238</t>
  </si>
  <si>
    <t>方怡</t>
  </si>
  <si>
    <t>计算机类218</t>
  </si>
  <si>
    <t>202110310239</t>
  </si>
  <si>
    <t>肖逸萱</t>
  </si>
  <si>
    <t>202110310240</t>
  </si>
  <si>
    <t>王亮春</t>
  </si>
  <si>
    <t>202110310241</t>
  </si>
  <si>
    <t>张依诺</t>
  </si>
  <si>
    <t>202110310242</t>
  </si>
  <si>
    <t>吴飞洋</t>
  </si>
  <si>
    <t>202110310243</t>
  </si>
  <si>
    <t>何锐雪</t>
  </si>
  <si>
    <t>202110310244</t>
  </si>
  <si>
    <t>刘健</t>
  </si>
  <si>
    <t>202110310245</t>
  </si>
  <si>
    <t>熊蕾</t>
  </si>
  <si>
    <t>202110310246</t>
  </si>
  <si>
    <t>涂凯南</t>
  </si>
  <si>
    <t>202110310247</t>
  </si>
  <si>
    <t>杨子稞</t>
  </si>
  <si>
    <t>202110310248</t>
  </si>
  <si>
    <t>李卓锦</t>
  </si>
  <si>
    <t>202110310249</t>
  </si>
  <si>
    <t>陈潇阳</t>
  </si>
  <si>
    <t>202110310250</t>
  </si>
  <si>
    <t>吴诗妍</t>
  </si>
  <si>
    <t>202110310251</t>
  </si>
  <si>
    <t>洪一芃</t>
  </si>
  <si>
    <t>202110310252</t>
  </si>
  <si>
    <t>顾嘉诚</t>
  </si>
  <si>
    <t>202110310253</t>
  </si>
  <si>
    <t>郑佳诚</t>
  </si>
  <si>
    <t>202110310254</t>
  </si>
  <si>
    <t>嵇琮凯</t>
  </si>
  <si>
    <t>202110310255</t>
  </si>
  <si>
    <t>张琴</t>
  </si>
  <si>
    <t>202110310256</t>
  </si>
  <si>
    <t>林裴慜</t>
  </si>
  <si>
    <t>202110310257</t>
  </si>
  <si>
    <t>何炬炜</t>
  </si>
  <si>
    <t>202110310258</t>
  </si>
  <si>
    <t>张瑞轩</t>
  </si>
  <si>
    <t>202110310259</t>
  </si>
  <si>
    <t>沈烨瑭</t>
  </si>
  <si>
    <t>202110310260</t>
  </si>
  <si>
    <t>陈练达</t>
  </si>
  <si>
    <t>202110310261</t>
  </si>
  <si>
    <t>顾晨骏</t>
  </si>
  <si>
    <t>202110310262</t>
  </si>
  <si>
    <t>施镇涛</t>
  </si>
  <si>
    <t>202110310263</t>
  </si>
  <si>
    <t>秦鹏宇</t>
  </si>
  <si>
    <t>202110310264</t>
  </si>
  <si>
    <t>安凯尔·肖开提</t>
  </si>
  <si>
    <t>202110310265</t>
  </si>
  <si>
    <t>时闰洲</t>
  </si>
  <si>
    <t>202110310266</t>
  </si>
  <si>
    <t>陆徐骥</t>
  </si>
  <si>
    <t>202110310267</t>
  </si>
  <si>
    <t>张文龙</t>
  </si>
  <si>
    <t>202110310268</t>
  </si>
  <si>
    <t>林宇键</t>
  </si>
  <si>
    <t>202110310269</t>
  </si>
  <si>
    <t>陈浩泽</t>
  </si>
  <si>
    <t>202110310270</t>
  </si>
  <si>
    <t>叶嘉琦</t>
  </si>
  <si>
    <t>202110310271</t>
  </si>
  <si>
    <t>AKASH MD TANVIR RANA</t>
  </si>
  <si>
    <t>202110310272</t>
  </si>
  <si>
    <t>张以诚</t>
  </si>
  <si>
    <t>电信类211</t>
  </si>
  <si>
    <t>202110320001</t>
  </si>
  <si>
    <t>刘念</t>
  </si>
  <si>
    <t>202110320002</t>
  </si>
  <si>
    <t>蔡琰</t>
  </si>
  <si>
    <t>202110320003</t>
  </si>
  <si>
    <t>祝欣颖</t>
  </si>
  <si>
    <t>202110320004</t>
  </si>
  <si>
    <t>贺栋</t>
  </si>
  <si>
    <t>202110320005</t>
  </si>
  <si>
    <t>冯哲轩</t>
  </si>
  <si>
    <t>202110320006</t>
  </si>
  <si>
    <t>刘鑫杰</t>
  </si>
  <si>
    <t>202110320007</t>
  </si>
  <si>
    <t>邓睿</t>
  </si>
  <si>
    <t>202110320008</t>
  </si>
  <si>
    <t>叶乘风</t>
  </si>
  <si>
    <t>202110320009</t>
  </si>
  <si>
    <t>钟珮祺</t>
  </si>
  <si>
    <t>202110320010</t>
  </si>
  <si>
    <t>钟娌柠</t>
  </si>
  <si>
    <t>202110320011</t>
  </si>
  <si>
    <t>陶艺</t>
  </si>
  <si>
    <t>202110320012</t>
  </si>
  <si>
    <t>王逸凡</t>
  </si>
  <si>
    <t>202110320013</t>
  </si>
  <si>
    <t>马宏泽</t>
  </si>
  <si>
    <t>202110320014</t>
  </si>
  <si>
    <t>原凌越</t>
  </si>
  <si>
    <t>202110320015</t>
  </si>
  <si>
    <t>毛阳</t>
  </si>
  <si>
    <t>202110320016</t>
  </si>
  <si>
    <t>何锐</t>
  </si>
  <si>
    <t>202110320017</t>
  </si>
  <si>
    <t>李邦鑫</t>
  </si>
  <si>
    <t>202110320018</t>
  </si>
  <si>
    <t>包容蓉</t>
  </si>
  <si>
    <t>202110320019</t>
  </si>
  <si>
    <t>郁文杰</t>
  </si>
  <si>
    <t>202110320020</t>
  </si>
  <si>
    <t>丁秋文</t>
  </si>
  <si>
    <t>202110320021</t>
  </si>
  <si>
    <t>曾子昂</t>
  </si>
  <si>
    <t>202110320022</t>
  </si>
  <si>
    <t>李昱辰</t>
  </si>
  <si>
    <t>202110320023</t>
  </si>
  <si>
    <t>吴进</t>
  </si>
  <si>
    <t>202110320024</t>
  </si>
  <si>
    <t>李志超</t>
  </si>
  <si>
    <t>202110320025</t>
  </si>
  <si>
    <t>赵梓豪</t>
  </si>
  <si>
    <t>202110320026</t>
  </si>
  <si>
    <t>费佳乐</t>
  </si>
  <si>
    <t>202110320027</t>
  </si>
  <si>
    <t>苏娜·巴图吾力扎</t>
  </si>
  <si>
    <t>202110320028</t>
  </si>
  <si>
    <t>穆斯塔帕江·阿卜杜艾尼</t>
  </si>
  <si>
    <t>202110320029</t>
  </si>
  <si>
    <t>黄家宝</t>
  </si>
  <si>
    <t>202110320030</t>
  </si>
  <si>
    <t>冯泰宁</t>
  </si>
  <si>
    <t>202110320031</t>
  </si>
  <si>
    <t>管明泽</t>
  </si>
  <si>
    <t>202110320032</t>
  </si>
  <si>
    <t>林嘉豪</t>
  </si>
  <si>
    <t>202110320033</t>
  </si>
  <si>
    <t>金苏文</t>
  </si>
  <si>
    <t>电信类212</t>
  </si>
  <si>
    <t>202110320034</t>
  </si>
  <si>
    <t>周林涛</t>
  </si>
  <si>
    <t>202110320035</t>
  </si>
  <si>
    <t>代国涛</t>
  </si>
  <si>
    <t>202110320036</t>
  </si>
  <si>
    <t>202110320037</t>
  </si>
  <si>
    <t>李坤</t>
  </si>
  <si>
    <t>202110320038</t>
  </si>
  <si>
    <t>胡飞宇</t>
  </si>
  <si>
    <t>202110320039</t>
  </si>
  <si>
    <t>曾锦华</t>
  </si>
  <si>
    <t>202110320040</t>
  </si>
  <si>
    <t>莫雅茜</t>
  </si>
  <si>
    <t>202110320041</t>
  </si>
  <si>
    <t>王俊翔</t>
  </si>
  <si>
    <t>202110320042</t>
  </si>
  <si>
    <t>刘培富</t>
  </si>
  <si>
    <t>202110320043</t>
  </si>
  <si>
    <t>陈立辉</t>
  </si>
  <si>
    <t>202110320044</t>
  </si>
  <si>
    <t>吴海滨</t>
  </si>
  <si>
    <t>202110320045</t>
  </si>
  <si>
    <t>202110320046</t>
  </si>
  <si>
    <t>张毅杰</t>
  </si>
  <si>
    <t>202110320047</t>
  </si>
  <si>
    <t>刘洋</t>
  </si>
  <si>
    <t>202110320048</t>
  </si>
  <si>
    <t>郭胤辰</t>
  </si>
  <si>
    <t>202110320049</t>
  </si>
  <si>
    <t>刘丽萍</t>
  </si>
  <si>
    <t>202110320050</t>
  </si>
  <si>
    <t>戴瑞宸</t>
  </si>
  <si>
    <t>202110320051</t>
  </si>
  <si>
    <t>曹杰</t>
  </si>
  <si>
    <t>202110320052</t>
  </si>
  <si>
    <t>王鹏宇</t>
  </si>
  <si>
    <t>202110320053</t>
  </si>
  <si>
    <t>谢翔宇</t>
  </si>
  <si>
    <t>202110320054</t>
  </si>
  <si>
    <t>周思妤</t>
  </si>
  <si>
    <t>202110320055</t>
  </si>
  <si>
    <t>钱云龙</t>
  </si>
  <si>
    <t>202110320056</t>
  </si>
  <si>
    <t>黄冠霖</t>
  </si>
  <si>
    <t>202110320057</t>
  </si>
  <si>
    <t>庄宇凡</t>
  </si>
  <si>
    <t>202110320058</t>
  </si>
  <si>
    <t>方天骐</t>
  </si>
  <si>
    <t>202110320059</t>
  </si>
  <si>
    <t>朱轲骏</t>
  </si>
  <si>
    <t>202110320060</t>
  </si>
  <si>
    <t>冯潇</t>
  </si>
  <si>
    <t>202110320061</t>
  </si>
  <si>
    <t>艾孜海尔·麦麦提克力木</t>
  </si>
  <si>
    <t>202110320062</t>
  </si>
  <si>
    <t>陈骏</t>
  </si>
  <si>
    <t>202110320063</t>
  </si>
  <si>
    <t>车文涛</t>
  </si>
  <si>
    <t>202110320064</t>
  </si>
  <si>
    <t>单苗苗</t>
  </si>
  <si>
    <t>202110320065</t>
  </si>
  <si>
    <t>李旭阳</t>
  </si>
  <si>
    <t>202110320066</t>
  </si>
  <si>
    <t>胥亦凡</t>
  </si>
  <si>
    <t>电信类213</t>
  </si>
  <si>
    <t>202110320067</t>
  </si>
  <si>
    <t>叶如豪</t>
  </si>
  <si>
    <t>202110320068</t>
  </si>
  <si>
    <t>王欢</t>
  </si>
  <si>
    <t>202110320069</t>
  </si>
  <si>
    <t>贺易</t>
  </si>
  <si>
    <t>202110320070</t>
  </si>
  <si>
    <t>邓梓庥</t>
  </si>
  <si>
    <t>202110320071</t>
  </si>
  <si>
    <t>王乾浩</t>
  </si>
  <si>
    <t>202110320072</t>
  </si>
  <si>
    <t>艾佳怡</t>
  </si>
  <si>
    <t>202110320073</t>
  </si>
  <si>
    <t>周子晋</t>
  </si>
  <si>
    <t>202110320074</t>
  </si>
  <si>
    <t>徐鑫</t>
  </si>
  <si>
    <t>202110320075</t>
  </si>
  <si>
    <t>黄毅鑫</t>
  </si>
  <si>
    <t>202110320076</t>
  </si>
  <si>
    <t>高阔海</t>
  </si>
  <si>
    <t>202110320077</t>
  </si>
  <si>
    <t>李晨辰</t>
  </si>
  <si>
    <t>202110320078</t>
  </si>
  <si>
    <t>吴呈旸</t>
  </si>
  <si>
    <t>202110320079</t>
  </si>
  <si>
    <t>王梓皓</t>
  </si>
  <si>
    <t>202110320080</t>
  </si>
  <si>
    <t>张淇淇</t>
  </si>
  <si>
    <t>202110320081</t>
  </si>
  <si>
    <t>万欣然</t>
  </si>
  <si>
    <t>202110320082</t>
  </si>
  <si>
    <t>吴桐欣</t>
  </si>
  <si>
    <t>202110320083</t>
  </si>
  <si>
    <t>苓怀璧</t>
  </si>
  <si>
    <t>202110320084</t>
  </si>
  <si>
    <t>吴承天</t>
  </si>
  <si>
    <t>202110320085</t>
  </si>
  <si>
    <t>马思危</t>
  </si>
  <si>
    <t>202110320086</t>
  </si>
  <si>
    <t>赵淳愉</t>
  </si>
  <si>
    <t>202110320087</t>
  </si>
  <si>
    <t>唐江超</t>
  </si>
  <si>
    <t>202110320088</t>
  </si>
  <si>
    <t>程昱镐</t>
  </si>
  <si>
    <t>202110320089</t>
  </si>
  <si>
    <t>王瑞琦</t>
  </si>
  <si>
    <t>202110320090</t>
  </si>
  <si>
    <t>唐旻洁</t>
  </si>
  <si>
    <t>202110320091</t>
  </si>
  <si>
    <t>刘馨渝</t>
  </si>
  <si>
    <t>202110320092</t>
  </si>
  <si>
    <t>祝笛植</t>
  </si>
  <si>
    <t>202110320093</t>
  </si>
  <si>
    <t>郑思安</t>
  </si>
  <si>
    <t>202110320094</t>
  </si>
  <si>
    <t>张苏安</t>
  </si>
  <si>
    <t>202110320095</t>
  </si>
  <si>
    <t>李博</t>
  </si>
  <si>
    <t>202110320096</t>
  </si>
  <si>
    <t>朱宇轩</t>
  </si>
  <si>
    <t>202110320097</t>
  </si>
  <si>
    <t>杨燚</t>
  </si>
  <si>
    <t>202110320098</t>
  </si>
  <si>
    <t>赵崇伟</t>
  </si>
  <si>
    <t>202110320099</t>
  </si>
  <si>
    <t>王旻宇</t>
  </si>
  <si>
    <t>电信类214</t>
  </si>
  <si>
    <t>202110320100</t>
  </si>
  <si>
    <t>卜文哲</t>
  </si>
  <si>
    <t>202110320101</t>
  </si>
  <si>
    <t>曾江美</t>
  </si>
  <si>
    <t>202110320102</t>
  </si>
  <si>
    <t>梁雪</t>
  </si>
  <si>
    <t>202110320103</t>
  </si>
  <si>
    <t>熊泽仁</t>
  </si>
  <si>
    <t>202110320104</t>
  </si>
  <si>
    <t>罗蔚</t>
  </si>
  <si>
    <t>202110320105</t>
  </si>
  <si>
    <t>钱兆浩</t>
  </si>
  <si>
    <t>202110320106</t>
  </si>
  <si>
    <t>龚颖颖</t>
  </si>
  <si>
    <t>202110320107</t>
  </si>
  <si>
    <t>刘可</t>
  </si>
  <si>
    <t>202110320108</t>
  </si>
  <si>
    <t>郑恒易</t>
  </si>
  <si>
    <t>202110320109</t>
  </si>
  <si>
    <t>任诗汉</t>
  </si>
  <si>
    <t>202110320110</t>
  </si>
  <si>
    <t>庄皓阳</t>
  </si>
  <si>
    <t>202110320111</t>
  </si>
  <si>
    <t>赵文韬</t>
  </si>
  <si>
    <t>202110320112</t>
  </si>
  <si>
    <t>杨鉴琪</t>
  </si>
  <si>
    <t>202110320113</t>
  </si>
  <si>
    <t>常皓星</t>
  </si>
  <si>
    <t>202110320114</t>
  </si>
  <si>
    <t>曹波</t>
  </si>
  <si>
    <t>202110320115</t>
  </si>
  <si>
    <t>冯灏源</t>
  </si>
  <si>
    <t>202110320116</t>
  </si>
  <si>
    <t>曹茂宁</t>
  </si>
  <si>
    <t>202110320117</t>
  </si>
  <si>
    <t>屠承烨</t>
  </si>
  <si>
    <t>202110320118</t>
  </si>
  <si>
    <t>岑洋</t>
  </si>
  <si>
    <t>202110320119</t>
  </si>
  <si>
    <t>马钦禹</t>
  </si>
  <si>
    <t>202110320120</t>
  </si>
  <si>
    <t>成培绵</t>
  </si>
  <si>
    <t>202110320121</t>
  </si>
  <si>
    <t>茆凌岳</t>
  </si>
  <si>
    <t>202110320122</t>
  </si>
  <si>
    <t>李静哲</t>
  </si>
  <si>
    <t>202110320123</t>
  </si>
  <si>
    <t>王宇翔</t>
  </si>
  <si>
    <t>202110320124</t>
  </si>
  <si>
    <t>陈欣钰</t>
  </si>
  <si>
    <t>202110320125</t>
  </si>
  <si>
    <t>刘岩松</t>
  </si>
  <si>
    <t>202110320126</t>
  </si>
  <si>
    <t>尹原</t>
  </si>
  <si>
    <t>202110320127</t>
  </si>
  <si>
    <t>方君逸</t>
  </si>
  <si>
    <t>202110320128</t>
  </si>
  <si>
    <t>聂欣雨</t>
  </si>
  <si>
    <t>202110320129</t>
  </si>
  <si>
    <t>唐智诚</t>
  </si>
  <si>
    <t>202110320130</t>
  </si>
  <si>
    <t>吴卫健</t>
  </si>
  <si>
    <t>202110320131</t>
  </si>
  <si>
    <t>李浩</t>
  </si>
  <si>
    <t>202110320132</t>
  </si>
  <si>
    <t>金昱杰</t>
  </si>
  <si>
    <t>电信类215</t>
  </si>
  <si>
    <t>202110320133</t>
  </si>
  <si>
    <t>聂海</t>
  </si>
  <si>
    <t>202110320134</t>
  </si>
  <si>
    <t>冯鑫铎</t>
  </si>
  <si>
    <t>202110320135</t>
  </si>
  <si>
    <t>黄铂尧</t>
  </si>
  <si>
    <t>202110320136</t>
  </si>
  <si>
    <t>许子洋</t>
  </si>
  <si>
    <t>202110320137</t>
  </si>
  <si>
    <t>许健康</t>
  </si>
  <si>
    <t>202110320138</t>
  </si>
  <si>
    <t>康哲宁</t>
  </si>
  <si>
    <t>202110320139</t>
  </si>
  <si>
    <t>张雨格</t>
  </si>
  <si>
    <t>202110320140</t>
  </si>
  <si>
    <t>何凌宇</t>
  </si>
  <si>
    <t>202110320141</t>
  </si>
  <si>
    <t>周文骏</t>
  </si>
  <si>
    <t>202110320142</t>
  </si>
  <si>
    <t>曹梓睿</t>
  </si>
  <si>
    <t>202110320143</t>
  </si>
  <si>
    <t>曹骏元</t>
  </si>
  <si>
    <t>202110320144</t>
  </si>
  <si>
    <t>杨国强</t>
  </si>
  <si>
    <t>202110320145</t>
  </si>
  <si>
    <t>王鑫</t>
  </si>
  <si>
    <t>202110320146</t>
  </si>
  <si>
    <t>陈婷</t>
  </si>
  <si>
    <t>202110320147</t>
  </si>
  <si>
    <t>杨潇</t>
  </si>
  <si>
    <t>202110320148</t>
  </si>
  <si>
    <t>罗俊</t>
  </si>
  <si>
    <t>202110320149</t>
  </si>
  <si>
    <t>韦玉英</t>
  </si>
  <si>
    <t>202110320150</t>
  </si>
  <si>
    <t>汗比热·艾克白尔</t>
  </si>
  <si>
    <t>202110320151</t>
  </si>
  <si>
    <t>黄楠婷</t>
  </si>
  <si>
    <t>202110320152</t>
  </si>
  <si>
    <t>卫奕洋</t>
  </si>
  <si>
    <t>202110320153</t>
  </si>
  <si>
    <t>金泠</t>
  </si>
  <si>
    <t>202110320154</t>
  </si>
  <si>
    <t>蔡陈晨</t>
  </si>
  <si>
    <t>202110320155</t>
  </si>
  <si>
    <t>陆屹豪</t>
  </si>
  <si>
    <t>202110320156</t>
  </si>
  <si>
    <t>陈紫剑</t>
  </si>
  <si>
    <t>202110320157</t>
  </si>
  <si>
    <t>秦偲桓</t>
  </si>
  <si>
    <t>202110320158</t>
  </si>
  <si>
    <t>张紫玥</t>
  </si>
  <si>
    <t>202110320159</t>
  </si>
  <si>
    <t>孙祺家</t>
  </si>
  <si>
    <t>202110320160</t>
  </si>
  <si>
    <t>郭京墨</t>
  </si>
  <si>
    <t>202110320161</t>
  </si>
  <si>
    <t>朱昊楠</t>
  </si>
  <si>
    <t>202110320162</t>
  </si>
  <si>
    <t>赵雨箫</t>
  </si>
  <si>
    <t>202110320163</t>
  </si>
  <si>
    <t>李梦奇</t>
  </si>
  <si>
    <t>202110320164</t>
  </si>
  <si>
    <t>潘飞扬</t>
  </si>
  <si>
    <t>202110320165</t>
  </si>
  <si>
    <t>谭明维</t>
  </si>
  <si>
    <t>202110320166</t>
  </si>
  <si>
    <t>格桑罗布</t>
  </si>
  <si>
    <t>环境211</t>
  </si>
  <si>
    <t>202110411001</t>
  </si>
  <si>
    <t>陈翌宁</t>
  </si>
  <si>
    <t>202110411002</t>
  </si>
  <si>
    <t>谈静</t>
  </si>
  <si>
    <t>202110411003</t>
  </si>
  <si>
    <t>陆宇尧</t>
  </si>
  <si>
    <t>202110411004</t>
  </si>
  <si>
    <t>陆思齐</t>
  </si>
  <si>
    <t>202110411005</t>
  </si>
  <si>
    <t>巢祈霖</t>
  </si>
  <si>
    <t>202110411006</t>
  </si>
  <si>
    <t>潘锐</t>
  </si>
  <si>
    <t>202110411007</t>
  </si>
  <si>
    <t>邓萱雨</t>
  </si>
  <si>
    <t>202110411008</t>
  </si>
  <si>
    <t>王祺</t>
  </si>
  <si>
    <t>202110411009</t>
  </si>
  <si>
    <t>张荣福</t>
  </si>
  <si>
    <t>202110411010</t>
  </si>
  <si>
    <t>刘力榕</t>
  </si>
  <si>
    <t>202110411011</t>
  </si>
  <si>
    <t>张政</t>
  </si>
  <si>
    <t>202110411012</t>
  </si>
  <si>
    <t>杨文雅</t>
  </si>
  <si>
    <t>202110411013</t>
  </si>
  <si>
    <t>周泉君</t>
  </si>
  <si>
    <t>202110411014</t>
  </si>
  <si>
    <t>韦韦劭炜</t>
  </si>
  <si>
    <t>202110411015</t>
  </si>
  <si>
    <t>杨德媛</t>
  </si>
  <si>
    <t>202110411016</t>
  </si>
  <si>
    <t>王蕾</t>
  </si>
  <si>
    <t>202110411017</t>
  </si>
  <si>
    <t>刘亦轩</t>
  </si>
  <si>
    <t>202110411018</t>
  </si>
  <si>
    <t>王原</t>
  </si>
  <si>
    <t>202110411019</t>
  </si>
  <si>
    <t>李俊滨</t>
  </si>
  <si>
    <t>202110411020</t>
  </si>
  <si>
    <t>宋昊泽</t>
  </si>
  <si>
    <t>202110411021</t>
  </si>
  <si>
    <t>田野</t>
  </si>
  <si>
    <t>202110411022</t>
  </si>
  <si>
    <t>白净林</t>
  </si>
  <si>
    <t>202110411023</t>
  </si>
  <si>
    <t>郑翔宇</t>
  </si>
  <si>
    <t>202110411024</t>
  </si>
  <si>
    <t>吴彦喆</t>
  </si>
  <si>
    <t>202110411025</t>
  </si>
  <si>
    <t>吴欣颖</t>
  </si>
  <si>
    <t>环境212</t>
  </si>
  <si>
    <t>202110411026</t>
  </si>
  <si>
    <t>娜菲莎·麦麦提明</t>
  </si>
  <si>
    <t>202110411027</t>
  </si>
  <si>
    <t>洪子珺</t>
  </si>
  <si>
    <t>202110411028</t>
  </si>
  <si>
    <t>潘建臣</t>
  </si>
  <si>
    <t>202110411029</t>
  </si>
  <si>
    <t>张琦琦</t>
  </si>
  <si>
    <t>202110411030</t>
  </si>
  <si>
    <t>彭木</t>
  </si>
  <si>
    <t>202110411031</t>
  </si>
  <si>
    <t>邓丽娟</t>
  </si>
  <si>
    <t>202110411032</t>
  </si>
  <si>
    <t>石茗皓</t>
  </si>
  <si>
    <t>202110411033</t>
  </si>
  <si>
    <t>任雨星</t>
  </si>
  <si>
    <t>202110411034</t>
  </si>
  <si>
    <t>张力文</t>
  </si>
  <si>
    <t>202110411035</t>
  </si>
  <si>
    <t>侯宝清</t>
  </si>
  <si>
    <t>202110411036</t>
  </si>
  <si>
    <t>冷智豪</t>
  </si>
  <si>
    <t>202110411037</t>
  </si>
  <si>
    <t>王梅艳</t>
  </si>
  <si>
    <t>202110411038</t>
  </si>
  <si>
    <t>于浩</t>
  </si>
  <si>
    <t>202110411039</t>
  </si>
  <si>
    <t>王思祺</t>
  </si>
  <si>
    <t>202110411040</t>
  </si>
  <si>
    <t>许景铭</t>
  </si>
  <si>
    <t>202110411041</t>
  </si>
  <si>
    <t>吴宁</t>
  </si>
  <si>
    <t>202110411042</t>
  </si>
  <si>
    <t>刘俊萍</t>
  </si>
  <si>
    <t>202110411043</t>
  </si>
  <si>
    <t>贾昊鑫</t>
  </si>
  <si>
    <t>202110411044</t>
  </si>
  <si>
    <t>许子建</t>
  </si>
  <si>
    <t>202110411046</t>
  </si>
  <si>
    <t>刘雨萌</t>
  </si>
  <si>
    <t>202110411047</t>
  </si>
  <si>
    <t>陈蓬飞</t>
  </si>
  <si>
    <t>202110411048</t>
  </si>
  <si>
    <t>林骏溯</t>
  </si>
  <si>
    <t>202110411049</t>
  </si>
  <si>
    <t>张璟阳</t>
  </si>
  <si>
    <t>202110411050</t>
  </si>
  <si>
    <t>DAVID ANSEN</t>
  </si>
  <si>
    <t>202110411051</t>
  </si>
  <si>
    <t>龚鑫杰</t>
  </si>
  <si>
    <t>安全211</t>
  </si>
  <si>
    <t>202110412001</t>
  </si>
  <si>
    <t>宋畅</t>
  </si>
  <si>
    <t>202110412002</t>
  </si>
  <si>
    <t>戴荣基</t>
  </si>
  <si>
    <t>202110412003</t>
  </si>
  <si>
    <t>曾淑怡</t>
  </si>
  <si>
    <t>202110412004</t>
  </si>
  <si>
    <t>李嘉辉</t>
  </si>
  <si>
    <t>202110412005</t>
  </si>
  <si>
    <t>张心如</t>
  </si>
  <si>
    <t>202110412006</t>
  </si>
  <si>
    <t>叶秋凤</t>
  </si>
  <si>
    <t>202110412007</t>
  </si>
  <si>
    <t>莫陆越</t>
  </si>
  <si>
    <t>202110412008</t>
  </si>
  <si>
    <t>周怡灵</t>
  </si>
  <si>
    <t>202110412009</t>
  </si>
  <si>
    <t>黄瑞琪</t>
  </si>
  <si>
    <t>202110412010</t>
  </si>
  <si>
    <t>王卉</t>
  </si>
  <si>
    <t>202110412011</t>
  </si>
  <si>
    <t>姜天宇</t>
  </si>
  <si>
    <t>202110412012</t>
  </si>
  <si>
    <t>姜世梅</t>
  </si>
  <si>
    <t>202110412013</t>
  </si>
  <si>
    <t>张筱宇</t>
  </si>
  <si>
    <t>202110412014</t>
  </si>
  <si>
    <t>施欣妤</t>
  </si>
  <si>
    <t>202110412015</t>
  </si>
  <si>
    <t>曾灿辉</t>
  </si>
  <si>
    <t>202110412016</t>
  </si>
  <si>
    <t>徐仕馗</t>
  </si>
  <si>
    <t>202110412017</t>
  </si>
  <si>
    <t>储浩天</t>
  </si>
  <si>
    <t>202110412018</t>
  </si>
  <si>
    <t>徐维辰</t>
  </si>
  <si>
    <t>202110412020</t>
  </si>
  <si>
    <t>印嘉玮</t>
  </si>
  <si>
    <t>202110412021</t>
  </si>
  <si>
    <t>施小禾</t>
  </si>
  <si>
    <t>202110412022</t>
  </si>
  <si>
    <t>韩启越</t>
  </si>
  <si>
    <t>202110412023</t>
  </si>
  <si>
    <t>龚博文</t>
  </si>
  <si>
    <t>202110412024</t>
  </si>
  <si>
    <t>崔宁</t>
  </si>
  <si>
    <t>202110412025</t>
  </si>
  <si>
    <t>常瑶瑶</t>
  </si>
  <si>
    <t>202110412026</t>
  </si>
  <si>
    <t>王帅兵</t>
  </si>
  <si>
    <t>202110412027</t>
  </si>
  <si>
    <t>张晨朝</t>
  </si>
  <si>
    <t>安全212</t>
  </si>
  <si>
    <t>202110412028</t>
  </si>
  <si>
    <t>裴宇杰</t>
  </si>
  <si>
    <t>202110412029</t>
  </si>
  <si>
    <t>刘濮千</t>
  </si>
  <si>
    <t>202110412030</t>
  </si>
  <si>
    <t>王子轩</t>
  </si>
  <si>
    <t>202110412031</t>
  </si>
  <si>
    <t>宋雨韩</t>
  </si>
  <si>
    <t>202110412032</t>
  </si>
  <si>
    <t>李州旸</t>
  </si>
  <si>
    <t>202110412033</t>
  </si>
  <si>
    <t>衷阳洋</t>
  </si>
  <si>
    <t>202110412034</t>
  </si>
  <si>
    <t>刘仕海</t>
  </si>
  <si>
    <t>202110412035</t>
  </si>
  <si>
    <t>陈良雨</t>
  </si>
  <si>
    <t>202110412036</t>
  </si>
  <si>
    <t>谭耀诚</t>
  </si>
  <si>
    <t>202110412037</t>
  </si>
  <si>
    <t>陈嵘</t>
  </si>
  <si>
    <t>202110412038</t>
  </si>
  <si>
    <t>王家秋</t>
  </si>
  <si>
    <t>202110412039</t>
  </si>
  <si>
    <t>张柄力</t>
  </si>
  <si>
    <t>202110412040</t>
  </si>
  <si>
    <t>邱栎凝</t>
  </si>
  <si>
    <t>202110412041</t>
  </si>
  <si>
    <t>张雅倩</t>
  </si>
  <si>
    <t>202110412042</t>
  </si>
  <si>
    <t>李佳</t>
  </si>
  <si>
    <t>202110412043</t>
  </si>
  <si>
    <t>苏馨</t>
  </si>
  <si>
    <t>202110412044</t>
  </si>
  <si>
    <t>张汉羽</t>
  </si>
  <si>
    <t>202110412045</t>
  </si>
  <si>
    <t>孙鹏</t>
  </si>
  <si>
    <t>202110412046</t>
  </si>
  <si>
    <t>王轶杰</t>
  </si>
  <si>
    <t>202110412047</t>
  </si>
  <si>
    <t>徐陈晨</t>
  </si>
  <si>
    <t>202110412048</t>
  </si>
  <si>
    <t>谢贤妙</t>
  </si>
  <si>
    <t>202110412049</t>
  </si>
  <si>
    <t>高翔</t>
  </si>
  <si>
    <t>202110412050</t>
  </si>
  <si>
    <t>朱婧睿</t>
  </si>
  <si>
    <t>202110412051</t>
  </si>
  <si>
    <t>彭榕民</t>
  </si>
  <si>
    <t>202110412052</t>
  </si>
  <si>
    <t>蒋倩</t>
  </si>
  <si>
    <t>202110412053</t>
  </si>
  <si>
    <t>李明倩</t>
  </si>
  <si>
    <t>船舶211</t>
  </si>
  <si>
    <t>202110413001</t>
  </si>
  <si>
    <t>周波</t>
  </si>
  <si>
    <t>202110413002</t>
  </si>
  <si>
    <t>罗旭</t>
  </si>
  <si>
    <t>202110413003</t>
  </si>
  <si>
    <t>姚本山</t>
  </si>
  <si>
    <t>202110413004</t>
  </si>
  <si>
    <t>李华宇</t>
  </si>
  <si>
    <t>202110413005</t>
  </si>
  <si>
    <t>任致锐</t>
  </si>
  <si>
    <t>202110413006</t>
  </si>
  <si>
    <t>莫敏</t>
  </si>
  <si>
    <t>202110413007</t>
  </si>
  <si>
    <t>彭小琼</t>
  </si>
  <si>
    <t>202110413008</t>
  </si>
  <si>
    <t>戴茜茜</t>
  </si>
  <si>
    <t>202110413009</t>
  </si>
  <si>
    <t>琚阳</t>
  </si>
  <si>
    <t>202110413010</t>
  </si>
  <si>
    <t>沈小丫</t>
  </si>
  <si>
    <t>202110413011</t>
  </si>
  <si>
    <t>周涛</t>
  </si>
  <si>
    <t>202110413012</t>
  </si>
  <si>
    <t>张苏南</t>
  </si>
  <si>
    <t>202110413013</t>
  </si>
  <si>
    <t>殷朝伟</t>
  </si>
  <si>
    <t>202110413014</t>
  </si>
  <si>
    <t>黎小运</t>
  </si>
  <si>
    <t>202110413015</t>
  </si>
  <si>
    <t>钟思荣</t>
  </si>
  <si>
    <t>202110413016</t>
  </si>
  <si>
    <t>江春鹤</t>
  </si>
  <si>
    <t>202110413017</t>
  </si>
  <si>
    <t>张丹柠</t>
  </si>
  <si>
    <t>202110413018</t>
  </si>
  <si>
    <t>夏逸翔</t>
  </si>
  <si>
    <t>202110413019</t>
  </si>
  <si>
    <t>陆一杰</t>
  </si>
  <si>
    <t>202110413020</t>
  </si>
  <si>
    <t>陆郁霖</t>
  </si>
  <si>
    <t>202110413021</t>
  </si>
  <si>
    <t>唐李毅</t>
  </si>
  <si>
    <t>202110413022</t>
  </si>
  <si>
    <t>郜思源</t>
  </si>
  <si>
    <t>202110413023</t>
  </si>
  <si>
    <t>施棣文</t>
  </si>
  <si>
    <t>202110413024</t>
  </si>
  <si>
    <t>曹倾城</t>
  </si>
  <si>
    <t>202110413025</t>
  </si>
  <si>
    <t>钱力</t>
  </si>
  <si>
    <t>202110413026</t>
  </si>
  <si>
    <t>刘乐开</t>
  </si>
  <si>
    <t>202110413027</t>
  </si>
  <si>
    <t>乔杰</t>
  </si>
  <si>
    <t>202110413028</t>
  </si>
  <si>
    <t>陈奕锴</t>
  </si>
  <si>
    <t>202110413029</t>
  </si>
  <si>
    <t>张文君</t>
  </si>
  <si>
    <t>202110413030</t>
  </si>
  <si>
    <t>江科臻</t>
  </si>
  <si>
    <t>202110413031</t>
  </si>
  <si>
    <t>蔡雯倩</t>
  </si>
  <si>
    <t>202110413032</t>
  </si>
  <si>
    <t>陈中旭</t>
  </si>
  <si>
    <t>202110413033</t>
  </si>
  <si>
    <t>高瑞文</t>
  </si>
  <si>
    <t>202110413034</t>
  </si>
  <si>
    <t>202110413035</t>
  </si>
  <si>
    <t>王鑫宇</t>
  </si>
  <si>
    <t>船舶212</t>
  </si>
  <si>
    <t>202110413036</t>
  </si>
  <si>
    <t>毛文杰</t>
  </si>
  <si>
    <t>202110413037</t>
  </si>
  <si>
    <t>梁一帆</t>
  </si>
  <si>
    <t>202110413038</t>
  </si>
  <si>
    <t>陶韵怡</t>
  </si>
  <si>
    <t>202110413039</t>
  </si>
  <si>
    <t>畅艺格</t>
  </si>
  <si>
    <t>202110413041</t>
  </si>
  <si>
    <t>王璞镌</t>
  </si>
  <si>
    <t>202110413042</t>
  </si>
  <si>
    <t>高煜豪</t>
  </si>
  <si>
    <t>202110413043</t>
  </si>
  <si>
    <t>蒋继国</t>
  </si>
  <si>
    <t>202110413044</t>
  </si>
  <si>
    <t>李杰</t>
  </si>
  <si>
    <t>202110413045</t>
  </si>
  <si>
    <t>文月樱</t>
  </si>
  <si>
    <t>202110413046</t>
  </si>
  <si>
    <t>刘甚君</t>
  </si>
  <si>
    <t>202110413047</t>
  </si>
  <si>
    <t>王运冲</t>
  </si>
  <si>
    <t>202110413048</t>
  </si>
  <si>
    <t>谢泽肸</t>
  </si>
  <si>
    <t>202110413049</t>
  </si>
  <si>
    <t>邓文平</t>
  </si>
  <si>
    <t>202110413050</t>
  </si>
  <si>
    <t>张申子墨</t>
  </si>
  <si>
    <t>202110413051</t>
  </si>
  <si>
    <t>康语嫣</t>
  </si>
  <si>
    <t>202110413052</t>
  </si>
  <si>
    <t>202110413053</t>
  </si>
  <si>
    <t>严昱昊</t>
  </si>
  <si>
    <t>202110413054</t>
  </si>
  <si>
    <t>骆芸依</t>
  </si>
  <si>
    <t>202110413055</t>
  </si>
  <si>
    <t>陈加一</t>
  </si>
  <si>
    <t>202110413056</t>
  </si>
  <si>
    <t>韩英杰</t>
  </si>
  <si>
    <t>202110413057</t>
  </si>
  <si>
    <t>张瀚元</t>
  </si>
  <si>
    <t>202110413058</t>
  </si>
  <si>
    <t>陆斐</t>
  </si>
  <si>
    <t>202110413059</t>
  </si>
  <si>
    <t>朱赤阳</t>
  </si>
  <si>
    <t>202110413060</t>
  </si>
  <si>
    <t>周磊</t>
  </si>
  <si>
    <t>202110413061</t>
  </si>
  <si>
    <t>李抆桧</t>
  </si>
  <si>
    <t>202110413062</t>
  </si>
  <si>
    <t>李德璋</t>
  </si>
  <si>
    <t>202110413063</t>
  </si>
  <si>
    <t>王松彬</t>
  </si>
  <si>
    <t>202110413065</t>
  </si>
  <si>
    <t>胡瑞望</t>
  </si>
  <si>
    <t>202110413066</t>
  </si>
  <si>
    <t>石祥成</t>
  </si>
  <si>
    <t>202110413068</t>
  </si>
  <si>
    <t>张柏青</t>
  </si>
  <si>
    <t>202110413069</t>
  </si>
  <si>
    <t>贾弋锋</t>
  </si>
  <si>
    <t>202110413070</t>
  </si>
  <si>
    <t>陈伊如</t>
  </si>
  <si>
    <t>港航211</t>
  </si>
  <si>
    <t>202110414001</t>
  </si>
  <si>
    <t>杨顺丽</t>
  </si>
  <si>
    <t>202110414002</t>
  </si>
  <si>
    <t>李玥苓</t>
  </si>
  <si>
    <t>202110414003</t>
  </si>
  <si>
    <t>黄乐恒</t>
  </si>
  <si>
    <t>202110414004</t>
  </si>
  <si>
    <t>周桢昊</t>
  </si>
  <si>
    <t>202110414005</t>
  </si>
  <si>
    <t>董懿萱</t>
  </si>
  <si>
    <t>202110414006</t>
  </si>
  <si>
    <t>尚美彤</t>
  </si>
  <si>
    <t>202110414007</t>
  </si>
  <si>
    <t>张子骜</t>
  </si>
  <si>
    <t>202110414008</t>
  </si>
  <si>
    <t>桑承杰</t>
  </si>
  <si>
    <t>202110414009</t>
  </si>
  <si>
    <t>王鹏</t>
  </si>
  <si>
    <t>202110414010</t>
  </si>
  <si>
    <t>张菁</t>
  </si>
  <si>
    <t>202110414011</t>
  </si>
  <si>
    <t>余杨清</t>
  </si>
  <si>
    <t>202110414012</t>
  </si>
  <si>
    <t>覃开焜</t>
  </si>
  <si>
    <t>202110414013</t>
  </si>
  <si>
    <t>陈绍文</t>
  </si>
  <si>
    <t>202110414014</t>
  </si>
  <si>
    <t>臧御博</t>
  </si>
  <si>
    <t>202110414015</t>
  </si>
  <si>
    <t>刘力荣</t>
  </si>
  <si>
    <t>202110414017</t>
  </si>
  <si>
    <t>侯星越</t>
  </si>
  <si>
    <t>202110414018</t>
  </si>
  <si>
    <t>徐莹佳</t>
  </si>
  <si>
    <t>202110414019</t>
  </si>
  <si>
    <t>唐义</t>
  </si>
  <si>
    <t>202110414020</t>
  </si>
  <si>
    <t>魏轾轩</t>
  </si>
  <si>
    <t>202110414021</t>
  </si>
  <si>
    <t>经炀</t>
  </si>
  <si>
    <t>202110414022</t>
  </si>
  <si>
    <t>居宇豪</t>
  </si>
  <si>
    <t>202110414023</t>
  </si>
  <si>
    <t>叶秋予</t>
  </si>
  <si>
    <t>202110414024</t>
  </si>
  <si>
    <t>沈喆昊</t>
  </si>
  <si>
    <t>202110414025</t>
  </si>
  <si>
    <t>唐涛</t>
  </si>
  <si>
    <t>202110414026</t>
  </si>
  <si>
    <t>朱辰奕</t>
  </si>
  <si>
    <t>202110414027</t>
  </si>
  <si>
    <t>王佳乐</t>
  </si>
  <si>
    <t>202110414028</t>
  </si>
  <si>
    <t>许昊晟</t>
  </si>
  <si>
    <t>202110414029</t>
  </si>
  <si>
    <t>艾思成</t>
  </si>
  <si>
    <t>202110414030</t>
  </si>
  <si>
    <t>赵瀚卿</t>
  </si>
  <si>
    <t>202110414031</t>
  </si>
  <si>
    <t>刘宸栾</t>
  </si>
  <si>
    <t>202110414032</t>
  </si>
  <si>
    <t>彭语嫣</t>
  </si>
  <si>
    <t>202110414033</t>
  </si>
  <si>
    <t>赵建雄</t>
  </si>
  <si>
    <t>202110414034</t>
  </si>
  <si>
    <t>徐祖旭</t>
  </si>
  <si>
    <t>202110414035</t>
  </si>
  <si>
    <t>孙凯悦</t>
  </si>
  <si>
    <t>港航212</t>
  </si>
  <si>
    <t>202110414036</t>
  </si>
  <si>
    <t>吴绍毅</t>
  </si>
  <si>
    <t>202110414037</t>
  </si>
  <si>
    <t>杨祎梵</t>
  </si>
  <si>
    <t>202110414038</t>
  </si>
  <si>
    <t>赵王龙</t>
  </si>
  <si>
    <t>202110414039</t>
  </si>
  <si>
    <t>崔淇翔</t>
  </si>
  <si>
    <t>202110414040</t>
  </si>
  <si>
    <t>陈倩</t>
  </si>
  <si>
    <t>202110414041</t>
  </si>
  <si>
    <t>康林聪</t>
  </si>
  <si>
    <t>202110414042</t>
  </si>
  <si>
    <t>杨建云</t>
  </si>
  <si>
    <t>202110414043</t>
  </si>
  <si>
    <t>张清麟</t>
  </si>
  <si>
    <t>202110414044</t>
  </si>
  <si>
    <t>钟美珊</t>
  </si>
  <si>
    <t>202110414045</t>
  </si>
  <si>
    <t>杨骏鹏</t>
  </si>
  <si>
    <t>202110414046</t>
  </si>
  <si>
    <t>王子</t>
  </si>
  <si>
    <t>202110414047</t>
  </si>
  <si>
    <t>张文皓</t>
  </si>
  <si>
    <t>202110414048</t>
  </si>
  <si>
    <t>张桐瑞</t>
  </si>
  <si>
    <t>202110414050</t>
  </si>
  <si>
    <t>王海波</t>
  </si>
  <si>
    <t>202110414051</t>
  </si>
  <si>
    <t>石雪琳</t>
  </si>
  <si>
    <t>202110414052</t>
  </si>
  <si>
    <t>苏祉衡</t>
  </si>
  <si>
    <t>202110414053</t>
  </si>
  <si>
    <t>刘宇廷</t>
  </si>
  <si>
    <t>202110414054</t>
  </si>
  <si>
    <t>张镤月</t>
  </si>
  <si>
    <t>202110414055</t>
  </si>
  <si>
    <t>王芷琪</t>
  </si>
  <si>
    <t>202110414056</t>
  </si>
  <si>
    <t>魏憬若</t>
  </si>
  <si>
    <t>202110414057</t>
  </si>
  <si>
    <t>秦蒋智琰</t>
  </si>
  <si>
    <t>202110414058</t>
  </si>
  <si>
    <t>方祺宇</t>
  </si>
  <si>
    <t>202110414059</t>
  </si>
  <si>
    <t>邬欣瑜</t>
  </si>
  <si>
    <t>202110414060</t>
  </si>
  <si>
    <t>杨岑轶</t>
  </si>
  <si>
    <t>202110414061</t>
  </si>
  <si>
    <t>张宇滔</t>
  </si>
  <si>
    <t>202110414062</t>
  </si>
  <si>
    <t>赵启扬</t>
  </si>
  <si>
    <t>202110414063</t>
  </si>
  <si>
    <t>李隽杨</t>
  </si>
  <si>
    <t>202110414064</t>
  </si>
  <si>
    <t>黄钰训</t>
  </si>
  <si>
    <t>202110414065</t>
  </si>
  <si>
    <t>邱嘉辉</t>
  </si>
  <si>
    <t>202110414066</t>
  </si>
  <si>
    <t>唐浩轩</t>
  </si>
  <si>
    <t>202110414067</t>
  </si>
  <si>
    <t>王浩</t>
  </si>
  <si>
    <t>202110414068</t>
  </si>
  <si>
    <t>翟禹嘉</t>
  </si>
  <si>
    <t>202110414069</t>
  </si>
  <si>
    <t>陈泓羽</t>
  </si>
  <si>
    <t>202110414070</t>
  </si>
  <si>
    <t>孟晓柳</t>
  </si>
  <si>
    <t>港航213</t>
  </si>
  <si>
    <t>202110414071</t>
  </si>
  <si>
    <t>娄天宇</t>
  </si>
  <si>
    <t>202110414072</t>
  </si>
  <si>
    <t>廖宇昔</t>
  </si>
  <si>
    <t>202110414073</t>
  </si>
  <si>
    <t>许可可</t>
  </si>
  <si>
    <t>202110414074</t>
  </si>
  <si>
    <t>班士博</t>
  </si>
  <si>
    <t>202110414075</t>
  </si>
  <si>
    <t>周靖宜</t>
  </si>
  <si>
    <t>202110414076</t>
  </si>
  <si>
    <t>薛延钊</t>
  </si>
  <si>
    <t>202110414077</t>
  </si>
  <si>
    <t>钟崇铭</t>
  </si>
  <si>
    <t>202110414078</t>
  </si>
  <si>
    <t>杨恩博</t>
  </si>
  <si>
    <t>202110414079</t>
  </si>
  <si>
    <t>梁梓麦</t>
  </si>
  <si>
    <t>202110414080</t>
  </si>
  <si>
    <t>张宇杰</t>
  </si>
  <si>
    <t>202110414081</t>
  </si>
  <si>
    <t>乔钎</t>
  </si>
  <si>
    <t>202110414082</t>
  </si>
  <si>
    <t>万超月</t>
  </si>
  <si>
    <t>202110414083</t>
  </si>
  <si>
    <t>袁唐余</t>
  </si>
  <si>
    <t>202110414084</t>
  </si>
  <si>
    <t>周子昂</t>
  </si>
  <si>
    <t>202110414085</t>
  </si>
  <si>
    <t>兰佳摇</t>
  </si>
  <si>
    <t>202110414086</t>
  </si>
  <si>
    <t>宋嘉骏</t>
  </si>
  <si>
    <t>202110414087</t>
  </si>
  <si>
    <t>张璐璐</t>
  </si>
  <si>
    <t>202110414088</t>
  </si>
  <si>
    <t>于杰成</t>
  </si>
  <si>
    <t>202110414089</t>
  </si>
  <si>
    <t>柳智星</t>
  </si>
  <si>
    <t>202110414090</t>
  </si>
  <si>
    <t>吴振扬</t>
  </si>
  <si>
    <t>202110414091</t>
  </si>
  <si>
    <t>秦梦洋</t>
  </si>
  <si>
    <t>202110414092</t>
  </si>
  <si>
    <t>龚以恒</t>
  </si>
  <si>
    <t>202110414093</t>
  </si>
  <si>
    <t>俞亦阳</t>
  </si>
  <si>
    <t>202110414094</t>
  </si>
  <si>
    <t>黄程宇</t>
  </si>
  <si>
    <t>202110414095</t>
  </si>
  <si>
    <t>瞿佳皓</t>
  </si>
  <si>
    <t>202110414096</t>
  </si>
  <si>
    <t>郭怡然</t>
  </si>
  <si>
    <t>202110414097</t>
  </si>
  <si>
    <t>康熠宸</t>
  </si>
  <si>
    <t>202110414098</t>
  </si>
  <si>
    <t>朱子楠</t>
  </si>
  <si>
    <t>202110414099</t>
  </si>
  <si>
    <t>王伟业</t>
  </si>
  <si>
    <t>202110414100</t>
  </si>
  <si>
    <t>袁昊</t>
  </si>
  <si>
    <t>202110414101</t>
  </si>
  <si>
    <t>202110414102</t>
  </si>
  <si>
    <t>邓雨悦</t>
  </si>
  <si>
    <t>202110414103</t>
  </si>
  <si>
    <t>佟天浩</t>
  </si>
  <si>
    <t>202110414104</t>
  </si>
  <si>
    <t>孟周彬</t>
  </si>
  <si>
    <t>202110414105</t>
  </si>
  <si>
    <t>陈浩然</t>
  </si>
  <si>
    <t>材料211</t>
  </si>
  <si>
    <t>202110415001</t>
  </si>
  <si>
    <t>朱晔</t>
  </si>
  <si>
    <t>202110415002</t>
  </si>
  <si>
    <t>张振成</t>
  </si>
  <si>
    <t>202110415003</t>
  </si>
  <si>
    <t>赵远</t>
  </si>
  <si>
    <t>202110415004</t>
  </si>
  <si>
    <t>张欣豪</t>
  </si>
  <si>
    <t>202110415005</t>
  </si>
  <si>
    <t>阴曦稼</t>
  </si>
  <si>
    <t>202110415006</t>
  </si>
  <si>
    <t>魏雨欣</t>
  </si>
  <si>
    <t>202110415007</t>
  </si>
  <si>
    <t>刘佳幸之</t>
  </si>
  <si>
    <t>202110415008</t>
  </si>
  <si>
    <t>李政宇</t>
  </si>
  <si>
    <t>202110415009</t>
  </si>
  <si>
    <t>王泽彬</t>
  </si>
  <si>
    <t>202110415010</t>
  </si>
  <si>
    <t>卢欣</t>
  </si>
  <si>
    <t>202110415011</t>
  </si>
  <si>
    <t>李文阳</t>
  </si>
  <si>
    <t>202110415012</t>
  </si>
  <si>
    <t>颜顺</t>
  </si>
  <si>
    <t>202110415013</t>
  </si>
  <si>
    <t>莫晓春</t>
  </si>
  <si>
    <t>202110415015</t>
  </si>
  <si>
    <t>杨泰</t>
  </si>
  <si>
    <t>202110415016</t>
  </si>
  <si>
    <t>祝沈元</t>
  </si>
  <si>
    <t>202110415017</t>
  </si>
  <si>
    <t>仇翊黎</t>
  </si>
  <si>
    <t>202110415018</t>
  </si>
  <si>
    <t>沈书彬</t>
  </si>
  <si>
    <t>202110415019</t>
  </si>
  <si>
    <t>周嘉骏</t>
  </si>
  <si>
    <t>202110415020</t>
  </si>
  <si>
    <t>陈佳琦</t>
  </si>
  <si>
    <t>202110415021</t>
  </si>
  <si>
    <t>杨吉</t>
  </si>
  <si>
    <t>202110415022</t>
  </si>
  <si>
    <t>陈诺</t>
  </si>
  <si>
    <t>202110415023</t>
  </si>
  <si>
    <t>龙文丹</t>
  </si>
  <si>
    <t>202110415024</t>
  </si>
  <si>
    <t>吴思远</t>
  </si>
  <si>
    <t>202110415025</t>
  </si>
  <si>
    <t>姚荣</t>
  </si>
  <si>
    <t>202110415026</t>
  </si>
  <si>
    <t>张文璐</t>
  </si>
  <si>
    <t>202110415027</t>
  </si>
  <si>
    <t>王冠博</t>
  </si>
  <si>
    <t>202110415028</t>
  </si>
  <si>
    <t>王宇杰</t>
  </si>
  <si>
    <t>202110415029</t>
  </si>
  <si>
    <t>张任毅</t>
  </si>
  <si>
    <t>材料212</t>
  </si>
  <si>
    <t>202110415030</t>
  </si>
  <si>
    <t>钱泽程</t>
  </si>
  <si>
    <t>202110415031</t>
  </si>
  <si>
    <t>郭雨潇</t>
  </si>
  <si>
    <t>202110415032</t>
  </si>
  <si>
    <t>刘欣萌</t>
  </si>
  <si>
    <t>202110415033</t>
  </si>
  <si>
    <t>林鑫健</t>
  </si>
  <si>
    <t>202110415034</t>
  </si>
  <si>
    <t>阮诚凯</t>
  </si>
  <si>
    <t>202110415035</t>
  </si>
  <si>
    <t>202110415036</t>
  </si>
  <si>
    <t>陈翔</t>
  </si>
  <si>
    <t>202110415037</t>
  </si>
  <si>
    <t>曹凯文</t>
  </si>
  <si>
    <t>202110415039</t>
  </si>
  <si>
    <t>李卫宇</t>
  </si>
  <si>
    <t>202110415040</t>
  </si>
  <si>
    <t>谢其霖</t>
  </si>
  <si>
    <t>202110415041</t>
  </si>
  <si>
    <t>秦达</t>
  </si>
  <si>
    <t>202110415042</t>
  </si>
  <si>
    <t>熊芷誉</t>
  </si>
  <si>
    <t>202110415043</t>
  </si>
  <si>
    <t>郑伊迪</t>
  </si>
  <si>
    <t>202110415044</t>
  </si>
  <si>
    <t>张坤洋</t>
  </si>
  <si>
    <t>202110415045</t>
  </si>
  <si>
    <t>王代兵</t>
  </si>
  <si>
    <t>202110415046</t>
  </si>
  <si>
    <t>彭裕康</t>
  </si>
  <si>
    <t>202110415048</t>
  </si>
  <si>
    <t>赵洪静</t>
  </si>
  <si>
    <t>202110415049</t>
  </si>
  <si>
    <t>郭昊</t>
  </si>
  <si>
    <t>202110415050</t>
  </si>
  <si>
    <t>刘士琛</t>
  </si>
  <si>
    <t>202110415051</t>
  </si>
  <si>
    <t>张芷睿</t>
  </si>
  <si>
    <t>202110415052</t>
  </si>
  <si>
    <t>傅宏伟</t>
  </si>
  <si>
    <t>202110415053</t>
  </si>
  <si>
    <t>蒋开阳</t>
  </si>
  <si>
    <t>202110415054</t>
  </si>
  <si>
    <t>杨璐嘉</t>
  </si>
  <si>
    <t>202110415055</t>
  </si>
  <si>
    <t>吕艳</t>
  </si>
  <si>
    <t>202110415057</t>
  </si>
  <si>
    <t>王义达</t>
  </si>
  <si>
    <t>202110415058</t>
  </si>
  <si>
    <t>蒋智莹</t>
  </si>
  <si>
    <t>202110415059</t>
  </si>
  <si>
    <t>杨晶晶</t>
  </si>
  <si>
    <t>法学211</t>
  </si>
  <si>
    <t>202110511001</t>
  </si>
  <si>
    <t>王蕴宜</t>
  </si>
  <si>
    <t>202110511002</t>
  </si>
  <si>
    <t>王婷钰</t>
  </si>
  <si>
    <t>202110511003</t>
  </si>
  <si>
    <t>洪伟委</t>
  </si>
  <si>
    <t>202110511004</t>
  </si>
  <si>
    <t>蔡筱喆</t>
  </si>
  <si>
    <t>202110511005</t>
  </si>
  <si>
    <t>戴灵娜</t>
  </si>
  <si>
    <t>202110511006</t>
  </si>
  <si>
    <t>何晨欣</t>
  </si>
  <si>
    <t>202110511007</t>
  </si>
  <si>
    <t>袁雨哲</t>
  </si>
  <si>
    <t>202110511008</t>
  </si>
  <si>
    <t>伏宜然</t>
  </si>
  <si>
    <t>202110511009</t>
  </si>
  <si>
    <t>李喆</t>
  </si>
  <si>
    <t>202110511010</t>
  </si>
  <si>
    <t>张宇晨</t>
  </si>
  <si>
    <t>202110511011</t>
  </si>
  <si>
    <t>钱晨</t>
  </si>
  <si>
    <t>202110511012</t>
  </si>
  <si>
    <t>肖茜</t>
  </si>
  <si>
    <t>202110511013</t>
  </si>
  <si>
    <t>吴雨菲</t>
  </si>
  <si>
    <t>202110511014</t>
  </si>
  <si>
    <t>黄凌逍</t>
  </si>
  <si>
    <t>202110511015</t>
  </si>
  <si>
    <t>史若涵</t>
  </si>
  <si>
    <t>202110511016</t>
  </si>
  <si>
    <t>陈昱婷</t>
  </si>
  <si>
    <t>202110511017</t>
  </si>
  <si>
    <t>顾欣宁</t>
  </si>
  <si>
    <t>202110511018</t>
  </si>
  <si>
    <t>张钰</t>
  </si>
  <si>
    <t>202110511019</t>
  </si>
  <si>
    <t>樊宇婷</t>
  </si>
  <si>
    <t>202110511020</t>
  </si>
  <si>
    <t>刘学</t>
  </si>
  <si>
    <t>202110511021</t>
  </si>
  <si>
    <t>侯卓君</t>
  </si>
  <si>
    <t>202110511022</t>
  </si>
  <si>
    <t>黄来仪</t>
  </si>
  <si>
    <t>202110511023</t>
  </si>
  <si>
    <t>李至峰</t>
  </si>
  <si>
    <t>202110511024</t>
  </si>
  <si>
    <t>刘常娜</t>
  </si>
  <si>
    <t>202110511025</t>
  </si>
  <si>
    <t>王瑞敏</t>
  </si>
  <si>
    <t>202110511026</t>
  </si>
  <si>
    <t>顾浩天</t>
  </si>
  <si>
    <t>202110511027</t>
  </si>
  <si>
    <t>吴洪佳</t>
  </si>
  <si>
    <t>202110511028</t>
  </si>
  <si>
    <t>罗函</t>
  </si>
  <si>
    <t>202110511029</t>
  </si>
  <si>
    <t>潘雨轩</t>
  </si>
  <si>
    <t>202110511030</t>
  </si>
  <si>
    <t>范周桐</t>
  </si>
  <si>
    <t>202110511031</t>
  </si>
  <si>
    <t>熊露</t>
  </si>
  <si>
    <t>202110511032</t>
  </si>
  <si>
    <t>张艺馨</t>
  </si>
  <si>
    <t>202110511033</t>
  </si>
  <si>
    <t>李欣宇</t>
  </si>
  <si>
    <t>202110511034</t>
  </si>
  <si>
    <t>徐尹婷</t>
  </si>
  <si>
    <t>202110511035</t>
  </si>
  <si>
    <t>陈逸凡</t>
  </si>
  <si>
    <t>202110511036</t>
  </si>
  <si>
    <t>梁铎兰</t>
  </si>
  <si>
    <t>202110511037</t>
  </si>
  <si>
    <t>向晨昊</t>
  </si>
  <si>
    <t>202110511038</t>
  </si>
  <si>
    <t>张泰铭</t>
  </si>
  <si>
    <t>202110511039</t>
  </si>
  <si>
    <t>袁玉汶</t>
  </si>
  <si>
    <t>202110511040</t>
  </si>
  <si>
    <t>廖文静</t>
  </si>
  <si>
    <t>202110511041</t>
  </si>
  <si>
    <t>沈雅迪</t>
  </si>
  <si>
    <t>202110511042</t>
  </si>
  <si>
    <t>唐依蔚</t>
  </si>
  <si>
    <t>202110511043</t>
  </si>
  <si>
    <t>黄冠奕</t>
  </si>
  <si>
    <t>202110511044</t>
  </si>
  <si>
    <t>杨钦茹</t>
  </si>
  <si>
    <t>202110511045</t>
  </si>
  <si>
    <t>欧阳兆春</t>
  </si>
  <si>
    <t>202110511046</t>
  </si>
  <si>
    <t>刘振乾</t>
  </si>
  <si>
    <t>法学212</t>
  </si>
  <si>
    <t>202110511047</t>
  </si>
  <si>
    <t>李羿娆</t>
  </si>
  <si>
    <t>202110511048</t>
  </si>
  <si>
    <t>陈佩琪</t>
  </si>
  <si>
    <t>202110511049</t>
  </si>
  <si>
    <t>刘志梅</t>
  </si>
  <si>
    <t>202110511050</t>
  </si>
  <si>
    <t>胡宇洋</t>
  </si>
  <si>
    <t>202110511051</t>
  </si>
  <si>
    <t>项亦芃</t>
  </si>
  <si>
    <t>202110511052</t>
  </si>
  <si>
    <t>卢步</t>
  </si>
  <si>
    <t>202110511053</t>
  </si>
  <si>
    <t>郭倩瑜</t>
  </si>
  <si>
    <t>202110511054</t>
  </si>
  <si>
    <t>王萌</t>
  </si>
  <si>
    <t>202110511055</t>
  </si>
  <si>
    <t>徐欣妤</t>
  </si>
  <si>
    <t>202110511056</t>
  </si>
  <si>
    <t>关尹怡</t>
  </si>
  <si>
    <t>202110511057</t>
  </si>
  <si>
    <t>黄靖怡</t>
  </si>
  <si>
    <t>202110511058</t>
  </si>
  <si>
    <t>202110511059</t>
  </si>
  <si>
    <t>贾子璇</t>
  </si>
  <si>
    <t>202110511060</t>
  </si>
  <si>
    <t>陆诗卉</t>
  </si>
  <si>
    <t>202110511061</t>
  </si>
  <si>
    <t>潘成敏</t>
  </si>
  <si>
    <t>202110511062</t>
  </si>
  <si>
    <t>黄芷琳</t>
  </si>
  <si>
    <t>202110511063</t>
  </si>
  <si>
    <t>汤博宇</t>
  </si>
  <si>
    <t>202110511064</t>
  </si>
  <si>
    <t>韩宇欣</t>
  </si>
  <si>
    <t>202110511065</t>
  </si>
  <si>
    <t>王多朵</t>
  </si>
  <si>
    <t>202110511066</t>
  </si>
  <si>
    <t>蒋兰馨</t>
  </si>
  <si>
    <t>202110511067</t>
  </si>
  <si>
    <t>严越</t>
  </si>
  <si>
    <t>202110511068</t>
  </si>
  <si>
    <t>沈欣雨</t>
  </si>
  <si>
    <t>202110511069</t>
  </si>
  <si>
    <t>路纵横</t>
  </si>
  <si>
    <t>202110511070</t>
  </si>
  <si>
    <t>覃一珂</t>
  </si>
  <si>
    <t>202110511071</t>
  </si>
  <si>
    <t>李小静</t>
  </si>
  <si>
    <t>202110511072</t>
  </si>
  <si>
    <t>刘晗烽</t>
  </si>
  <si>
    <t>202110511073</t>
  </si>
  <si>
    <t>谭庚雨</t>
  </si>
  <si>
    <t>202110511074</t>
  </si>
  <si>
    <t>叶丽娜·叶尔波拉提</t>
  </si>
  <si>
    <t>202110511075</t>
  </si>
  <si>
    <t>王雨萌</t>
  </si>
  <si>
    <t>202110511076</t>
  </si>
  <si>
    <t>高瑞</t>
  </si>
  <si>
    <t>202110511077</t>
  </si>
  <si>
    <t>倪王佳</t>
  </si>
  <si>
    <t>202110511078</t>
  </si>
  <si>
    <t>丁晟</t>
  </si>
  <si>
    <t>202110511079</t>
  </si>
  <si>
    <t>黄琴</t>
  </si>
  <si>
    <t>202110511080</t>
  </si>
  <si>
    <t>罗龙婷</t>
  </si>
  <si>
    <t>202110511081</t>
  </si>
  <si>
    <t>张译丹</t>
  </si>
  <si>
    <t>202110511082</t>
  </si>
  <si>
    <t>王谚苈</t>
  </si>
  <si>
    <t>202110511083</t>
  </si>
  <si>
    <t>董甚君</t>
  </si>
  <si>
    <t>202110511084</t>
  </si>
  <si>
    <t>杨可悦</t>
  </si>
  <si>
    <t>202110511085</t>
  </si>
  <si>
    <t>沈云笛</t>
  </si>
  <si>
    <t>202110511086</t>
  </si>
  <si>
    <t>曹叶柽</t>
  </si>
  <si>
    <t>202110511087</t>
  </si>
  <si>
    <t>秦圣吉</t>
  </si>
  <si>
    <t>202110511088</t>
  </si>
  <si>
    <t>邓钦云</t>
  </si>
  <si>
    <t>202110511089</t>
  </si>
  <si>
    <t>沈郡怡</t>
  </si>
  <si>
    <t>202110511090</t>
  </si>
  <si>
    <t>郭姝伊</t>
  </si>
  <si>
    <t>202110511091</t>
  </si>
  <si>
    <t>瞿林骏</t>
  </si>
  <si>
    <t>202110511092</t>
  </si>
  <si>
    <t>朱敏</t>
  </si>
  <si>
    <t>法学213</t>
  </si>
  <si>
    <t>202110511093</t>
  </si>
  <si>
    <t>祁瑾</t>
  </si>
  <si>
    <t>202110511094</t>
  </si>
  <si>
    <t>夏欣桐</t>
  </si>
  <si>
    <t>202110511095</t>
  </si>
  <si>
    <t>周艺</t>
  </si>
  <si>
    <t>202110511096</t>
  </si>
  <si>
    <t>胡蔓</t>
  </si>
  <si>
    <t>202110511097</t>
  </si>
  <si>
    <t>于梦梦</t>
  </si>
  <si>
    <t>202110511098</t>
  </si>
  <si>
    <t>李宜霖</t>
  </si>
  <si>
    <t>202110511099</t>
  </si>
  <si>
    <t>黄芊荷</t>
  </si>
  <si>
    <t>202110511100</t>
  </si>
  <si>
    <t>谭雅芯</t>
  </si>
  <si>
    <t>202110511101</t>
  </si>
  <si>
    <t>陈艺婷</t>
  </si>
  <si>
    <t>202110511102</t>
  </si>
  <si>
    <t>叶贝妮</t>
  </si>
  <si>
    <t>202110511103</t>
  </si>
  <si>
    <t>王思涵</t>
  </si>
  <si>
    <t>202110511104</t>
  </si>
  <si>
    <t>程洋</t>
  </si>
  <si>
    <t>202110511105</t>
  </si>
  <si>
    <t>王嘉琪</t>
  </si>
  <si>
    <t>202110511106</t>
  </si>
  <si>
    <t>陈学煜</t>
  </si>
  <si>
    <t>202110511107</t>
  </si>
  <si>
    <t>王硕</t>
  </si>
  <si>
    <t>202110511108</t>
  </si>
  <si>
    <t>李栩霖</t>
  </si>
  <si>
    <t>202110511109</t>
  </si>
  <si>
    <t>乔凯玉</t>
  </si>
  <si>
    <t>202110511110</t>
  </si>
  <si>
    <t>黄佳思</t>
  </si>
  <si>
    <t>202110511111</t>
  </si>
  <si>
    <t>王艺桦</t>
  </si>
  <si>
    <t>202110511112</t>
  </si>
  <si>
    <t>薛豪</t>
  </si>
  <si>
    <t>202110511113</t>
  </si>
  <si>
    <t>张璐</t>
  </si>
  <si>
    <t>202110511114</t>
  </si>
  <si>
    <t>王舒</t>
  </si>
  <si>
    <t>202110511115</t>
  </si>
  <si>
    <t>张孟瑶</t>
  </si>
  <si>
    <t>202110511116</t>
  </si>
  <si>
    <t>袁辰宇</t>
  </si>
  <si>
    <t>202110511117</t>
  </si>
  <si>
    <t>余韫雅</t>
  </si>
  <si>
    <t>202110511118</t>
  </si>
  <si>
    <t>徐舒涵</t>
  </si>
  <si>
    <t>202110511119</t>
  </si>
  <si>
    <t>沈嘉谊</t>
  </si>
  <si>
    <t>202110511120</t>
  </si>
  <si>
    <t>李心诚</t>
  </si>
  <si>
    <t>202110511121</t>
  </si>
  <si>
    <t>韩欣怡</t>
  </si>
  <si>
    <t>202110511122</t>
  </si>
  <si>
    <t>程越</t>
  </si>
  <si>
    <t>202110511123</t>
  </si>
  <si>
    <t>孙钰婷</t>
  </si>
  <si>
    <t>202110511124</t>
  </si>
  <si>
    <t>张倚悠</t>
  </si>
  <si>
    <t>202110511125</t>
  </si>
  <si>
    <t>周靖雯</t>
  </si>
  <si>
    <t>202110511126</t>
  </si>
  <si>
    <t>程沈熠</t>
  </si>
  <si>
    <t>202110511127</t>
  </si>
  <si>
    <t>满懿</t>
  </si>
  <si>
    <t>202110511128</t>
  </si>
  <si>
    <t>周韵潇</t>
  </si>
  <si>
    <t>202110511129</t>
  </si>
  <si>
    <t>李轩</t>
  </si>
  <si>
    <t>202110511130</t>
  </si>
  <si>
    <t>李为强</t>
  </si>
  <si>
    <t>202110511131</t>
  </si>
  <si>
    <t>唐湘香</t>
  </si>
  <si>
    <t>202110511132</t>
  </si>
  <si>
    <t>钱俊霖</t>
  </si>
  <si>
    <t>202110511133</t>
  </si>
  <si>
    <t>刘弈轩</t>
  </si>
  <si>
    <t>202110511134</t>
  </si>
  <si>
    <t>王昱航</t>
  </si>
  <si>
    <t>202110511135</t>
  </si>
  <si>
    <t>田琪</t>
  </si>
  <si>
    <t>202110511136</t>
  </si>
  <si>
    <t>说古作古</t>
  </si>
  <si>
    <t>202110511137</t>
  </si>
  <si>
    <t>梁安琪</t>
  </si>
  <si>
    <t>202110511138</t>
  </si>
  <si>
    <t>杨文新</t>
  </si>
  <si>
    <t>202110511139</t>
  </si>
  <si>
    <t>倪文韬</t>
  </si>
  <si>
    <t>202110511140</t>
  </si>
  <si>
    <t>万瑾</t>
  </si>
  <si>
    <t>法学214（卓越法律人才班）</t>
  </si>
  <si>
    <t>202110511141</t>
  </si>
  <si>
    <t>王菁菁</t>
  </si>
  <si>
    <t>202110511142</t>
  </si>
  <si>
    <t>乐宇豪</t>
  </si>
  <si>
    <t>202110511143</t>
  </si>
  <si>
    <t>刘诗滢</t>
  </si>
  <si>
    <t>202110511144</t>
  </si>
  <si>
    <t>李宇恒</t>
  </si>
  <si>
    <t>202110511145</t>
  </si>
  <si>
    <t>张乐驰</t>
  </si>
  <si>
    <t>202110511146</t>
  </si>
  <si>
    <t>陈彰屹</t>
  </si>
  <si>
    <t>202110511147</t>
  </si>
  <si>
    <t>王馨宜</t>
  </si>
  <si>
    <t>202110511148</t>
  </si>
  <si>
    <t>龚乐天</t>
  </si>
  <si>
    <t>202110511149</t>
  </si>
  <si>
    <t>吴涌祺</t>
  </si>
  <si>
    <t>202110511150</t>
  </si>
  <si>
    <t>叶钟忆</t>
  </si>
  <si>
    <t>202110511151</t>
  </si>
  <si>
    <t>张芷悦</t>
  </si>
  <si>
    <t>202110511152</t>
  </si>
  <si>
    <t>徐蔡忱</t>
  </si>
  <si>
    <t>202110511153</t>
  </si>
  <si>
    <t>蔡宗铮</t>
  </si>
  <si>
    <t>202110511154</t>
  </si>
  <si>
    <t>李嘉祺</t>
  </si>
  <si>
    <t>202110511155</t>
  </si>
  <si>
    <t>梁栋</t>
  </si>
  <si>
    <t>202110511156</t>
  </si>
  <si>
    <t>交运211</t>
  </si>
  <si>
    <t>202110610001</t>
  </si>
  <si>
    <t>刘俊逸</t>
  </si>
  <si>
    <t>202110610002</t>
  </si>
  <si>
    <t>邵琪</t>
  </si>
  <si>
    <t>202110610003</t>
  </si>
  <si>
    <t>唐宸彦</t>
  </si>
  <si>
    <t>202110610004</t>
  </si>
  <si>
    <t>王晓茹</t>
  </si>
  <si>
    <t>202110610005</t>
  </si>
  <si>
    <t>赵开心</t>
  </si>
  <si>
    <t>202110610006</t>
  </si>
  <si>
    <t>张明</t>
  </si>
  <si>
    <t>202110610007</t>
  </si>
  <si>
    <t>方薇薇</t>
  </si>
  <si>
    <t>202110610008</t>
  </si>
  <si>
    <t>黄恩韬</t>
  </si>
  <si>
    <t>202110610009</t>
  </si>
  <si>
    <t>杜懿</t>
  </si>
  <si>
    <t>202110610010</t>
  </si>
  <si>
    <t>张易祺</t>
  </si>
  <si>
    <t>202110610011</t>
  </si>
  <si>
    <t>陆浩磊</t>
  </si>
  <si>
    <t>202110610012</t>
  </si>
  <si>
    <t>李嘉陆</t>
  </si>
  <si>
    <t>202110610013</t>
  </si>
  <si>
    <t>杨丁莹</t>
  </si>
  <si>
    <t>202110610014</t>
  </si>
  <si>
    <t>张涵勃</t>
  </si>
  <si>
    <t>202110610015</t>
  </si>
  <si>
    <t>王睿轩</t>
  </si>
  <si>
    <t>202110610016</t>
  </si>
  <si>
    <t>朱王飞</t>
  </si>
  <si>
    <t>202110610017</t>
  </si>
  <si>
    <t>陈亥兰</t>
  </si>
  <si>
    <t>202110610018</t>
  </si>
  <si>
    <t>代兴平</t>
  </si>
  <si>
    <t>202110610019</t>
  </si>
  <si>
    <t>吕娴烨</t>
  </si>
  <si>
    <t>202110610020</t>
  </si>
  <si>
    <t>刘佳辉</t>
  </si>
  <si>
    <t>202110610021</t>
  </si>
  <si>
    <t>郑材运</t>
  </si>
  <si>
    <t>202110610022</t>
  </si>
  <si>
    <t>李朴雅</t>
  </si>
  <si>
    <t>202110610023</t>
  </si>
  <si>
    <t>吴易泽</t>
  </si>
  <si>
    <t>202110610024</t>
  </si>
  <si>
    <t>管倩瑜</t>
  </si>
  <si>
    <t>202110610025</t>
  </si>
  <si>
    <t>王文隆</t>
  </si>
  <si>
    <t>202110610026</t>
  </si>
  <si>
    <t>邢德</t>
  </si>
  <si>
    <t>202110610027</t>
  </si>
  <si>
    <t>王开锋</t>
  </si>
  <si>
    <t>202110610028</t>
  </si>
  <si>
    <t>刘晋涛</t>
  </si>
  <si>
    <t>202110610029</t>
  </si>
  <si>
    <t>娄鲲</t>
  </si>
  <si>
    <t>202110610030</t>
  </si>
  <si>
    <t>钱佳辰</t>
  </si>
  <si>
    <t>202110610031</t>
  </si>
  <si>
    <t>王时圆</t>
  </si>
  <si>
    <t>202110610032</t>
  </si>
  <si>
    <t>袁钰</t>
  </si>
  <si>
    <t>202110610033</t>
  </si>
  <si>
    <t>陆祎晴</t>
  </si>
  <si>
    <t>202110610034</t>
  </si>
  <si>
    <t>刘一</t>
  </si>
  <si>
    <t>202110610035</t>
  </si>
  <si>
    <t>亓凌云</t>
  </si>
  <si>
    <t>交运212</t>
  </si>
  <si>
    <t>202110610036</t>
  </si>
  <si>
    <t>李航</t>
  </si>
  <si>
    <t>202110610037</t>
  </si>
  <si>
    <t>张壹程</t>
  </si>
  <si>
    <t>202110610038</t>
  </si>
  <si>
    <t>刘明珠</t>
  </si>
  <si>
    <t>202110610039</t>
  </si>
  <si>
    <t>白玉鑫</t>
  </si>
  <si>
    <t>202110610040</t>
  </si>
  <si>
    <t>杨帆</t>
  </si>
  <si>
    <t>202110610041</t>
  </si>
  <si>
    <t>柏桂云</t>
  </si>
  <si>
    <t>202110610042</t>
  </si>
  <si>
    <t>陈剑楠</t>
  </si>
  <si>
    <t>202110610043</t>
  </si>
  <si>
    <t>沈思含</t>
  </si>
  <si>
    <t>202110610044</t>
  </si>
  <si>
    <t>陈王羿</t>
  </si>
  <si>
    <t>202110610045</t>
  </si>
  <si>
    <t>黄之玲</t>
  </si>
  <si>
    <t>202110610046</t>
  </si>
  <si>
    <t>管茂杰</t>
  </si>
  <si>
    <t>202110610047</t>
  </si>
  <si>
    <t>胡一鸣</t>
  </si>
  <si>
    <t>202110610048</t>
  </si>
  <si>
    <t>杨奕敏</t>
  </si>
  <si>
    <t>202110610049</t>
  </si>
  <si>
    <t>张晋玮</t>
  </si>
  <si>
    <t>202110610050</t>
  </si>
  <si>
    <t>虞正扬</t>
  </si>
  <si>
    <t>202110610051</t>
  </si>
  <si>
    <t>陆欣玮</t>
  </si>
  <si>
    <t>202110610052</t>
  </si>
  <si>
    <t>李骏延</t>
  </si>
  <si>
    <t>202110610053</t>
  </si>
  <si>
    <t>张欣</t>
  </si>
  <si>
    <t>202110610054</t>
  </si>
  <si>
    <t>卢尚恒</t>
  </si>
  <si>
    <t>202110610055</t>
  </si>
  <si>
    <t>陈涌铨</t>
  </si>
  <si>
    <t>202110610056</t>
  </si>
  <si>
    <t>何姗美</t>
  </si>
  <si>
    <t>202110610057</t>
  </si>
  <si>
    <t>陈浩宇</t>
  </si>
  <si>
    <t>202110610058</t>
  </si>
  <si>
    <t>李淇</t>
  </si>
  <si>
    <t>202110610059</t>
  </si>
  <si>
    <t>李雨彤</t>
  </si>
  <si>
    <t>202110610060</t>
  </si>
  <si>
    <t>武宇航</t>
  </si>
  <si>
    <t>202110610061</t>
  </si>
  <si>
    <t>徐嘉懿</t>
  </si>
  <si>
    <t>202110610062</t>
  </si>
  <si>
    <t>吕彦</t>
  </si>
  <si>
    <t>202110610063</t>
  </si>
  <si>
    <t>苏紫旺</t>
  </si>
  <si>
    <t>202110610064</t>
  </si>
  <si>
    <t>陈鑫扬</t>
  </si>
  <si>
    <t>202110610065</t>
  </si>
  <si>
    <t>纪奕铭</t>
  </si>
  <si>
    <t>202110610066</t>
  </si>
  <si>
    <t>董禹希</t>
  </si>
  <si>
    <t>202110610067</t>
  </si>
  <si>
    <t>张程然</t>
  </si>
  <si>
    <t>202110610068</t>
  </si>
  <si>
    <t>贺如婷</t>
  </si>
  <si>
    <t>202110610069</t>
  </si>
  <si>
    <t>施俊熙</t>
  </si>
  <si>
    <t>202110610070</t>
  </si>
  <si>
    <t>魏家宁</t>
  </si>
  <si>
    <t>交运213</t>
  </si>
  <si>
    <t>202110610071</t>
  </si>
  <si>
    <t>熊子旋</t>
  </si>
  <si>
    <t>202110610072</t>
  </si>
  <si>
    <t>马睿彬</t>
  </si>
  <si>
    <t>202110610073</t>
  </si>
  <si>
    <t>严琦</t>
  </si>
  <si>
    <t>202110610074</t>
  </si>
  <si>
    <t>金书沛</t>
  </si>
  <si>
    <t>202110610075</t>
  </si>
  <si>
    <t>毛磊</t>
  </si>
  <si>
    <t>202110610076</t>
  </si>
  <si>
    <t>周亮</t>
  </si>
  <si>
    <t>202110610077</t>
  </si>
  <si>
    <t>姚心怡</t>
  </si>
  <si>
    <t>202110610078</t>
  </si>
  <si>
    <t>王以诚</t>
  </si>
  <si>
    <t>202110610079</t>
  </si>
  <si>
    <t>宋之杰</t>
  </si>
  <si>
    <t>202110610080</t>
  </si>
  <si>
    <t>韩怡辰</t>
  </si>
  <si>
    <t>202110610081</t>
  </si>
  <si>
    <t>周逸丰</t>
  </si>
  <si>
    <t>202110610082</t>
  </si>
  <si>
    <t>202110610083</t>
  </si>
  <si>
    <t>乔天磊</t>
  </si>
  <si>
    <t>202110610084</t>
  </si>
  <si>
    <t>甘家颖</t>
  </si>
  <si>
    <t>202110610085</t>
  </si>
  <si>
    <t>何泳缘</t>
  </si>
  <si>
    <t>202110610086</t>
  </si>
  <si>
    <t>宋家池</t>
  </si>
  <si>
    <t>202110610087</t>
  </si>
  <si>
    <t>邵靖雯</t>
  </si>
  <si>
    <t>202110610088</t>
  </si>
  <si>
    <t>吴帆</t>
  </si>
  <si>
    <t>202110610089</t>
  </si>
  <si>
    <t>赵娟</t>
  </si>
  <si>
    <t>202110610090</t>
  </si>
  <si>
    <t>周顼</t>
  </si>
  <si>
    <t>202110610091</t>
  </si>
  <si>
    <t>李安意</t>
  </si>
  <si>
    <t>202110610093</t>
  </si>
  <si>
    <t>李欣颐</t>
  </si>
  <si>
    <t>202110610094</t>
  </si>
  <si>
    <t>郑开清</t>
  </si>
  <si>
    <t>202110610095</t>
  </si>
  <si>
    <t>杨正一</t>
  </si>
  <si>
    <t>202110610096</t>
  </si>
  <si>
    <t>帕尔扎娜·帕尔哈提</t>
  </si>
  <si>
    <t>202110610097</t>
  </si>
  <si>
    <t>刘兵</t>
  </si>
  <si>
    <t>202110610098</t>
  </si>
  <si>
    <t>陈思成</t>
  </si>
  <si>
    <t>202110610099</t>
  </si>
  <si>
    <t>张睿</t>
  </si>
  <si>
    <t>202110610100</t>
  </si>
  <si>
    <t>宋依蕾</t>
  </si>
  <si>
    <t>202110610101</t>
  </si>
  <si>
    <t>周立宙</t>
  </si>
  <si>
    <t>202110610102</t>
  </si>
  <si>
    <t>徐希文</t>
  </si>
  <si>
    <t>202110610103</t>
  </si>
  <si>
    <t>沈楚何</t>
  </si>
  <si>
    <t>202110610104</t>
  </si>
  <si>
    <t>邵亦菲</t>
  </si>
  <si>
    <t>202110610105</t>
  </si>
  <si>
    <t>秦虹影</t>
  </si>
  <si>
    <t>物流211</t>
  </si>
  <si>
    <t>202110612001</t>
  </si>
  <si>
    <t>何诗淇</t>
  </si>
  <si>
    <t>202110612002</t>
  </si>
  <si>
    <t>李梦瑶</t>
  </si>
  <si>
    <t>202110612003</t>
  </si>
  <si>
    <t>赵俊杰</t>
  </si>
  <si>
    <t>202110612004</t>
  </si>
  <si>
    <t>谢诗蕾</t>
  </si>
  <si>
    <t>202110612005</t>
  </si>
  <si>
    <t>王过</t>
  </si>
  <si>
    <t>202110612006</t>
  </si>
  <si>
    <t>马浩淼</t>
  </si>
  <si>
    <t>202110612007</t>
  </si>
  <si>
    <t>孙沐遥</t>
  </si>
  <si>
    <t>202110612008</t>
  </si>
  <si>
    <t>夏琳</t>
  </si>
  <si>
    <t>202110612009</t>
  </si>
  <si>
    <t>刘昊喆</t>
  </si>
  <si>
    <t>202110612010</t>
  </si>
  <si>
    <t>邱胜杰</t>
  </si>
  <si>
    <t>202110612011</t>
  </si>
  <si>
    <t>徐雪颖</t>
  </si>
  <si>
    <t>202110612012</t>
  </si>
  <si>
    <t>钮松岳</t>
  </si>
  <si>
    <t>202110612013</t>
  </si>
  <si>
    <t>潘梦瑶</t>
  </si>
  <si>
    <t>202110612014</t>
  </si>
  <si>
    <t>黄晓劢</t>
  </si>
  <si>
    <t>202110612015</t>
  </si>
  <si>
    <t>郝嘉彬</t>
  </si>
  <si>
    <t>202110612016</t>
  </si>
  <si>
    <t>张隆鑫</t>
  </si>
  <si>
    <t>202110612017</t>
  </si>
  <si>
    <t>李辉</t>
  </si>
  <si>
    <t>202110612018</t>
  </si>
  <si>
    <t>彭可怡</t>
  </si>
  <si>
    <t>202110612019</t>
  </si>
  <si>
    <t>强子易</t>
  </si>
  <si>
    <t>202110612021</t>
  </si>
  <si>
    <t>沈琪毓</t>
  </si>
  <si>
    <t>202110612022</t>
  </si>
  <si>
    <t>黄涵珺</t>
  </si>
  <si>
    <t>202110612023</t>
  </si>
  <si>
    <t>高钫仁</t>
  </si>
  <si>
    <t>202110612024</t>
  </si>
  <si>
    <t>杨旌灏</t>
  </si>
  <si>
    <t>202110612025</t>
  </si>
  <si>
    <t>陶陈奕</t>
  </si>
  <si>
    <t>202110612026</t>
  </si>
  <si>
    <t>仓语舟</t>
  </si>
  <si>
    <t>202110612027</t>
  </si>
  <si>
    <t>李欣泉</t>
  </si>
  <si>
    <t>202110612028</t>
  </si>
  <si>
    <t>韩家栋</t>
  </si>
  <si>
    <t>202110612029</t>
  </si>
  <si>
    <t>金佳莹</t>
  </si>
  <si>
    <t>202110612030</t>
  </si>
  <si>
    <t>唐莹</t>
  </si>
  <si>
    <t>202110612031</t>
  </si>
  <si>
    <t>沈旦</t>
  </si>
  <si>
    <t>202110612032</t>
  </si>
  <si>
    <t>罗紫颖</t>
  </si>
  <si>
    <t>202110612033</t>
  </si>
  <si>
    <t>李旺</t>
  </si>
  <si>
    <t>202110612034</t>
  </si>
  <si>
    <t>姜嘉仪</t>
  </si>
  <si>
    <t>202110612035</t>
  </si>
  <si>
    <t>计辛格</t>
  </si>
  <si>
    <t>202110612036</t>
  </si>
  <si>
    <t>郝健</t>
  </si>
  <si>
    <t>物流212</t>
  </si>
  <si>
    <t>202110612037</t>
  </si>
  <si>
    <t>苏秀娟</t>
  </si>
  <si>
    <t>202110612038</t>
  </si>
  <si>
    <t>周颐</t>
  </si>
  <si>
    <t>202110612039</t>
  </si>
  <si>
    <t>李蓉</t>
  </si>
  <si>
    <t>202110612040</t>
  </si>
  <si>
    <t>郁琳</t>
  </si>
  <si>
    <t>202110612041</t>
  </si>
  <si>
    <t>周政凯</t>
  </si>
  <si>
    <t>202110612042</t>
  </si>
  <si>
    <t>刘志宇</t>
  </si>
  <si>
    <t>202110612043</t>
  </si>
  <si>
    <t>庄子妍</t>
  </si>
  <si>
    <t>202110612044</t>
  </si>
  <si>
    <t>余陈君</t>
  </si>
  <si>
    <t>202110612045</t>
  </si>
  <si>
    <t>王奕泽</t>
  </si>
  <si>
    <t>202110612046</t>
  </si>
  <si>
    <t>周依冉</t>
  </si>
  <si>
    <t>202110612047</t>
  </si>
  <si>
    <t>刘政哲</t>
  </si>
  <si>
    <t>202110612048</t>
  </si>
  <si>
    <t>曾诗言</t>
  </si>
  <si>
    <t>202110612049</t>
  </si>
  <si>
    <t>朱旭阳</t>
  </si>
  <si>
    <t>202110612051</t>
  </si>
  <si>
    <t>贺湘雨</t>
  </si>
  <si>
    <t>202110612052</t>
  </si>
  <si>
    <t>夏晗</t>
  </si>
  <si>
    <t>202110612053</t>
  </si>
  <si>
    <t>庞一</t>
  </si>
  <si>
    <t>202110612054</t>
  </si>
  <si>
    <t>华易</t>
  </si>
  <si>
    <t>202110612055</t>
  </si>
  <si>
    <t>郑典</t>
  </si>
  <si>
    <t>202110612056</t>
  </si>
  <si>
    <t>吴亦瞿</t>
  </si>
  <si>
    <t>202110612057</t>
  </si>
  <si>
    <t>王大有</t>
  </si>
  <si>
    <t>202110612058</t>
  </si>
  <si>
    <t>戴沈民</t>
  </si>
  <si>
    <t>202110612059</t>
  </si>
  <si>
    <t>沈心怡</t>
  </si>
  <si>
    <t>202110612060</t>
  </si>
  <si>
    <t>张恒昌</t>
  </si>
  <si>
    <t>202110612061</t>
  </si>
  <si>
    <t>邹媛</t>
  </si>
  <si>
    <t>202110612062</t>
  </si>
  <si>
    <t>朱逸杰</t>
  </si>
  <si>
    <t>202110612063</t>
  </si>
  <si>
    <t>文语菲</t>
  </si>
  <si>
    <t>202110612064</t>
  </si>
  <si>
    <t>孙宇霆</t>
  </si>
  <si>
    <t>202110612065</t>
  </si>
  <si>
    <t>鲍浩凯</t>
  </si>
  <si>
    <t>202110612066</t>
  </si>
  <si>
    <t>陈纪匀</t>
  </si>
  <si>
    <t>202110612067</t>
  </si>
  <si>
    <t>陈芸羚</t>
  </si>
  <si>
    <t>202110612068</t>
  </si>
  <si>
    <t>郑宇航</t>
  </si>
  <si>
    <t>202110612069</t>
  </si>
  <si>
    <t>张恩泽</t>
  </si>
  <si>
    <t>202110612070</t>
  </si>
  <si>
    <t>梅宸铭</t>
  </si>
  <si>
    <t>202110612071</t>
  </si>
  <si>
    <t>郑君达</t>
  </si>
  <si>
    <t>202110612072</t>
  </si>
  <si>
    <t>沈依宁</t>
  </si>
  <si>
    <t>物流213</t>
  </si>
  <si>
    <t>202110612073</t>
  </si>
  <si>
    <t>邹围</t>
  </si>
  <si>
    <t>202110612074</t>
  </si>
  <si>
    <t>李咪</t>
  </si>
  <si>
    <t>202110612075</t>
  </si>
  <si>
    <t>谢雨霏</t>
  </si>
  <si>
    <t>202110612076</t>
  </si>
  <si>
    <t>苏治骞</t>
  </si>
  <si>
    <t>202110612077</t>
  </si>
  <si>
    <t>谢一鸣</t>
  </si>
  <si>
    <t>202110612078</t>
  </si>
  <si>
    <t>杨婧雯</t>
  </si>
  <si>
    <t>202110612079</t>
  </si>
  <si>
    <t>张楷政</t>
  </si>
  <si>
    <t>202110612080</t>
  </si>
  <si>
    <t>陆珂宇</t>
  </si>
  <si>
    <t>202110612081</t>
  </si>
  <si>
    <t>202110612082</t>
  </si>
  <si>
    <t>王文彦</t>
  </si>
  <si>
    <t>202110612083</t>
  </si>
  <si>
    <t>赵晨曦</t>
  </si>
  <si>
    <t>202110612084</t>
  </si>
  <si>
    <t>姚雯婷</t>
  </si>
  <si>
    <t>202110612085</t>
  </si>
  <si>
    <t>陈雨萌</t>
  </si>
  <si>
    <t>202110612086</t>
  </si>
  <si>
    <t>包舞墨</t>
  </si>
  <si>
    <t>202110612087</t>
  </si>
  <si>
    <t>董悦琳</t>
  </si>
  <si>
    <t>202110612088</t>
  </si>
  <si>
    <t>郑妤</t>
  </si>
  <si>
    <t>202110612089</t>
  </si>
  <si>
    <t>马国川</t>
  </si>
  <si>
    <t>202110612090</t>
  </si>
  <si>
    <t>刘鹤洋</t>
  </si>
  <si>
    <t>202110612091</t>
  </si>
  <si>
    <t>赵丁可</t>
  </si>
  <si>
    <t>202110612092</t>
  </si>
  <si>
    <t>黄子莹</t>
  </si>
  <si>
    <t>202110612093</t>
  </si>
  <si>
    <t>钟薏</t>
  </si>
  <si>
    <t>202110612094</t>
  </si>
  <si>
    <t>林洋洋</t>
  </si>
  <si>
    <t>202110612095</t>
  </si>
  <si>
    <t>沈梓阳</t>
  </si>
  <si>
    <t>202110612096</t>
  </si>
  <si>
    <t>解睿领</t>
  </si>
  <si>
    <t>202110612097</t>
  </si>
  <si>
    <t>姚如旖</t>
  </si>
  <si>
    <t>202110612098</t>
  </si>
  <si>
    <t>薛治平</t>
  </si>
  <si>
    <t>202110612099</t>
  </si>
  <si>
    <t>朱晨瑶</t>
  </si>
  <si>
    <t>202110612100</t>
  </si>
  <si>
    <t>沈飞扬</t>
  </si>
  <si>
    <t>202110612101</t>
  </si>
  <si>
    <t>王梓艺</t>
  </si>
  <si>
    <t>202110612102</t>
  </si>
  <si>
    <t>奚喆琰</t>
  </si>
  <si>
    <t>202110612103</t>
  </si>
  <si>
    <t>周旻昊</t>
  </si>
  <si>
    <t>202110612104</t>
  </si>
  <si>
    <t>陈利云</t>
  </si>
  <si>
    <t>202110612106</t>
  </si>
  <si>
    <t>石亦萌</t>
  </si>
  <si>
    <t>202110612107</t>
  </si>
  <si>
    <t>朱子韧</t>
  </si>
  <si>
    <t>202110612108</t>
  </si>
  <si>
    <t>王奉齐</t>
  </si>
  <si>
    <t>交工211</t>
  </si>
  <si>
    <t>202110613001</t>
  </si>
  <si>
    <t>卜家鹏</t>
  </si>
  <si>
    <t>202110613002</t>
  </si>
  <si>
    <t>郎俊辉</t>
  </si>
  <si>
    <t>202110613003</t>
  </si>
  <si>
    <t>陈一博</t>
  </si>
  <si>
    <t>202110613004</t>
  </si>
  <si>
    <t>崔佳婧</t>
  </si>
  <si>
    <t>202110613005</t>
  </si>
  <si>
    <t>杨锋</t>
  </si>
  <si>
    <t>202110613006</t>
  </si>
  <si>
    <t>徐速旸</t>
  </si>
  <si>
    <t>202110613008</t>
  </si>
  <si>
    <t>张博涵</t>
  </si>
  <si>
    <t>202110613009</t>
  </si>
  <si>
    <t>阿卜杜许库尔·阿卜杜喀迪尔</t>
  </si>
  <si>
    <t>202110613010</t>
  </si>
  <si>
    <t>陶超</t>
  </si>
  <si>
    <t>202110613011</t>
  </si>
  <si>
    <t>严俨</t>
  </si>
  <si>
    <t>202110613012</t>
  </si>
  <si>
    <t>李晨晖</t>
  </si>
  <si>
    <t>202110613013</t>
  </si>
  <si>
    <t>胡汝石</t>
  </si>
  <si>
    <t>202110613014</t>
  </si>
  <si>
    <t>杨铠歌</t>
  </si>
  <si>
    <t>202110613015</t>
  </si>
  <si>
    <t>杨明煜</t>
  </si>
  <si>
    <t>202110613016</t>
  </si>
  <si>
    <t>张思源</t>
  </si>
  <si>
    <t>202110613017</t>
  </si>
  <si>
    <t>贾正</t>
  </si>
  <si>
    <t>202110613018</t>
  </si>
  <si>
    <t>陈康安</t>
  </si>
  <si>
    <t>202110613019</t>
  </si>
  <si>
    <t>周莉娜</t>
  </si>
  <si>
    <t>202110613020</t>
  </si>
  <si>
    <t>蔡佳贤</t>
  </si>
  <si>
    <t>202110613021</t>
  </si>
  <si>
    <t>忻奕</t>
  </si>
  <si>
    <t>202110613022</t>
  </si>
  <si>
    <t>沈怡凡</t>
  </si>
  <si>
    <t>202110613023</t>
  </si>
  <si>
    <t>祝蕴琦</t>
  </si>
  <si>
    <t>202110613024</t>
  </si>
  <si>
    <t>柳东杰</t>
  </si>
  <si>
    <t>202110613025</t>
  </si>
  <si>
    <t>欧继鸿</t>
  </si>
  <si>
    <t>202110613026</t>
  </si>
  <si>
    <t>陆文轩</t>
  </si>
  <si>
    <t>202110613027</t>
  </si>
  <si>
    <t>张永腾</t>
  </si>
  <si>
    <t>202110613028</t>
  </si>
  <si>
    <t>黄珺扬</t>
  </si>
  <si>
    <t>202110613029</t>
  </si>
  <si>
    <t>侯承毅</t>
  </si>
  <si>
    <t>202110613030</t>
  </si>
  <si>
    <t>章昀飞</t>
  </si>
  <si>
    <t>202110613031</t>
  </si>
  <si>
    <t>周程文</t>
  </si>
  <si>
    <t>202110613032</t>
  </si>
  <si>
    <t>应昊建</t>
  </si>
  <si>
    <t>202110613033</t>
  </si>
  <si>
    <t>渠成</t>
  </si>
  <si>
    <t>202110613034</t>
  </si>
  <si>
    <t>周靖晶</t>
  </si>
  <si>
    <t>202110613035</t>
  </si>
  <si>
    <t>陈飞扬</t>
  </si>
  <si>
    <t>202110613036</t>
  </si>
  <si>
    <t>郭原野</t>
  </si>
  <si>
    <t>202110613037</t>
  </si>
  <si>
    <t>韦武均</t>
  </si>
  <si>
    <t>202110613038</t>
  </si>
  <si>
    <t>戴巧兮</t>
  </si>
  <si>
    <t>202110613039</t>
  </si>
  <si>
    <t>202110613040</t>
  </si>
  <si>
    <t>李京蔓</t>
  </si>
  <si>
    <t>交工212</t>
  </si>
  <si>
    <t>202110613041</t>
  </si>
  <si>
    <t>苏罗冬丽</t>
  </si>
  <si>
    <t>202110613042</t>
  </si>
  <si>
    <t>杨锦辉</t>
  </si>
  <si>
    <t>202110613043</t>
  </si>
  <si>
    <t>李家林</t>
  </si>
  <si>
    <t>202110613044</t>
  </si>
  <si>
    <t>梁志远</t>
  </si>
  <si>
    <t>202110613045</t>
  </si>
  <si>
    <t>202110613046</t>
  </si>
  <si>
    <t>王静宇</t>
  </si>
  <si>
    <t>202110613047</t>
  </si>
  <si>
    <t>廖文浩</t>
  </si>
  <si>
    <t>202110613048</t>
  </si>
  <si>
    <t>杨彦卿</t>
  </si>
  <si>
    <t>202110613049</t>
  </si>
  <si>
    <t>冯佳慧</t>
  </si>
  <si>
    <t>202110613050</t>
  </si>
  <si>
    <t>叶尔扎提·木哈提</t>
  </si>
  <si>
    <t>202110613051</t>
  </si>
  <si>
    <t>那尔拉</t>
  </si>
  <si>
    <t>202110613052</t>
  </si>
  <si>
    <t>易轩锃</t>
  </si>
  <si>
    <t>202110613053</t>
  </si>
  <si>
    <t>蔡方宏</t>
  </si>
  <si>
    <t>202110613054</t>
  </si>
  <si>
    <t>龙思元</t>
  </si>
  <si>
    <t>202110613055</t>
  </si>
  <si>
    <t>喻周会</t>
  </si>
  <si>
    <t>202110613056</t>
  </si>
  <si>
    <t>徐稼兴</t>
  </si>
  <si>
    <t>202110613057</t>
  </si>
  <si>
    <t>卫兆丰</t>
  </si>
  <si>
    <t>202110613058</t>
  </si>
  <si>
    <t>张澄冬</t>
  </si>
  <si>
    <t>202110613059</t>
  </si>
  <si>
    <t>张天逸</t>
  </si>
  <si>
    <t>202110613060</t>
  </si>
  <si>
    <t>肖晨轩</t>
  </si>
  <si>
    <t>202110613061</t>
  </si>
  <si>
    <t>杨晨晢</t>
  </si>
  <si>
    <t>202110613062</t>
  </si>
  <si>
    <t>黄嘉豪</t>
  </si>
  <si>
    <t>202110613063</t>
  </si>
  <si>
    <t>李天行</t>
  </si>
  <si>
    <t>202110613064</t>
  </si>
  <si>
    <t>蒋陈程</t>
  </si>
  <si>
    <t>202110613065</t>
  </si>
  <si>
    <t>唐伟昱</t>
  </si>
  <si>
    <t>202110613066</t>
  </si>
  <si>
    <t>王杰林</t>
  </si>
  <si>
    <t>202110613067</t>
  </si>
  <si>
    <t>李兆祺</t>
  </si>
  <si>
    <t>202110613068</t>
  </si>
  <si>
    <t>曹宸</t>
  </si>
  <si>
    <t>202110613069</t>
  </si>
  <si>
    <t>黄靖宇</t>
  </si>
  <si>
    <t>202110613070</t>
  </si>
  <si>
    <t>施轶嘉</t>
  </si>
  <si>
    <t>202110613071</t>
  </si>
  <si>
    <t>黄裕铮</t>
  </si>
  <si>
    <t>202110613072</t>
  </si>
  <si>
    <t>唐项云</t>
  </si>
  <si>
    <t>202110613073</t>
  </si>
  <si>
    <t>刘瑾</t>
  </si>
  <si>
    <t>202110613074</t>
  </si>
  <si>
    <t>郭艺</t>
  </si>
  <si>
    <t>202110613075</t>
  </si>
  <si>
    <t>王茜南</t>
  </si>
  <si>
    <t>202110613076</t>
  </si>
  <si>
    <t>徐晨航</t>
  </si>
  <si>
    <t>202110613077</t>
  </si>
  <si>
    <t>梁清扬</t>
  </si>
  <si>
    <t>202110613078</t>
  </si>
  <si>
    <t>王天辰</t>
  </si>
  <si>
    <t>202110613079</t>
  </si>
  <si>
    <t>徐贝妮</t>
  </si>
  <si>
    <t>交管211</t>
  </si>
  <si>
    <t>202110621001</t>
  </si>
  <si>
    <t>沈昕怡</t>
  </si>
  <si>
    <t>202110621002</t>
  </si>
  <si>
    <t>徐欣雨</t>
  </si>
  <si>
    <t>202110621003</t>
  </si>
  <si>
    <t>任宜磊</t>
  </si>
  <si>
    <t>202110621004</t>
  </si>
  <si>
    <t>姚卓颀</t>
  </si>
  <si>
    <t>202110621005</t>
  </si>
  <si>
    <t>刘安琪</t>
  </si>
  <si>
    <t>202110621006</t>
  </si>
  <si>
    <t>陈茹</t>
  </si>
  <si>
    <t>202110621007</t>
  </si>
  <si>
    <t>费亮</t>
  </si>
  <si>
    <t>202110621008</t>
  </si>
  <si>
    <t>蔡一凡</t>
  </si>
  <si>
    <t>202110621009</t>
  </si>
  <si>
    <t>印芷妍</t>
  </si>
  <si>
    <t>202110621010</t>
  </si>
  <si>
    <t>王蕙莉</t>
  </si>
  <si>
    <t>202110621011</t>
  </si>
  <si>
    <t>邵城博</t>
  </si>
  <si>
    <t>202110621012</t>
  </si>
  <si>
    <t>吴孟颖</t>
  </si>
  <si>
    <t>202110621013</t>
  </si>
  <si>
    <t>孙若兰</t>
  </si>
  <si>
    <t>202110621014</t>
  </si>
  <si>
    <t>王筱筱</t>
  </si>
  <si>
    <t>202110621015</t>
  </si>
  <si>
    <t>杨圆晨</t>
  </si>
  <si>
    <t>202110621016</t>
  </si>
  <si>
    <t>宛君</t>
  </si>
  <si>
    <t>202110621017</t>
  </si>
  <si>
    <t>李金磊</t>
  </si>
  <si>
    <t>202110621018</t>
  </si>
  <si>
    <t>余炜</t>
  </si>
  <si>
    <t>202110621019</t>
  </si>
  <si>
    <t>蔡晶晶</t>
  </si>
  <si>
    <t>202110621020</t>
  </si>
  <si>
    <t>徐殊涵</t>
  </si>
  <si>
    <t>202110621021</t>
  </si>
  <si>
    <t>长江</t>
  </si>
  <si>
    <t>202110621022</t>
  </si>
  <si>
    <t>杜雨鹭</t>
  </si>
  <si>
    <t>202110621023</t>
  </si>
  <si>
    <t>袁熙旻</t>
  </si>
  <si>
    <t>202110621024</t>
  </si>
  <si>
    <t>陆茗洋</t>
  </si>
  <si>
    <t>202110621025</t>
  </si>
  <si>
    <t>冯翊洋</t>
  </si>
  <si>
    <t>202110621026</t>
  </si>
  <si>
    <t>申雷轩</t>
  </si>
  <si>
    <t>202110621027</t>
  </si>
  <si>
    <t>高嘉琪</t>
  </si>
  <si>
    <t>202110621028</t>
  </si>
  <si>
    <t>沈心月</t>
  </si>
  <si>
    <t>202110621029</t>
  </si>
  <si>
    <t>杨亦晨</t>
  </si>
  <si>
    <t>202110621030</t>
  </si>
  <si>
    <t>曾桂红</t>
  </si>
  <si>
    <t>202110621031</t>
  </si>
  <si>
    <t>林一鸣</t>
  </si>
  <si>
    <t>202110621032</t>
  </si>
  <si>
    <t>王茜</t>
  </si>
  <si>
    <t>202110621033</t>
  </si>
  <si>
    <t>李麓祎</t>
  </si>
  <si>
    <t>202110621034</t>
  </si>
  <si>
    <t>于卓然</t>
  </si>
  <si>
    <t>202110621035</t>
  </si>
  <si>
    <t>海雪</t>
  </si>
  <si>
    <t>202110621036</t>
  </si>
  <si>
    <t>吴建梅</t>
  </si>
  <si>
    <t>202110621037</t>
  </si>
  <si>
    <t>陆晨宇</t>
  </si>
  <si>
    <t>202110621038</t>
  </si>
  <si>
    <t>李佳艳</t>
  </si>
  <si>
    <t>交管212</t>
  </si>
  <si>
    <t>202110621039</t>
  </si>
  <si>
    <t>陶佳轩</t>
  </si>
  <si>
    <t>202110621040</t>
  </si>
  <si>
    <t>方佳羽</t>
  </si>
  <si>
    <t>202110621041</t>
  </si>
  <si>
    <t>刘杨</t>
  </si>
  <si>
    <t>202110621042</t>
  </si>
  <si>
    <t>夏天培</t>
  </si>
  <si>
    <t>202110621043</t>
  </si>
  <si>
    <t>徐露露</t>
  </si>
  <si>
    <t>202110621044</t>
  </si>
  <si>
    <t>蒋睿彤</t>
  </si>
  <si>
    <t>202110621045</t>
  </si>
  <si>
    <t>谢春芃</t>
  </si>
  <si>
    <t>202110621046</t>
  </si>
  <si>
    <t>刘欣宇</t>
  </si>
  <si>
    <t>202110621047</t>
  </si>
  <si>
    <t>琚可欣</t>
  </si>
  <si>
    <t>202110621048</t>
  </si>
  <si>
    <t>吴秋俪</t>
  </si>
  <si>
    <t>202110621049</t>
  </si>
  <si>
    <t>范唯</t>
  </si>
  <si>
    <t>202110621050</t>
  </si>
  <si>
    <t>朱燕婷</t>
  </si>
  <si>
    <t>202110621051</t>
  </si>
  <si>
    <t>金俣辰</t>
  </si>
  <si>
    <t>202110621052</t>
  </si>
  <si>
    <t>徐嘉翊</t>
  </si>
  <si>
    <t>202110621053</t>
  </si>
  <si>
    <t>叶力予</t>
  </si>
  <si>
    <t>202110621054</t>
  </si>
  <si>
    <t>张婉玥</t>
  </si>
  <si>
    <t>202110621055</t>
  </si>
  <si>
    <t>罗富隆</t>
  </si>
  <si>
    <t>202110621056</t>
  </si>
  <si>
    <t>王月星晨</t>
  </si>
  <si>
    <t>202110621057</t>
  </si>
  <si>
    <t>许诺</t>
  </si>
  <si>
    <t>202110621058</t>
  </si>
  <si>
    <t>鞠婷婷</t>
  </si>
  <si>
    <t>202110621059</t>
  </si>
  <si>
    <t>朱雩</t>
  </si>
  <si>
    <t>202110621060</t>
  </si>
  <si>
    <t>金艳娇</t>
  </si>
  <si>
    <t>202110621061</t>
  </si>
  <si>
    <t>张添翼</t>
  </si>
  <si>
    <t>202110621062</t>
  </si>
  <si>
    <t>刘念堃</t>
  </si>
  <si>
    <t>202110621063</t>
  </si>
  <si>
    <t>管媛婷</t>
  </si>
  <si>
    <t>202110621064</t>
  </si>
  <si>
    <t>任俊驰</t>
  </si>
  <si>
    <t>202110621065</t>
  </si>
  <si>
    <t>戚敏萱</t>
  </si>
  <si>
    <t>202110621066</t>
  </si>
  <si>
    <t>江晨隽</t>
  </si>
  <si>
    <t>202110621067</t>
  </si>
  <si>
    <t>张明阳</t>
  </si>
  <si>
    <t>202110621068</t>
  </si>
  <si>
    <t>王婷玉</t>
  </si>
  <si>
    <t>202110621069</t>
  </si>
  <si>
    <t>魏盛基</t>
  </si>
  <si>
    <t>202110621070</t>
  </si>
  <si>
    <t>刘瑞琦</t>
  </si>
  <si>
    <t>202110621071</t>
  </si>
  <si>
    <t>益佳榆</t>
  </si>
  <si>
    <t>202110621072</t>
  </si>
  <si>
    <t>胡兴邦</t>
  </si>
  <si>
    <t>202110621073</t>
  </si>
  <si>
    <t>顾航飞</t>
  </si>
  <si>
    <t>202110621074</t>
  </si>
  <si>
    <t>陈雁南</t>
  </si>
  <si>
    <t>202110621075</t>
  </si>
  <si>
    <t>付钰</t>
  </si>
  <si>
    <t>202110621076</t>
  </si>
  <si>
    <t>张堡凡</t>
  </si>
  <si>
    <t>202110621077</t>
  </si>
  <si>
    <t>刘青玥</t>
  </si>
  <si>
    <t>202110621078</t>
  </si>
  <si>
    <t>李尹哲</t>
  </si>
  <si>
    <t>202110621079</t>
  </si>
  <si>
    <t>范诺颐</t>
  </si>
  <si>
    <t>202110621080</t>
  </si>
  <si>
    <t>冯罗奕</t>
  </si>
  <si>
    <t>交管213</t>
  </si>
  <si>
    <t>202110621081</t>
  </si>
  <si>
    <t>唐文帝</t>
  </si>
  <si>
    <t>202110621082</t>
  </si>
  <si>
    <t>薛斌斌</t>
  </si>
  <si>
    <t>202110621083</t>
  </si>
  <si>
    <t>宋婧妍</t>
  </si>
  <si>
    <t>202110621084</t>
  </si>
  <si>
    <t>杨延昊</t>
  </si>
  <si>
    <t>202110621085</t>
  </si>
  <si>
    <t>施凡乐</t>
  </si>
  <si>
    <t>202110621086</t>
  </si>
  <si>
    <t>韩世旭</t>
  </si>
  <si>
    <t>202110621087</t>
  </si>
  <si>
    <t>杨意果</t>
  </si>
  <si>
    <t>202110621088</t>
  </si>
  <si>
    <t>肖琳芝</t>
  </si>
  <si>
    <t>202110621089</t>
  </si>
  <si>
    <t>高昂</t>
  </si>
  <si>
    <t>202110621090</t>
  </si>
  <si>
    <t>张学敏</t>
  </si>
  <si>
    <t>202110621091</t>
  </si>
  <si>
    <t>黄灵瑞</t>
  </si>
  <si>
    <t>202110621092</t>
  </si>
  <si>
    <t>钟冰怡</t>
  </si>
  <si>
    <t>202110621093</t>
  </si>
  <si>
    <t>李为悦</t>
  </si>
  <si>
    <t>202110621094</t>
  </si>
  <si>
    <t>张妤婕</t>
  </si>
  <si>
    <t>202110621095</t>
  </si>
  <si>
    <t>屠春唯</t>
  </si>
  <si>
    <t>202110621096</t>
  </si>
  <si>
    <t>孔佳薇</t>
  </si>
  <si>
    <t>202110621097</t>
  </si>
  <si>
    <t>刘亦欣</t>
  </si>
  <si>
    <t>202110621098</t>
  </si>
  <si>
    <t>陈易</t>
  </si>
  <si>
    <t>202110621099</t>
  </si>
  <si>
    <t>曾思语</t>
  </si>
  <si>
    <t>202110621100</t>
  </si>
  <si>
    <t>杜莲宝</t>
  </si>
  <si>
    <t>202110621101</t>
  </si>
  <si>
    <t>祝志勇</t>
  </si>
  <si>
    <t>202110621102</t>
  </si>
  <si>
    <t>陈希</t>
  </si>
  <si>
    <t>202110621103</t>
  </si>
  <si>
    <t>202110621104</t>
  </si>
  <si>
    <t>唐怡</t>
  </si>
  <si>
    <t>202110621105</t>
  </si>
  <si>
    <t>玛尔菲娜·吐鲁洪江</t>
  </si>
  <si>
    <t>202110621106</t>
  </si>
  <si>
    <t>诸俊涵</t>
  </si>
  <si>
    <t>202110621107</t>
  </si>
  <si>
    <t>金佳怡</t>
  </si>
  <si>
    <t>202110621108</t>
  </si>
  <si>
    <t>李俨锦</t>
  </si>
  <si>
    <t>202110621109</t>
  </si>
  <si>
    <t>毛雲煊</t>
  </si>
  <si>
    <t>202110621110</t>
  </si>
  <si>
    <t>张翼云</t>
  </si>
  <si>
    <t>202110621111</t>
  </si>
  <si>
    <t>陶馨怡</t>
  </si>
  <si>
    <t>202110621112</t>
  </si>
  <si>
    <t>朱可欣</t>
  </si>
  <si>
    <t>202110621113</t>
  </si>
  <si>
    <t>周振航</t>
  </si>
  <si>
    <t>202110621114</t>
  </si>
  <si>
    <t>赵慧敏</t>
  </si>
  <si>
    <t>202110621115</t>
  </si>
  <si>
    <t>覃芳芳</t>
  </si>
  <si>
    <t>202110621116</t>
  </si>
  <si>
    <t>洪子骅</t>
  </si>
  <si>
    <t>202110621117</t>
  </si>
  <si>
    <t>林书予</t>
  </si>
  <si>
    <t>202110621118</t>
  </si>
  <si>
    <t>王韫泽</t>
  </si>
  <si>
    <t>202110621119</t>
  </si>
  <si>
    <t>段敏敏</t>
  </si>
  <si>
    <t>交管214</t>
  </si>
  <si>
    <t>202110621120</t>
  </si>
  <si>
    <t>徐威</t>
  </si>
  <si>
    <t>202110621121</t>
  </si>
  <si>
    <t>陈珮宁</t>
  </si>
  <si>
    <t>202110621122</t>
  </si>
  <si>
    <t>徐诗韵</t>
  </si>
  <si>
    <t>202110621123</t>
  </si>
  <si>
    <t>顾睿蕊</t>
  </si>
  <si>
    <t>202110621124</t>
  </si>
  <si>
    <t>谢陆安</t>
  </si>
  <si>
    <t>202110621125</t>
  </si>
  <si>
    <t>钱思淼</t>
  </si>
  <si>
    <t>202110621126</t>
  </si>
  <si>
    <t>单元</t>
  </si>
  <si>
    <t>202110621127</t>
  </si>
  <si>
    <t>董京达</t>
  </si>
  <si>
    <t>202110621128</t>
  </si>
  <si>
    <t>汤皓然</t>
  </si>
  <si>
    <t>202110621129</t>
  </si>
  <si>
    <t>牛鹏博</t>
  </si>
  <si>
    <t>202110621130</t>
  </si>
  <si>
    <t>陶孜安</t>
  </si>
  <si>
    <t>202110621131</t>
  </si>
  <si>
    <t>滕柯然</t>
  </si>
  <si>
    <t>202110621132</t>
  </si>
  <si>
    <t>王景怡</t>
  </si>
  <si>
    <t>202110621133</t>
  </si>
  <si>
    <t>郭尔熙</t>
  </si>
  <si>
    <t>202110621134</t>
  </si>
  <si>
    <t>米思璇</t>
  </si>
  <si>
    <t>202110621135</t>
  </si>
  <si>
    <t>许项朝辉</t>
  </si>
  <si>
    <t>202110621136</t>
  </si>
  <si>
    <t>李宇轩非</t>
  </si>
  <si>
    <t>202110621137</t>
  </si>
  <si>
    <t>林宇杰</t>
  </si>
  <si>
    <t>202110621138</t>
  </si>
  <si>
    <t>黄光宇</t>
  </si>
  <si>
    <t>202110621139</t>
  </si>
  <si>
    <t>胡晗</t>
  </si>
  <si>
    <t>202110621140</t>
  </si>
  <si>
    <t>郭梓彤</t>
  </si>
  <si>
    <t>202110621141</t>
  </si>
  <si>
    <t>沈羽琦</t>
  </si>
  <si>
    <t>202110621142</t>
  </si>
  <si>
    <t>卢思吉</t>
  </si>
  <si>
    <t>202110621143</t>
  </si>
  <si>
    <t>陈奕钧</t>
  </si>
  <si>
    <t>202110621144</t>
  </si>
  <si>
    <t>沈乐言</t>
  </si>
  <si>
    <t>202110621145</t>
  </si>
  <si>
    <t>苏珺</t>
  </si>
  <si>
    <t>202110621146</t>
  </si>
  <si>
    <t>郑含笑</t>
  </si>
  <si>
    <t>202110621147</t>
  </si>
  <si>
    <t>胡斐</t>
  </si>
  <si>
    <t>202110621148</t>
  </si>
  <si>
    <t>吴国鑫</t>
  </si>
  <si>
    <t>202110621149</t>
  </si>
  <si>
    <t>张力扬</t>
  </si>
  <si>
    <t>202110621150</t>
  </si>
  <si>
    <t>伏逸萌</t>
  </si>
  <si>
    <t>202110621151</t>
  </si>
  <si>
    <t>蔡振豪</t>
  </si>
  <si>
    <t>202110621152</t>
  </si>
  <si>
    <t>陆怡婷</t>
  </si>
  <si>
    <t>202110621153</t>
  </si>
  <si>
    <t>王璇</t>
  </si>
  <si>
    <t>202110621154</t>
  </si>
  <si>
    <t>徐乔乔</t>
  </si>
  <si>
    <t>202110621155</t>
  </si>
  <si>
    <t>吴佳</t>
  </si>
  <si>
    <t>202110621156</t>
  </si>
  <si>
    <t>沈韵</t>
  </si>
  <si>
    <t>202110621157</t>
  </si>
  <si>
    <t>李烨涵</t>
  </si>
  <si>
    <t>202110621158</t>
  </si>
  <si>
    <t>何小琳</t>
  </si>
  <si>
    <t>202110621159</t>
  </si>
  <si>
    <t>杨双</t>
  </si>
  <si>
    <t>交管215</t>
  </si>
  <si>
    <t>202110621160</t>
  </si>
  <si>
    <t>张雨洁</t>
  </si>
  <si>
    <t>202110621161</t>
  </si>
  <si>
    <t>简子程</t>
  </si>
  <si>
    <t>202110621162</t>
  </si>
  <si>
    <t>王奕宁</t>
  </si>
  <si>
    <t>202110621163</t>
  </si>
  <si>
    <t>田经政</t>
  </si>
  <si>
    <t>202110621164</t>
  </si>
  <si>
    <t>段予晔</t>
  </si>
  <si>
    <t>202110621165</t>
  </si>
  <si>
    <t>王思琪</t>
  </si>
  <si>
    <t>202110621166</t>
  </si>
  <si>
    <t>谭焱悦</t>
  </si>
  <si>
    <t>202110621167</t>
  </si>
  <si>
    <t>姜欢格</t>
  </si>
  <si>
    <t>202110621168</t>
  </si>
  <si>
    <t>于懿霖</t>
  </si>
  <si>
    <t>202110621169</t>
  </si>
  <si>
    <t>张腾烨</t>
  </si>
  <si>
    <t>202110621170</t>
  </si>
  <si>
    <t>张静</t>
  </si>
  <si>
    <t>202110621171</t>
  </si>
  <si>
    <t>倪宇阳</t>
  </si>
  <si>
    <t>202110621172</t>
  </si>
  <si>
    <t>翟优秀</t>
  </si>
  <si>
    <t>202110621173</t>
  </si>
  <si>
    <t>杨礼</t>
  </si>
  <si>
    <t>202110621174</t>
  </si>
  <si>
    <t>王秀宇</t>
  </si>
  <si>
    <t>202110621175</t>
  </si>
  <si>
    <t>洪熙杰</t>
  </si>
  <si>
    <t>202110621176</t>
  </si>
  <si>
    <t>熊可萌</t>
  </si>
  <si>
    <t>202110621177</t>
  </si>
  <si>
    <t>刘文龙</t>
  </si>
  <si>
    <t>202110621178</t>
  </si>
  <si>
    <t>金添悦</t>
  </si>
  <si>
    <t>202110621179</t>
  </si>
  <si>
    <t>印轲洋</t>
  </si>
  <si>
    <t>202110621180</t>
  </si>
  <si>
    <t>沈赵越洋</t>
  </si>
  <si>
    <t>202110621181</t>
  </si>
  <si>
    <t>李若馨</t>
  </si>
  <si>
    <t>202110621182</t>
  </si>
  <si>
    <t>吴予熙</t>
  </si>
  <si>
    <t>202110621183</t>
  </si>
  <si>
    <t>杨莹莹</t>
  </si>
  <si>
    <t>202110621184</t>
  </si>
  <si>
    <t>柳文鑫</t>
  </si>
  <si>
    <t>202110621185</t>
  </si>
  <si>
    <t>王梓豪</t>
  </si>
  <si>
    <t>202110621186</t>
  </si>
  <si>
    <t>李响</t>
  </si>
  <si>
    <t>202110621187</t>
  </si>
  <si>
    <t>王彦子</t>
  </si>
  <si>
    <t>202110621188</t>
  </si>
  <si>
    <t>徐捷</t>
  </si>
  <si>
    <t>202110621189</t>
  </si>
  <si>
    <t>郭奕君</t>
  </si>
  <si>
    <t>202110621190</t>
  </si>
  <si>
    <t>陈伊菲</t>
  </si>
  <si>
    <t>202110621191</t>
  </si>
  <si>
    <t>陈思怡</t>
  </si>
  <si>
    <t>202110621192</t>
  </si>
  <si>
    <t>邱吉儿</t>
  </si>
  <si>
    <t>202110621193</t>
  </si>
  <si>
    <t>卢家良</t>
  </si>
  <si>
    <t>202110621194</t>
  </si>
  <si>
    <t>张琪悦</t>
  </si>
  <si>
    <t>202110621196</t>
  </si>
  <si>
    <t>容振阳</t>
  </si>
  <si>
    <t>202110621197</t>
  </si>
  <si>
    <t>赵博宇</t>
  </si>
  <si>
    <t>202110621198</t>
  </si>
  <si>
    <t>王彩钰</t>
  </si>
  <si>
    <t>202110621199</t>
  </si>
  <si>
    <t>朱成康</t>
  </si>
  <si>
    <t>交管216（新国航班）</t>
  </si>
  <si>
    <t>202110621200</t>
  </si>
  <si>
    <t>刘熠</t>
  </si>
  <si>
    <t>202110621201</t>
  </si>
  <si>
    <t>邓力行</t>
  </si>
  <si>
    <t>202110621202</t>
  </si>
  <si>
    <t>姜瀚林</t>
  </si>
  <si>
    <t>202110621203</t>
  </si>
  <si>
    <t>朱沿臻</t>
  </si>
  <si>
    <t>202110621204</t>
  </si>
  <si>
    <t>202110621205</t>
  </si>
  <si>
    <t>杨天宸</t>
  </si>
  <si>
    <t>202110621206</t>
  </si>
  <si>
    <t>202110621207</t>
  </si>
  <si>
    <t>陈睿骁</t>
  </si>
  <si>
    <t>202110621208</t>
  </si>
  <si>
    <t>薛佳康</t>
  </si>
  <si>
    <t>202110621209</t>
  </si>
  <si>
    <t>唐徐涵</t>
  </si>
  <si>
    <t>202110621210</t>
  </si>
  <si>
    <t>钱晨皓</t>
  </si>
  <si>
    <t>202110621211</t>
  </si>
  <si>
    <t>吕周</t>
  </si>
  <si>
    <t>202110621212</t>
  </si>
  <si>
    <t>徐俊</t>
  </si>
  <si>
    <t>202110621213</t>
  </si>
  <si>
    <t>王逸豪</t>
  </si>
  <si>
    <t>202110621214</t>
  </si>
  <si>
    <t>李梓恒</t>
  </si>
  <si>
    <t>交管217</t>
  </si>
  <si>
    <t>202110621215</t>
  </si>
  <si>
    <t>仝梦雷</t>
  </si>
  <si>
    <t>202110621216</t>
  </si>
  <si>
    <t>郭首希</t>
  </si>
  <si>
    <t>202110621217</t>
  </si>
  <si>
    <t>周骏</t>
  </si>
  <si>
    <t>202110621218</t>
  </si>
  <si>
    <t>车宜达</t>
  </si>
  <si>
    <t>202110621219</t>
  </si>
  <si>
    <t>谢梦超</t>
  </si>
  <si>
    <t>202110621220</t>
  </si>
  <si>
    <t>胡家华</t>
  </si>
  <si>
    <t>202110621221</t>
  </si>
  <si>
    <t>张焕育</t>
  </si>
  <si>
    <t>202110621222</t>
  </si>
  <si>
    <t>叶宏章</t>
  </si>
  <si>
    <t>202110621223</t>
  </si>
  <si>
    <t>RAHMAN HABIBUR</t>
  </si>
  <si>
    <t>202110621224</t>
  </si>
  <si>
    <t>BAT ERDENE ODONCHIMEG</t>
  </si>
  <si>
    <t>202110621225</t>
  </si>
  <si>
    <t>BUYANNEMEKH NOMINERDENE</t>
  </si>
  <si>
    <t>202110621226</t>
  </si>
  <si>
    <t>ZHILTSOVA DARIA</t>
  </si>
  <si>
    <t>202110621227</t>
  </si>
  <si>
    <t>AMANNAZAROVA LACHYN</t>
  </si>
  <si>
    <t>202110621228</t>
  </si>
  <si>
    <t>ORTIZ LEDEZMA GEMA PALOMA</t>
  </si>
  <si>
    <t>202110621229</t>
  </si>
  <si>
    <t>ZULFIQAR GHANWA</t>
  </si>
  <si>
    <t>202110621230</t>
  </si>
  <si>
    <t>SHEVCHENKO BOGDAN</t>
  </si>
  <si>
    <t>202110621231</t>
  </si>
  <si>
    <t>SHIBBIR MD FORHAD HOSSAIN</t>
  </si>
  <si>
    <t>202110621232</t>
  </si>
  <si>
    <t>GURBANOV VEPA</t>
  </si>
  <si>
    <t>202110621233</t>
  </si>
  <si>
    <t>SHEIKH MD ABDUL BARIK</t>
  </si>
  <si>
    <t>202110621234</t>
  </si>
  <si>
    <t>HA NGUYEN LINH CHI</t>
  </si>
  <si>
    <t>202110621235</t>
  </si>
  <si>
    <t>LACHHEB HALIMA</t>
  </si>
  <si>
    <t>202110621236</t>
  </si>
  <si>
    <t>TRAN MINH HUYEN</t>
  </si>
  <si>
    <t>202110621237</t>
  </si>
  <si>
    <t>张馨文</t>
  </si>
  <si>
    <t>经济类211</t>
  </si>
  <si>
    <t>202110711001</t>
  </si>
  <si>
    <t>潘禹辰</t>
  </si>
  <si>
    <t>202110711003</t>
  </si>
  <si>
    <t>王子瑜</t>
  </si>
  <si>
    <t>202110711004</t>
  </si>
  <si>
    <t>尤佳楠</t>
  </si>
  <si>
    <t>202110711005</t>
  </si>
  <si>
    <t>李菁浩</t>
  </si>
  <si>
    <t>202110711006</t>
  </si>
  <si>
    <t>张玄洁</t>
  </si>
  <si>
    <t>202110711007</t>
  </si>
  <si>
    <t>孙瑛琦</t>
  </si>
  <si>
    <t>202110711008</t>
  </si>
  <si>
    <t>龚翔宇</t>
  </si>
  <si>
    <t>202110711009</t>
  </si>
  <si>
    <t>李龙炽</t>
  </si>
  <si>
    <t>202110711010</t>
  </si>
  <si>
    <t>龚佳怡</t>
  </si>
  <si>
    <t>202110711011</t>
  </si>
  <si>
    <t>顾欣怡</t>
  </si>
  <si>
    <t>202110711012</t>
  </si>
  <si>
    <t>丁宁</t>
  </si>
  <si>
    <t>202110711013</t>
  </si>
  <si>
    <t>毕斯维</t>
  </si>
  <si>
    <t>202110711014</t>
  </si>
  <si>
    <t>赵亚萍</t>
  </si>
  <si>
    <t>202110711015</t>
  </si>
  <si>
    <t>薛昊骞</t>
  </si>
  <si>
    <t>202110711016</t>
  </si>
  <si>
    <t>吴雨欣</t>
  </si>
  <si>
    <t>202110711017</t>
  </si>
  <si>
    <t>徐嘉莉</t>
  </si>
  <si>
    <t>202110711018</t>
  </si>
  <si>
    <t>安嘉琪</t>
  </si>
  <si>
    <t>202110711019</t>
  </si>
  <si>
    <t>魏鑫喆</t>
  </si>
  <si>
    <t>202110711020</t>
  </si>
  <si>
    <t>吴珍芝</t>
  </si>
  <si>
    <t>202110711021</t>
  </si>
  <si>
    <t>202110711022</t>
  </si>
  <si>
    <t>金蓝</t>
  </si>
  <si>
    <t>202110711023</t>
  </si>
  <si>
    <t>赵紫仪</t>
  </si>
  <si>
    <t>202110711024</t>
  </si>
  <si>
    <t>黄忆宁</t>
  </si>
  <si>
    <t>202110711025</t>
  </si>
  <si>
    <t>罗蔓青</t>
  </si>
  <si>
    <t>202110711026</t>
  </si>
  <si>
    <t>张仁龙</t>
  </si>
  <si>
    <t>202110711027</t>
  </si>
  <si>
    <t>敖令坤</t>
  </si>
  <si>
    <t>202110711028</t>
  </si>
  <si>
    <t>李周晟</t>
  </si>
  <si>
    <t>202110711029</t>
  </si>
  <si>
    <t>倪志豪</t>
  </si>
  <si>
    <t>202110711030</t>
  </si>
  <si>
    <t>白晶</t>
  </si>
  <si>
    <t>202110711031</t>
  </si>
  <si>
    <t>林睿扬</t>
  </si>
  <si>
    <t>202110711032</t>
  </si>
  <si>
    <t>李思仪</t>
  </si>
  <si>
    <t>202110711033</t>
  </si>
  <si>
    <t>张小雨</t>
  </si>
  <si>
    <t>202110711034</t>
  </si>
  <si>
    <t>许锶荧</t>
  </si>
  <si>
    <t>经济类212</t>
  </si>
  <si>
    <t>202110711035</t>
  </si>
  <si>
    <t>何宝怡</t>
  </si>
  <si>
    <t>202110711036</t>
  </si>
  <si>
    <t>程梦滢</t>
  </si>
  <si>
    <t>202110711037</t>
  </si>
  <si>
    <t>屈沁婷</t>
  </si>
  <si>
    <t>202110711038</t>
  </si>
  <si>
    <t>郑晓霞</t>
  </si>
  <si>
    <t>202110711039</t>
  </si>
  <si>
    <t>来政</t>
  </si>
  <si>
    <t>202110711040</t>
  </si>
  <si>
    <t>施奕凡</t>
  </si>
  <si>
    <t>202110711041</t>
  </si>
  <si>
    <t>王乐滢</t>
  </si>
  <si>
    <t>202110711042</t>
  </si>
  <si>
    <t>202110711043</t>
  </si>
  <si>
    <t>何佳潞</t>
  </si>
  <si>
    <t>202110711044</t>
  </si>
  <si>
    <t>周航</t>
  </si>
  <si>
    <t>202110711045</t>
  </si>
  <si>
    <t>母欣妍</t>
  </si>
  <si>
    <t>202110711046</t>
  </si>
  <si>
    <t>沈干缘</t>
  </si>
  <si>
    <t>202110711047</t>
  </si>
  <si>
    <t>王轶轩</t>
  </si>
  <si>
    <t>202110711048</t>
  </si>
  <si>
    <t>卢文琪</t>
  </si>
  <si>
    <t>202110711049</t>
  </si>
  <si>
    <t>姚舒童</t>
  </si>
  <si>
    <t>202110711050</t>
  </si>
  <si>
    <t>丁世捷</t>
  </si>
  <si>
    <t>202110711051</t>
  </si>
  <si>
    <t>张雯</t>
  </si>
  <si>
    <t>202110711052</t>
  </si>
  <si>
    <t>赵芹乙</t>
  </si>
  <si>
    <t>202110711053</t>
  </si>
  <si>
    <t>唐瑞</t>
  </si>
  <si>
    <t>202110711054</t>
  </si>
  <si>
    <t>贾欣瑶</t>
  </si>
  <si>
    <t>202110711055</t>
  </si>
  <si>
    <t>顾文娴</t>
  </si>
  <si>
    <t>202110711056</t>
  </si>
  <si>
    <t>吴佳妮</t>
  </si>
  <si>
    <t>202110711057</t>
  </si>
  <si>
    <t>殷诗怡</t>
  </si>
  <si>
    <t>202110711058</t>
  </si>
  <si>
    <t>邓雪峰</t>
  </si>
  <si>
    <t>202110711059</t>
  </si>
  <si>
    <t>李林毅</t>
  </si>
  <si>
    <t>202110711060</t>
  </si>
  <si>
    <t>张晨</t>
  </si>
  <si>
    <t>202110711061</t>
  </si>
  <si>
    <t>姜佳明</t>
  </si>
  <si>
    <t>202110711062</t>
  </si>
  <si>
    <t>陈皓楠</t>
  </si>
  <si>
    <t>202110711063</t>
  </si>
  <si>
    <t>蒋安麒</t>
  </si>
  <si>
    <t>202110711064</t>
  </si>
  <si>
    <t>何嘉雯</t>
  </si>
  <si>
    <t>202110711065</t>
  </si>
  <si>
    <t>王钢</t>
  </si>
  <si>
    <t>202110711066</t>
  </si>
  <si>
    <t>王楠楠</t>
  </si>
  <si>
    <t>202110711067</t>
  </si>
  <si>
    <t>胡以杭</t>
  </si>
  <si>
    <t>202110711068</t>
  </si>
  <si>
    <t>李观清</t>
  </si>
  <si>
    <t>经济类213</t>
  </si>
  <si>
    <t>202110711069</t>
  </si>
  <si>
    <t>张恩茂</t>
  </si>
  <si>
    <t>202110711070</t>
  </si>
  <si>
    <t>施恬</t>
  </si>
  <si>
    <t>202110711072</t>
  </si>
  <si>
    <t>林云志</t>
  </si>
  <si>
    <t>202110711073</t>
  </si>
  <si>
    <t>奚懿菡</t>
  </si>
  <si>
    <t>202110711074</t>
  </si>
  <si>
    <t>杜任婕</t>
  </si>
  <si>
    <t>202110711075</t>
  </si>
  <si>
    <t>钟东秦</t>
  </si>
  <si>
    <t>202110711076</t>
  </si>
  <si>
    <t>丁元昊</t>
  </si>
  <si>
    <t>202110711077</t>
  </si>
  <si>
    <t>徐涵潇</t>
  </si>
  <si>
    <t>202110711078</t>
  </si>
  <si>
    <t>黄逸超</t>
  </si>
  <si>
    <t>202110711079</t>
  </si>
  <si>
    <t>徐帆</t>
  </si>
  <si>
    <t>202110711080</t>
  </si>
  <si>
    <t>202110711081</t>
  </si>
  <si>
    <t>张波尼</t>
  </si>
  <si>
    <t>202110711082</t>
  </si>
  <si>
    <t>陈洁</t>
  </si>
  <si>
    <t>202110711083</t>
  </si>
  <si>
    <t>俞添翼</t>
  </si>
  <si>
    <t>202110711084</t>
  </si>
  <si>
    <t>蒋昳斐</t>
  </si>
  <si>
    <t>202110711085</t>
  </si>
  <si>
    <t>刘诗豪</t>
  </si>
  <si>
    <t>202110711086</t>
  </si>
  <si>
    <t>沈依乐</t>
  </si>
  <si>
    <t>202110711087</t>
  </si>
  <si>
    <t>戴铭蕊</t>
  </si>
  <si>
    <t>202110711089</t>
  </si>
  <si>
    <t>孙俪宁</t>
  </si>
  <si>
    <t>202110711090</t>
  </si>
  <si>
    <t>石李彦</t>
  </si>
  <si>
    <t>202110711091</t>
  </si>
  <si>
    <t>童心宇</t>
  </si>
  <si>
    <t>202110711092</t>
  </si>
  <si>
    <t>张淑旖</t>
  </si>
  <si>
    <t>202110711093</t>
  </si>
  <si>
    <t>尹晨希</t>
  </si>
  <si>
    <t>202110711094</t>
  </si>
  <si>
    <t>刘冰锐</t>
  </si>
  <si>
    <t>202110711095</t>
  </si>
  <si>
    <t>曾凡波</t>
  </si>
  <si>
    <t>202110711096</t>
  </si>
  <si>
    <t>蔡佳轩</t>
  </si>
  <si>
    <t>202110711097</t>
  </si>
  <si>
    <t>陆昳雯</t>
  </si>
  <si>
    <t>202110711098</t>
  </si>
  <si>
    <t>夏晨浩</t>
  </si>
  <si>
    <t>202110711099</t>
  </si>
  <si>
    <t>王嘉耀</t>
  </si>
  <si>
    <t>202110711100</t>
  </si>
  <si>
    <t>胡沓茗</t>
  </si>
  <si>
    <t>202110711101</t>
  </si>
  <si>
    <t>徐姗姗</t>
  </si>
  <si>
    <t>202110711102</t>
  </si>
  <si>
    <t>覃远莲</t>
  </si>
  <si>
    <t>经济类214</t>
  </si>
  <si>
    <t>202110711103</t>
  </si>
  <si>
    <t>姜川</t>
  </si>
  <si>
    <t>202110711104</t>
  </si>
  <si>
    <t>叶文怡</t>
  </si>
  <si>
    <t>202110711105</t>
  </si>
  <si>
    <t>蔡泠旸</t>
  </si>
  <si>
    <t>202110711106</t>
  </si>
  <si>
    <t>刘蓥蓥</t>
  </si>
  <si>
    <t>202110711107</t>
  </si>
  <si>
    <t>殷汪钰</t>
  </si>
  <si>
    <t>202110711108</t>
  </si>
  <si>
    <t>邢伊</t>
  </si>
  <si>
    <t>202110711109</t>
  </si>
  <si>
    <t>安利源</t>
  </si>
  <si>
    <t>202110711110</t>
  </si>
  <si>
    <t>刘彦麟</t>
  </si>
  <si>
    <t>202110711111</t>
  </si>
  <si>
    <t>石嘉宁</t>
  </si>
  <si>
    <t>202110711112</t>
  </si>
  <si>
    <t>夏杨洁</t>
  </si>
  <si>
    <t>202110711113</t>
  </si>
  <si>
    <t>胡子源</t>
  </si>
  <si>
    <t>202110711114</t>
  </si>
  <si>
    <t>杨欣悦</t>
  </si>
  <si>
    <t>202110711115</t>
  </si>
  <si>
    <t>朱皓杰</t>
  </si>
  <si>
    <t>202110711116</t>
  </si>
  <si>
    <t>李涤非</t>
  </si>
  <si>
    <t>202110711117</t>
  </si>
  <si>
    <t>何佳琳</t>
  </si>
  <si>
    <t>202110711118</t>
  </si>
  <si>
    <t>陆珺尧</t>
  </si>
  <si>
    <t>202110711119</t>
  </si>
  <si>
    <t>夏佳豪</t>
  </si>
  <si>
    <t>202110711120</t>
  </si>
  <si>
    <t>傅钰茗</t>
  </si>
  <si>
    <t>202110711121</t>
  </si>
  <si>
    <t>胡奕</t>
  </si>
  <si>
    <t>202110711122</t>
  </si>
  <si>
    <t>陆艺</t>
  </si>
  <si>
    <t>202110711123</t>
  </si>
  <si>
    <t>王滕</t>
  </si>
  <si>
    <t>202110711124</t>
  </si>
  <si>
    <t>张美玲</t>
  </si>
  <si>
    <t>202110711125</t>
  </si>
  <si>
    <t>林芯羽</t>
  </si>
  <si>
    <t>202110711126</t>
  </si>
  <si>
    <t>黄智怡</t>
  </si>
  <si>
    <t>202110711127</t>
  </si>
  <si>
    <t>孙亦扬</t>
  </si>
  <si>
    <t>202110711128</t>
  </si>
  <si>
    <t>尤羽婷</t>
  </si>
  <si>
    <t>202110711129</t>
  </si>
  <si>
    <t>周婷婷</t>
  </si>
  <si>
    <t>202110711130</t>
  </si>
  <si>
    <t>王中明</t>
  </si>
  <si>
    <t>202110711131</t>
  </si>
  <si>
    <t>丁奕凡</t>
  </si>
  <si>
    <t>202110711132</t>
  </si>
  <si>
    <t>巢丰煦</t>
  </si>
  <si>
    <t>202110711133</t>
  </si>
  <si>
    <t>甘铭</t>
  </si>
  <si>
    <t>202110711134</t>
  </si>
  <si>
    <t>王子懿</t>
  </si>
  <si>
    <t>202110711135</t>
  </si>
  <si>
    <t>黄玉凤</t>
  </si>
  <si>
    <t>202110711136</t>
  </si>
  <si>
    <t>陈洋</t>
  </si>
  <si>
    <t>经济类215</t>
  </si>
  <si>
    <t>202110711137</t>
  </si>
  <si>
    <t>李瑞</t>
  </si>
  <si>
    <t>202110711138</t>
  </si>
  <si>
    <t>李欣遥</t>
  </si>
  <si>
    <t>202110711139</t>
  </si>
  <si>
    <t>莫昕怡</t>
  </si>
  <si>
    <t>202110711140</t>
  </si>
  <si>
    <t>陆怡菁</t>
  </si>
  <si>
    <t>202110711141</t>
  </si>
  <si>
    <t>杨逸雯</t>
  </si>
  <si>
    <t>202110711142</t>
  </si>
  <si>
    <t>李豪泽</t>
  </si>
  <si>
    <t>202110711143</t>
  </si>
  <si>
    <t>费昱昊</t>
  </si>
  <si>
    <t>202110711144</t>
  </si>
  <si>
    <t>岳文欣</t>
  </si>
  <si>
    <t>202110711145</t>
  </si>
  <si>
    <t>吴侠</t>
  </si>
  <si>
    <t>202110711146</t>
  </si>
  <si>
    <t>马佳</t>
  </si>
  <si>
    <t>202110711147</t>
  </si>
  <si>
    <t>柳阳俊</t>
  </si>
  <si>
    <t>202110711148</t>
  </si>
  <si>
    <t>严于婷</t>
  </si>
  <si>
    <t>202110711149</t>
  </si>
  <si>
    <t>张恩硕</t>
  </si>
  <si>
    <t>202110711150</t>
  </si>
  <si>
    <t>段清照</t>
  </si>
  <si>
    <t>202110711151</t>
  </si>
  <si>
    <t>罗雯婷</t>
  </si>
  <si>
    <t>202110711152</t>
  </si>
  <si>
    <t>吕静</t>
  </si>
  <si>
    <t>202110711153</t>
  </si>
  <si>
    <t>路明</t>
  </si>
  <si>
    <t>202110711154</t>
  </si>
  <si>
    <t>沈朱蕙</t>
  </si>
  <si>
    <t>202110711155</t>
  </si>
  <si>
    <t>林逸婧</t>
  </si>
  <si>
    <t>202110711156</t>
  </si>
  <si>
    <t>陆韩佳</t>
  </si>
  <si>
    <t>202110711157</t>
  </si>
  <si>
    <t>黄煜祺</t>
  </si>
  <si>
    <t>202110711158</t>
  </si>
  <si>
    <t>罗韡</t>
  </si>
  <si>
    <t>202110711159</t>
  </si>
  <si>
    <t>蔡秋园</t>
  </si>
  <si>
    <t>202110711160</t>
  </si>
  <si>
    <t>徐骏韬</t>
  </si>
  <si>
    <t>202110711161</t>
  </si>
  <si>
    <t>顾珈怡</t>
  </si>
  <si>
    <t>202110711162</t>
  </si>
  <si>
    <t>冯小涵</t>
  </si>
  <si>
    <t>202110711163</t>
  </si>
  <si>
    <t>郑贻仂</t>
  </si>
  <si>
    <t>202110711164</t>
  </si>
  <si>
    <t>陈懿</t>
  </si>
  <si>
    <t>202110711165</t>
  </si>
  <si>
    <t>陆新阳</t>
  </si>
  <si>
    <t>202110711166</t>
  </si>
  <si>
    <t>麦和静</t>
  </si>
  <si>
    <t>202110711167</t>
  </si>
  <si>
    <t>张智超</t>
  </si>
  <si>
    <t>202110711168</t>
  </si>
  <si>
    <t>郑晴晴</t>
  </si>
  <si>
    <t>202110711169</t>
  </si>
  <si>
    <t>卫文欣</t>
  </si>
  <si>
    <t>202110711170</t>
  </si>
  <si>
    <t>陈金娣</t>
  </si>
  <si>
    <t>经济类216</t>
  </si>
  <si>
    <t>202110711171</t>
  </si>
  <si>
    <t>赵津</t>
  </si>
  <si>
    <t>202110711172</t>
  </si>
  <si>
    <t>余光婕</t>
  </si>
  <si>
    <t>202110711173</t>
  </si>
  <si>
    <t>郭子源</t>
  </si>
  <si>
    <t>202110711174</t>
  </si>
  <si>
    <t>张奕青</t>
  </si>
  <si>
    <t>202110711175</t>
  </si>
  <si>
    <t>顾嘉悦</t>
  </si>
  <si>
    <t>202110711176</t>
  </si>
  <si>
    <t>蒋诗婷</t>
  </si>
  <si>
    <t>202110711177</t>
  </si>
  <si>
    <t>谢若楠</t>
  </si>
  <si>
    <t>202110711178</t>
  </si>
  <si>
    <t>夏晓蕊</t>
  </si>
  <si>
    <t>202110711179</t>
  </si>
  <si>
    <t>朱慧琴</t>
  </si>
  <si>
    <t>202110711180</t>
  </si>
  <si>
    <t>何建秋</t>
  </si>
  <si>
    <t>202110711181</t>
  </si>
  <si>
    <t>高韵诗</t>
  </si>
  <si>
    <t>202110711182</t>
  </si>
  <si>
    <t>戚晨岑</t>
  </si>
  <si>
    <t>202110711183</t>
  </si>
  <si>
    <t>张欣瑒</t>
  </si>
  <si>
    <t>202110711184</t>
  </si>
  <si>
    <t>郑璐</t>
  </si>
  <si>
    <t>202110711185</t>
  </si>
  <si>
    <t>温瑜阳</t>
  </si>
  <si>
    <t>202110711186</t>
  </si>
  <si>
    <t>蒋霆峰</t>
  </si>
  <si>
    <t>202110711187</t>
  </si>
  <si>
    <t>王雨欣</t>
  </si>
  <si>
    <t>202110711188</t>
  </si>
  <si>
    <t>陈艳婷</t>
  </si>
  <si>
    <t>202110711189</t>
  </si>
  <si>
    <t>202110711190</t>
  </si>
  <si>
    <t>陈缘杰</t>
  </si>
  <si>
    <t>202110711191</t>
  </si>
  <si>
    <t>谭诗瑶</t>
  </si>
  <si>
    <t>202110711192</t>
  </si>
  <si>
    <t>曾旭明</t>
  </si>
  <si>
    <t>202110711193</t>
  </si>
  <si>
    <t>王哲元</t>
  </si>
  <si>
    <t>202110711194</t>
  </si>
  <si>
    <t>202110711195</t>
  </si>
  <si>
    <t>王逍羽</t>
  </si>
  <si>
    <t>202110711196</t>
  </si>
  <si>
    <t>史洪博</t>
  </si>
  <si>
    <t>202110711197</t>
  </si>
  <si>
    <t>潘子月</t>
  </si>
  <si>
    <t>202110711198</t>
  </si>
  <si>
    <t>苏家豪</t>
  </si>
  <si>
    <t>202110711199</t>
  </si>
  <si>
    <t>陈嘉燕</t>
  </si>
  <si>
    <t>202110711200</t>
  </si>
  <si>
    <t>戎佳怡</t>
  </si>
  <si>
    <t>202110711201</t>
  </si>
  <si>
    <t>黄筱钰</t>
  </si>
  <si>
    <t>202110711202</t>
  </si>
  <si>
    <t>朱毓宁</t>
  </si>
  <si>
    <t>202110711203</t>
  </si>
  <si>
    <t>刘美琳</t>
  </si>
  <si>
    <t>经济类217</t>
  </si>
  <si>
    <t>202110711204</t>
  </si>
  <si>
    <t>廖昱媛</t>
  </si>
  <si>
    <t>202110711205</t>
  </si>
  <si>
    <t>周恺</t>
  </si>
  <si>
    <t>202110711206</t>
  </si>
  <si>
    <t>余文静</t>
  </si>
  <si>
    <t>202110711207</t>
  </si>
  <si>
    <t>李鑫源</t>
  </si>
  <si>
    <t>202110711208</t>
  </si>
  <si>
    <t>闫少鸿</t>
  </si>
  <si>
    <t>202110711209</t>
  </si>
  <si>
    <t>孙庭瑜</t>
  </si>
  <si>
    <t>202110711210</t>
  </si>
  <si>
    <t>张咏琰</t>
  </si>
  <si>
    <t>202110711211</t>
  </si>
  <si>
    <t>顾盛宇</t>
  </si>
  <si>
    <t>202110711212</t>
  </si>
  <si>
    <t>吕思思</t>
  </si>
  <si>
    <t>202110711213</t>
  </si>
  <si>
    <t>秦王凯旋</t>
  </si>
  <si>
    <t>202110711214</t>
  </si>
  <si>
    <t>余瑞锦</t>
  </si>
  <si>
    <t>202110711215</t>
  </si>
  <si>
    <t>阮韵乔</t>
  </si>
  <si>
    <t>202110711216</t>
  </si>
  <si>
    <t>施啸天</t>
  </si>
  <si>
    <t>202110711217</t>
  </si>
  <si>
    <t>张希慈</t>
  </si>
  <si>
    <t>202110711218</t>
  </si>
  <si>
    <t>张欣美</t>
  </si>
  <si>
    <t>202110711219</t>
  </si>
  <si>
    <t>陈嘉妮</t>
  </si>
  <si>
    <t>202110711220</t>
  </si>
  <si>
    <t>杨亦凡</t>
  </si>
  <si>
    <t>202110711221</t>
  </si>
  <si>
    <t>刘佳</t>
  </si>
  <si>
    <t>202110711222</t>
  </si>
  <si>
    <t>沈苗妙</t>
  </si>
  <si>
    <t>202110711223</t>
  </si>
  <si>
    <t>刘衍君</t>
  </si>
  <si>
    <t>202110711224</t>
  </si>
  <si>
    <t>夏怡烨</t>
  </si>
  <si>
    <t>202110711225</t>
  </si>
  <si>
    <t>蔡英杰</t>
  </si>
  <si>
    <t>202110711226</t>
  </si>
  <si>
    <t>姚莹</t>
  </si>
  <si>
    <t>202110711227</t>
  </si>
  <si>
    <t>李博文</t>
  </si>
  <si>
    <t>202110711228</t>
  </si>
  <si>
    <t>孔敏祺</t>
  </si>
  <si>
    <t>202110711229</t>
  </si>
  <si>
    <t>李明睿</t>
  </si>
  <si>
    <t>202110711230</t>
  </si>
  <si>
    <t>汤思行</t>
  </si>
  <si>
    <t>202110711231</t>
  </si>
  <si>
    <t>张小艺</t>
  </si>
  <si>
    <t>202110711232</t>
  </si>
  <si>
    <t>肖佳行</t>
  </si>
  <si>
    <t>202110711233</t>
  </si>
  <si>
    <t>宣贝妤</t>
  </si>
  <si>
    <t>202110711234</t>
  </si>
  <si>
    <t>李若宇</t>
  </si>
  <si>
    <t>202110711235</t>
  </si>
  <si>
    <t>赵筱蔓</t>
  </si>
  <si>
    <t>202110711236</t>
  </si>
  <si>
    <t>骆蕊</t>
  </si>
  <si>
    <t>经济类218</t>
  </si>
  <si>
    <t>202110711237</t>
  </si>
  <si>
    <t>李佳其</t>
  </si>
  <si>
    <t>202110711238</t>
  </si>
  <si>
    <t>黄滋博</t>
  </si>
  <si>
    <t>202110711239</t>
  </si>
  <si>
    <t>杨欣芸</t>
  </si>
  <si>
    <t>202110711240</t>
  </si>
  <si>
    <t>金贝蕾</t>
  </si>
  <si>
    <t>202110711241</t>
  </si>
  <si>
    <t>唐昱祎</t>
  </si>
  <si>
    <t>202110711242</t>
  </si>
  <si>
    <t>陶诗琪</t>
  </si>
  <si>
    <t>202110711243</t>
  </si>
  <si>
    <t>郝靖宜</t>
  </si>
  <si>
    <t>202110711244</t>
  </si>
  <si>
    <t>南秀庆</t>
  </si>
  <si>
    <t>202110711245</t>
  </si>
  <si>
    <t>陈沁洋</t>
  </si>
  <si>
    <t>202110711246</t>
  </si>
  <si>
    <t>王延芸</t>
  </si>
  <si>
    <t>202110711247</t>
  </si>
  <si>
    <t>高子麟</t>
  </si>
  <si>
    <t>202110711248</t>
  </si>
  <si>
    <t>浦佳宁</t>
  </si>
  <si>
    <t>202110711249</t>
  </si>
  <si>
    <t>黎锦骋</t>
  </si>
  <si>
    <t>202110711250</t>
  </si>
  <si>
    <t>莫文轩</t>
  </si>
  <si>
    <t>202110711251</t>
  </si>
  <si>
    <t>吴彦凝</t>
  </si>
  <si>
    <t>202110711252</t>
  </si>
  <si>
    <t>卢文瑾</t>
  </si>
  <si>
    <t>202110711253</t>
  </si>
  <si>
    <t>李徽</t>
  </si>
  <si>
    <t>202110711254</t>
  </si>
  <si>
    <t>马佳文</t>
  </si>
  <si>
    <t>202110711255</t>
  </si>
  <si>
    <t>郑茗颉</t>
  </si>
  <si>
    <t>202110711256</t>
  </si>
  <si>
    <t>沈菁媛</t>
  </si>
  <si>
    <t>202110711257</t>
  </si>
  <si>
    <t>李佩颖</t>
  </si>
  <si>
    <t>202110711258</t>
  </si>
  <si>
    <t>辛陆林子</t>
  </si>
  <si>
    <t>202110711259</t>
  </si>
  <si>
    <t>金新怡</t>
  </si>
  <si>
    <t>202110711260</t>
  </si>
  <si>
    <t>姚一</t>
  </si>
  <si>
    <t>202110711261</t>
  </si>
  <si>
    <t>白永鹏</t>
  </si>
  <si>
    <t>202110711262</t>
  </si>
  <si>
    <t>戚欣怡</t>
  </si>
  <si>
    <t>202110711263</t>
  </si>
  <si>
    <t>热孜宛古丽·麦麦提</t>
  </si>
  <si>
    <t>202110711264</t>
  </si>
  <si>
    <t>林昭凌</t>
  </si>
  <si>
    <t>202110711265</t>
  </si>
  <si>
    <t>蔡佳琪</t>
  </si>
  <si>
    <t>202110711266</t>
  </si>
  <si>
    <t>韩羽卓</t>
  </si>
  <si>
    <t>202110711267</t>
  </si>
  <si>
    <t>吴闻曲</t>
  </si>
  <si>
    <t>202110711268</t>
  </si>
  <si>
    <t>赵新媛</t>
  </si>
  <si>
    <t>202110711269</t>
  </si>
  <si>
    <t>陈思启</t>
  </si>
  <si>
    <t>经济类219</t>
  </si>
  <si>
    <t>202110711270</t>
  </si>
  <si>
    <t>熊漪瑞</t>
  </si>
  <si>
    <t>202110711271</t>
  </si>
  <si>
    <t>高震</t>
  </si>
  <si>
    <t>202110711272</t>
  </si>
  <si>
    <t>沈佳瑞</t>
  </si>
  <si>
    <t>202110711273</t>
  </si>
  <si>
    <t>孙嘉琪</t>
  </si>
  <si>
    <t>202110711274</t>
  </si>
  <si>
    <t>朱诗楠</t>
  </si>
  <si>
    <t>202110711275</t>
  </si>
  <si>
    <t>朱梓芊</t>
  </si>
  <si>
    <t>202110711276</t>
  </si>
  <si>
    <t>李悦萌</t>
  </si>
  <si>
    <t>202110711277</t>
  </si>
  <si>
    <t>薛梦蝶</t>
  </si>
  <si>
    <t>202110711278</t>
  </si>
  <si>
    <t>罗晶晶</t>
  </si>
  <si>
    <t>202110711280</t>
  </si>
  <si>
    <t>赵怡雯</t>
  </si>
  <si>
    <t>202110711281</t>
  </si>
  <si>
    <t>黄佳琪</t>
  </si>
  <si>
    <t>202110711282</t>
  </si>
  <si>
    <t>董嘉洋</t>
  </si>
  <si>
    <t>202110711283</t>
  </si>
  <si>
    <t>梅诗琪</t>
  </si>
  <si>
    <t>202110711284</t>
  </si>
  <si>
    <t>陈宇浩</t>
  </si>
  <si>
    <t>202110711285</t>
  </si>
  <si>
    <t>方宇星</t>
  </si>
  <si>
    <t>202110711286</t>
  </si>
  <si>
    <t>刘丁蕊</t>
  </si>
  <si>
    <t>202110711287</t>
  </si>
  <si>
    <t>员盼佳</t>
  </si>
  <si>
    <t>202110711288</t>
  </si>
  <si>
    <t>陈淑蕊</t>
  </si>
  <si>
    <t>202110711289</t>
  </si>
  <si>
    <t>沈洋阳</t>
  </si>
  <si>
    <t>202110711290</t>
  </si>
  <si>
    <t>陈子悦</t>
  </si>
  <si>
    <t>202110711291</t>
  </si>
  <si>
    <t>祝嘉怡</t>
  </si>
  <si>
    <t>202110711292</t>
  </si>
  <si>
    <t>汪可欣</t>
  </si>
  <si>
    <t>202110711293</t>
  </si>
  <si>
    <t>茅文婷</t>
  </si>
  <si>
    <t>202110711294</t>
  </si>
  <si>
    <t>朱雯君</t>
  </si>
  <si>
    <t>202110711295</t>
  </si>
  <si>
    <t>张云倩</t>
  </si>
  <si>
    <t>202110711296</t>
  </si>
  <si>
    <t>阿曼古丽·艾则孜</t>
  </si>
  <si>
    <t>202110711297</t>
  </si>
  <si>
    <t>苏子云</t>
  </si>
  <si>
    <t>202110711298</t>
  </si>
  <si>
    <t>张海琪</t>
  </si>
  <si>
    <t>202110711299</t>
  </si>
  <si>
    <t>陈炫楷</t>
  </si>
  <si>
    <t>202110711300</t>
  </si>
  <si>
    <t>伍文长</t>
  </si>
  <si>
    <t>202110711301</t>
  </si>
  <si>
    <t>李萍萍</t>
  </si>
  <si>
    <t>202110711302</t>
  </si>
  <si>
    <t>张涛</t>
  </si>
  <si>
    <t>经济类2110</t>
  </si>
  <si>
    <t>202110711304</t>
  </si>
  <si>
    <t>齐冰冰</t>
  </si>
  <si>
    <t>202110711305</t>
  </si>
  <si>
    <t>黄狄</t>
  </si>
  <si>
    <t>202110711306</t>
  </si>
  <si>
    <t>温昌鹏</t>
  </si>
  <si>
    <t>202110711307</t>
  </si>
  <si>
    <t>郑琪</t>
  </si>
  <si>
    <t>202110711308</t>
  </si>
  <si>
    <t>刘欣岳</t>
  </si>
  <si>
    <t>202110711309</t>
  </si>
  <si>
    <t>田宇桐</t>
  </si>
  <si>
    <t>202110711310</t>
  </si>
  <si>
    <t>魏晓凤</t>
  </si>
  <si>
    <t>202110711311</t>
  </si>
  <si>
    <t>陈翔宇</t>
  </si>
  <si>
    <t>202110711312</t>
  </si>
  <si>
    <t>施雨</t>
  </si>
  <si>
    <t>202110711313</t>
  </si>
  <si>
    <t>褚家涛</t>
  </si>
  <si>
    <t>202110711314</t>
  </si>
  <si>
    <t>宋清清</t>
  </si>
  <si>
    <t>202110711315</t>
  </si>
  <si>
    <t>王佳燕</t>
  </si>
  <si>
    <t>202110711316</t>
  </si>
  <si>
    <t>何子豪</t>
  </si>
  <si>
    <t>202110711317</t>
  </si>
  <si>
    <t>李蒲然</t>
  </si>
  <si>
    <t>202110711318</t>
  </si>
  <si>
    <t>赵欣若</t>
  </si>
  <si>
    <t>202110711319</t>
  </si>
  <si>
    <t>俞欣佳</t>
  </si>
  <si>
    <t>202110711320</t>
  </si>
  <si>
    <t>曹旭洋</t>
  </si>
  <si>
    <t>202110711321</t>
  </si>
  <si>
    <t>赵若然</t>
  </si>
  <si>
    <t>202110711322</t>
  </si>
  <si>
    <t>于洋</t>
  </si>
  <si>
    <t>202110711323</t>
  </si>
  <si>
    <t>贾东华</t>
  </si>
  <si>
    <t>202110711324</t>
  </si>
  <si>
    <t>朱文斌</t>
  </si>
  <si>
    <t>202110711325</t>
  </si>
  <si>
    <t>卫旭媛</t>
  </si>
  <si>
    <t>202110711326</t>
  </si>
  <si>
    <t>毛文庆</t>
  </si>
  <si>
    <t>202110711327</t>
  </si>
  <si>
    <t>周赋巧</t>
  </si>
  <si>
    <t>202110711328</t>
  </si>
  <si>
    <t>蔡婷</t>
  </si>
  <si>
    <t>202110711329</t>
  </si>
  <si>
    <t>刘玉倩</t>
  </si>
  <si>
    <t>202110711330</t>
  </si>
  <si>
    <t>赖秀梅</t>
  </si>
  <si>
    <t>202110711331</t>
  </si>
  <si>
    <t>叶雯露</t>
  </si>
  <si>
    <t>202110711332</t>
  </si>
  <si>
    <t>阿克叶尔克·哈依沙尔别克</t>
  </si>
  <si>
    <t>202110711333</t>
  </si>
  <si>
    <t>马迪娜·伊明尼亚孜</t>
  </si>
  <si>
    <t>202110711334</t>
  </si>
  <si>
    <t>张艺凡</t>
  </si>
  <si>
    <t>202110711335</t>
  </si>
  <si>
    <t>何忆沅</t>
  </si>
  <si>
    <t>经济类2111</t>
  </si>
  <si>
    <t>202110711336</t>
  </si>
  <si>
    <t>李睿思</t>
  </si>
  <si>
    <t>202110711337</t>
  </si>
  <si>
    <t>邱沁阳</t>
  </si>
  <si>
    <t>202110711338</t>
  </si>
  <si>
    <t>覃霄涵</t>
  </si>
  <si>
    <t>202110711339</t>
  </si>
  <si>
    <t>吕阳</t>
  </si>
  <si>
    <t>202110711340</t>
  </si>
  <si>
    <t>梁方圆</t>
  </si>
  <si>
    <t>202110711341</t>
  </si>
  <si>
    <t>闫翔</t>
  </si>
  <si>
    <t>202110711342</t>
  </si>
  <si>
    <t>周人杰</t>
  </si>
  <si>
    <t>202110711343</t>
  </si>
  <si>
    <t>王映芃</t>
  </si>
  <si>
    <t>202110711344</t>
  </si>
  <si>
    <t>戴吴婕</t>
  </si>
  <si>
    <t>202110711345</t>
  </si>
  <si>
    <t>徐仲杰</t>
  </si>
  <si>
    <t>202110711346</t>
  </si>
  <si>
    <t>时丹妮</t>
  </si>
  <si>
    <t>202110711347</t>
  </si>
  <si>
    <t>张鹏歆</t>
  </si>
  <si>
    <t>202110711348</t>
  </si>
  <si>
    <t>林若晗</t>
  </si>
  <si>
    <t>202110711349</t>
  </si>
  <si>
    <t>陆菲儿</t>
  </si>
  <si>
    <t>202110711351</t>
  </si>
  <si>
    <t>马璟</t>
  </si>
  <si>
    <t>202110711352</t>
  </si>
  <si>
    <t>吴诗怡</t>
  </si>
  <si>
    <t>202110711353</t>
  </si>
  <si>
    <t>顾奕鹏</t>
  </si>
  <si>
    <t>202110711354</t>
  </si>
  <si>
    <t>朱咪咪</t>
  </si>
  <si>
    <t>202110711355</t>
  </si>
  <si>
    <t>张佳妮</t>
  </si>
  <si>
    <t>202110711356</t>
  </si>
  <si>
    <t>秋艺圆</t>
  </si>
  <si>
    <t>202110711357</t>
  </si>
  <si>
    <t>包容翊</t>
  </si>
  <si>
    <t>202110711358</t>
  </si>
  <si>
    <t>文闻</t>
  </si>
  <si>
    <t>202110711359</t>
  </si>
  <si>
    <t>蔡卓尔</t>
  </si>
  <si>
    <t>202110711360</t>
  </si>
  <si>
    <t>袁张祎</t>
  </si>
  <si>
    <t>202110711361</t>
  </si>
  <si>
    <t>阿依古再丽·艾热提</t>
  </si>
  <si>
    <t>202110711362</t>
  </si>
  <si>
    <t>艾安娜·吐尔哥</t>
  </si>
  <si>
    <t>202110711363</t>
  </si>
  <si>
    <t>黄思凯</t>
  </si>
  <si>
    <t>202110711364</t>
  </si>
  <si>
    <t>陈舒雯</t>
  </si>
  <si>
    <t>202110711365</t>
  </si>
  <si>
    <t>杨宇洁</t>
  </si>
  <si>
    <t>202110711366</t>
  </si>
  <si>
    <t>陈晓雨</t>
  </si>
  <si>
    <t>202110711367</t>
  </si>
  <si>
    <t>202110711368</t>
  </si>
  <si>
    <t>胡义薇</t>
  </si>
  <si>
    <t>经济类2112</t>
  </si>
  <si>
    <t>202110711369</t>
  </si>
  <si>
    <t>魏薇庆琦</t>
  </si>
  <si>
    <t>202110711370</t>
  </si>
  <si>
    <t>王忆</t>
  </si>
  <si>
    <t>202110711371</t>
  </si>
  <si>
    <t>刘素欣</t>
  </si>
  <si>
    <t>202110711372</t>
  </si>
  <si>
    <t>张奕轩</t>
  </si>
  <si>
    <t>202110711373</t>
  </si>
  <si>
    <t>沈汉昕</t>
  </si>
  <si>
    <t>202110711374</t>
  </si>
  <si>
    <t>杨益咏</t>
  </si>
  <si>
    <t>202110711375</t>
  </si>
  <si>
    <t>王雯迪</t>
  </si>
  <si>
    <t>202110711376</t>
  </si>
  <si>
    <t>刘梦洁</t>
  </si>
  <si>
    <t>202110711377</t>
  </si>
  <si>
    <t>潘欣彤</t>
  </si>
  <si>
    <t>202110711378</t>
  </si>
  <si>
    <t>徐杨梓琦</t>
  </si>
  <si>
    <t>202110711379</t>
  </si>
  <si>
    <t>陈涵茵</t>
  </si>
  <si>
    <t>202110711380</t>
  </si>
  <si>
    <t>李忠辉</t>
  </si>
  <si>
    <t>202110711381</t>
  </si>
  <si>
    <t>杜朝程</t>
  </si>
  <si>
    <t>202110711382</t>
  </si>
  <si>
    <t>张如玥</t>
  </si>
  <si>
    <t>202110711383</t>
  </si>
  <si>
    <t>项达哲</t>
  </si>
  <si>
    <t>202110711384</t>
  </si>
  <si>
    <t>陈沛生</t>
  </si>
  <si>
    <t>202110711385</t>
  </si>
  <si>
    <t>陈依赟</t>
  </si>
  <si>
    <t>202110711386</t>
  </si>
  <si>
    <t>徐云倩</t>
  </si>
  <si>
    <t>202110711387</t>
  </si>
  <si>
    <t>张振鸿</t>
  </si>
  <si>
    <t>202110711388</t>
  </si>
  <si>
    <t>南宫婷婷</t>
  </si>
  <si>
    <t>202110711389</t>
  </si>
  <si>
    <t>李华鑫</t>
  </si>
  <si>
    <t>202110711390</t>
  </si>
  <si>
    <t>张毅皓</t>
  </si>
  <si>
    <t>202110711391</t>
  </si>
  <si>
    <t>杜明霞</t>
  </si>
  <si>
    <t>202110711392</t>
  </si>
  <si>
    <t>卓盼</t>
  </si>
  <si>
    <t>202110711393</t>
  </si>
  <si>
    <t>王丹阳</t>
  </si>
  <si>
    <t>202110711394</t>
  </si>
  <si>
    <t>汤铭</t>
  </si>
  <si>
    <t>202110711395</t>
  </si>
  <si>
    <t>王梓彤</t>
  </si>
  <si>
    <t>202110711396</t>
  </si>
  <si>
    <t>阿依米热·阿迪力</t>
  </si>
  <si>
    <t>202110711397</t>
  </si>
  <si>
    <t>丽娜·阿黑哈提</t>
  </si>
  <si>
    <t>202110711398</t>
  </si>
  <si>
    <t>郭腾飞</t>
  </si>
  <si>
    <t>202110711399</t>
  </si>
  <si>
    <t>陈卓然</t>
  </si>
  <si>
    <t>202110711400</t>
  </si>
  <si>
    <t>202110711401</t>
  </si>
  <si>
    <t>陈宇婷</t>
  </si>
  <si>
    <t>经济类2113</t>
  </si>
  <si>
    <t>202110711402</t>
  </si>
  <si>
    <t>黄骥妏</t>
  </si>
  <si>
    <t>202110711403</t>
  </si>
  <si>
    <t>冯千芹</t>
  </si>
  <si>
    <t>202110711404</t>
  </si>
  <si>
    <t>王嘉妍</t>
  </si>
  <si>
    <t>202110711405</t>
  </si>
  <si>
    <t>金昊辰</t>
  </si>
  <si>
    <t>202110711406</t>
  </si>
  <si>
    <t>姚欣然</t>
  </si>
  <si>
    <t>202110711407</t>
  </si>
  <si>
    <t>刘嘉欣</t>
  </si>
  <si>
    <t>202110711408</t>
  </si>
  <si>
    <t>石书杭</t>
  </si>
  <si>
    <t>202110711409</t>
  </si>
  <si>
    <t>高乔艳</t>
  </si>
  <si>
    <t>202110711411</t>
  </si>
  <si>
    <t>朴美卿</t>
  </si>
  <si>
    <t>202110711412</t>
  </si>
  <si>
    <t>李静茹</t>
  </si>
  <si>
    <t>202110711413</t>
  </si>
  <si>
    <t>202110711414</t>
  </si>
  <si>
    <t>潘一豪</t>
  </si>
  <si>
    <t>202110711415</t>
  </si>
  <si>
    <t>202110711416</t>
  </si>
  <si>
    <t>沈骜</t>
  </si>
  <si>
    <t>202110711417</t>
  </si>
  <si>
    <t>林祺忻</t>
  </si>
  <si>
    <t>202110711418</t>
  </si>
  <si>
    <t>蔺益祯</t>
  </si>
  <si>
    <t>202110711419</t>
  </si>
  <si>
    <t>沈杭飞</t>
  </si>
  <si>
    <t>202110711420</t>
  </si>
  <si>
    <t>郑睿敏</t>
  </si>
  <si>
    <t>202110711421</t>
  </si>
  <si>
    <t>余梦媛</t>
  </si>
  <si>
    <t>202110711422</t>
  </si>
  <si>
    <t>李健平</t>
  </si>
  <si>
    <t>202110711423</t>
  </si>
  <si>
    <t>王彦之</t>
  </si>
  <si>
    <t>202110711424</t>
  </si>
  <si>
    <t>郭丹妮</t>
  </si>
  <si>
    <t>202110711425</t>
  </si>
  <si>
    <t>帕提古丽·奥布力艾散</t>
  </si>
  <si>
    <t>202110711426</t>
  </si>
  <si>
    <t>魏燕梅</t>
  </si>
  <si>
    <t>202110711427</t>
  </si>
  <si>
    <t>旺青扎西</t>
  </si>
  <si>
    <t>202110711428</t>
  </si>
  <si>
    <t>吴蕊</t>
  </si>
  <si>
    <t>202110711429</t>
  </si>
  <si>
    <t>梁学坤</t>
  </si>
  <si>
    <t>202110711430</t>
  </si>
  <si>
    <t>赵童</t>
  </si>
  <si>
    <t>202110711431</t>
  </si>
  <si>
    <t>庄博雅</t>
  </si>
  <si>
    <t>202110711432</t>
  </si>
  <si>
    <t>刘馥蓉</t>
  </si>
  <si>
    <t>202110711433</t>
  </si>
  <si>
    <t>谭永兴</t>
  </si>
  <si>
    <t>202110711434</t>
  </si>
  <si>
    <t>李建停</t>
  </si>
  <si>
    <t>经济类2114</t>
  </si>
  <si>
    <t>202110711435</t>
  </si>
  <si>
    <t>张晓昕</t>
  </si>
  <si>
    <t>202110711436</t>
  </si>
  <si>
    <t>202110711437</t>
  </si>
  <si>
    <t>王芯怡</t>
  </si>
  <si>
    <t>202110711438</t>
  </si>
  <si>
    <t>高梓男</t>
  </si>
  <si>
    <t>202110711439</t>
  </si>
  <si>
    <t>邵钰然</t>
  </si>
  <si>
    <t>202110711440</t>
  </si>
  <si>
    <t>彭毅隽</t>
  </si>
  <si>
    <t>202110711441</t>
  </si>
  <si>
    <t>姚若藤</t>
  </si>
  <si>
    <t>202110711442</t>
  </si>
  <si>
    <t>王娜娜</t>
  </si>
  <si>
    <t>202110711443</t>
  </si>
  <si>
    <t>王丹宏</t>
  </si>
  <si>
    <t>202110711444</t>
  </si>
  <si>
    <t>张美煊</t>
  </si>
  <si>
    <t>202110711445</t>
  </si>
  <si>
    <t>王程</t>
  </si>
  <si>
    <t>202110711446</t>
  </si>
  <si>
    <t>陈启文</t>
  </si>
  <si>
    <t>202110711447</t>
  </si>
  <si>
    <t>孙嘉惠</t>
  </si>
  <si>
    <t>202110711448</t>
  </si>
  <si>
    <t>朱添翼</t>
  </si>
  <si>
    <t>202110711449</t>
  </si>
  <si>
    <t>潘心雨</t>
  </si>
  <si>
    <t>202110711451</t>
  </si>
  <si>
    <t>阮鑫</t>
  </si>
  <si>
    <t>202110711452</t>
  </si>
  <si>
    <t>朱陈晨</t>
  </si>
  <si>
    <t>202110711453</t>
  </si>
  <si>
    <t>李玮玶</t>
  </si>
  <si>
    <t>202110711454</t>
  </si>
  <si>
    <t>吴旭斌</t>
  </si>
  <si>
    <t>202110711455</t>
  </si>
  <si>
    <t>黄芝伊</t>
  </si>
  <si>
    <t>202110711457</t>
  </si>
  <si>
    <t>倪晴</t>
  </si>
  <si>
    <t>202110711458</t>
  </si>
  <si>
    <t>陆蓝</t>
  </si>
  <si>
    <t>202110711459</t>
  </si>
  <si>
    <t>张凯乐</t>
  </si>
  <si>
    <t>202110711460</t>
  </si>
  <si>
    <t>加力哈斯·塔布斯</t>
  </si>
  <si>
    <t>202110711461</t>
  </si>
  <si>
    <t>阿伊谢姆·艾尼瓦尔</t>
  </si>
  <si>
    <t>202110711462</t>
  </si>
  <si>
    <t>杨贺婷</t>
  </si>
  <si>
    <t>202110711463</t>
  </si>
  <si>
    <t>肖朝洪</t>
  </si>
  <si>
    <t>202110711464</t>
  </si>
  <si>
    <t>陈可然</t>
  </si>
  <si>
    <t>202110711465</t>
  </si>
  <si>
    <t>赵欣雨</t>
  </si>
  <si>
    <t>202110711466</t>
  </si>
  <si>
    <t>陈慧捷</t>
  </si>
  <si>
    <t>202110711467</t>
  </si>
  <si>
    <t>盛思于</t>
  </si>
  <si>
    <t>经济类2115</t>
  </si>
  <si>
    <t>202110711468</t>
  </si>
  <si>
    <t>宋雨馨</t>
  </si>
  <si>
    <t>202110711469</t>
  </si>
  <si>
    <t>唐可嘉</t>
  </si>
  <si>
    <t>202110711470</t>
  </si>
  <si>
    <t>殷冰洁</t>
  </si>
  <si>
    <t>202110711471</t>
  </si>
  <si>
    <t>李国锐</t>
  </si>
  <si>
    <t>202110711472</t>
  </si>
  <si>
    <t>周子怡</t>
  </si>
  <si>
    <t>202110711473</t>
  </si>
  <si>
    <t>李梦棪</t>
  </si>
  <si>
    <t>202110711474</t>
  </si>
  <si>
    <t>汪鹏宇</t>
  </si>
  <si>
    <t>202110711475</t>
  </si>
  <si>
    <t>季小雅</t>
  </si>
  <si>
    <t>202110711476</t>
  </si>
  <si>
    <t>柴玥</t>
  </si>
  <si>
    <t>202110711477</t>
  </si>
  <si>
    <t>韩奕</t>
  </si>
  <si>
    <t>202110711478</t>
  </si>
  <si>
    <t>赵文菁</t>
  </si>
  <si>
    <t>202110711480</t>
  </si>
  <si>
    <t>薛孜研</t>
  </si>
  <si>
    <t>202110711481</t>
  </si>
  <si>
    <t>丁子奇</t>
  </si>
  <si>
    <t>202110711482</t>
  </si>
  <si>
    <t>卞琳雯</t>
  </si>
  <si>
    <t>202110711483</t>
  </si>
  <si>
    <t>顾怡婷</t>
  </si>
  <si>
    <t>202110711484</t>
  </si>
  <si>
    <t>吉祥乐</t>
  </si>
  <si>
    <t>202110711485</t>
  </si>
  <si>
    <t>聂华磊</t>
  </si>
  <si>
    <t>202110711486</t>
  </si>
  <si>
    <t>孙睿</t>
  </si>
  <si>
    <t>202110711487</t>
  </si>
  <si>
    <t>余林轩</t>
  </si>
  <si>
    <t>202110711488</t>
  </si>
  <si>
    <t>李思佳</t>
  </si>
  <si>
    <t>202110711489</t>
  </si>
  <si>
    <t>王伟超</t>
  </si>
  <si>
    <t>202110711490</t>
  </si>
  <si>
    <t>李灿</t>
  </si>
  <si>
    <t>202110711491</t>
  </si>
  <si>
    <t>杨静雯</t>
  </si>
  <si>
    <t>202110711492</t>
  </si>
  <si>
    <t>王申珅</t>
  </si>
  <si>
    <t>202110711493</t>
  </si>
  <si>
    <t>杨骏威</t>
  </si>
  <si>
    <t>202110711494</t>
  </si>
  <si>
    <t>姚茹彬</t>
  </si>
  <si>
    <t>202110711495</t>
  </si>
  <si>
    <t>尹用锟</t>
  </si>
  <si>
    <t>202110711496</t>
  </si>
  <si>
    <t>李典幽</t>
  </si>
  <si>
    <t>202110711498</t>
  </si>
  <si>
    <t>柴蕴</t>
  </si>
  <si>
    <t>202110711499</t>
  </si>
  <si>
    <t>杨雨璠</t>
  </si>
  <si>
    <t>202110711500</t>
  </si>
  <si>
    <t>徐江山</t>
  </si>
  <si>
    <t>经济类2116</t>
  </si>
  <si>
    <t>202110711501</t>
  </si>
  <si>
    <t>郑婧文</t>
  </si>
  <si>
    <t>202110711502</t>
  </si>
  <si>
    <t>刘安米</t>
  </si>
  <si>
    <t>202110711503</t>
  </si>
  <si>
    <t>符宝玉</t>
  </si>
  <si>
    <t>202110711504</t>
  </si>
  <si>
    <t>张博</t>
  </si>
  <si>
    <t>202110711505</t>
  </si>
  <si>
    <t>张思懿</t>
  </si>
  <si>
    <t>202110711506</t>
  </si>
  <si>
    <t>陈之涵</t>
  </si>
  <si>
    <t>202110711507</t>
  </si>
  <si>
    <t>李博翱</t>
  </si>
  <si>
    <t>202110711508</t>
  </si>
  <si>
    <t>高芊芊</t>
  </si>
  <si>
    <t>202110711509</t>
  </si>
  <si>
    <t>彭羊丽</t>
  </si>
  <si>
    <t>202110711510</t>
  </si>
  <si>
    <t>贾采薇</t>
  </si>
  <si>
    <t>202110711511</t>
  </si>
  <si>
    <t>徐凯雯</t>
  </si>
  <si>
    <t>202110711512</t>
  </si>
  <si>
    <t>李若雨</t>
  </si>
  <si>
    <t>202110711513</t>
  </si>
  <si>
    <t>潘锦雯</t>
  </si>
  <si>
    <t>202110711514</t>
  </si>
  <si>
    <t>吕佳怡</t>
  </si>
  <si>
    <t>202110711515</t>
  </si>
  <si>
    <t>陆夏磊</t>
  </si>
  <si>
    <t>202110711516</t>
  </si>
  <si>
    <t>田依佳</t>
  </si>
  <si>
    <t>202110711517</t>
  </si>
  <si>
    <t>张睿洋</t>
  </si>
  <si>
    <t>202110711518</t>
  </si>
  <si>
    <t>郁成杰</t>
  </si>
  <si>
    <t>202110711519</t>
  </si>
  <si>
    <t>王思悦</t>
  </si>
  <si>
    <t>202110711520</t>
  </si>
  <si>
    <t>秦瑞</t>
  </si>
  <si>
    <t>202110711521</t>
  </si>
  <si>
    <t>孙文韬</t>
  </si>
  <si>
    <t>202110711522</t>
  </si>
  <si>
    <t>张彦涵</t>
  </si>
  <si>
    <t>202110711523</t>
  </si>
  <si>
    <t>黄宇坤</t>
  </si>
  <si>
    <t>202110711524</t>
  </si>
  <si>
    <t>王彦凯</t>
  </si>
  <si>
    <t>202110711525</t>
  </si>
  <si>
    <t>郭昱伽</t>
  </si>
  <si>
    <t>202110711526</t>
  </si>
  <si>
    <t>陈心雨</t>
  </si>
  <si>
    <t>202110711527</t>
  </si>
  <si>
    <t>杨刘萱</t>
  </si>
  <si>
    <t>202110711528</t>
  </si>
  <si>
    <t>王璐昕</t>
  </si>
  <si>
    <t>202110711529</t>
  </si>
  <si>
    <t>陆天玥</t>
  </si>
  <si>
    <t>202110711530</t>
  </si>
  <si>
    <t>黎宇茜</t>
  </si>
  <si>
    <t>202110711531</t>
  </si>
  <si>
    <t>纪欣彤</t>
  </si>
  <si>
    <t>202110711532</t>
  </si>
  <si>
    <t>杨凯</t>
  </si>
  <si>
    <t>202110711533</t>
  </si>
  <si>
    <t>杨逸辉</t>
  </si>
  <si>
    <t>经济类2117</t>
  </si>
  <si>
    <t>202110711534</t>
  </si>
  <si>
    <t>周觅凡</t>
  </si>
  <si>
    <t>202110711535</t>
  </si>
  <si>
    <t>段依婷</t>
  </si>
  <si>
    <t>202110711536</t>
  </si>
  <si>
    <t>苏颖</t>
  </si>
  <si>
    <t>202110711537</t>
  </si>
  <si>
    <t>廖思琪</t>
  </si>
  <si>
    <t>202110711538</t>
  </si>
  <si>
    <t>蒋旭</t>
  </si>
  <si>
    <t>202110711539</t>
  </si>
  <si>
    <t>王彦淇</t>
  </si>
  <si>
    <t>202110711540</t>
  </si>
  <si>
    <t>顾芯怡</t>
  </si>
  <si>
    <t>202110711541</t>
  </si>
  <si>
    <t>唐佳妮</t>
  </si>
  <si>
    <t>202110711542</t>
  </si>
  <si>
    <t>王晰</t>
  </si>
  <si>
    <t>202110711543</t>
  </si>
  <si>
    <t>刘柏麟</t>
  </si>
  <si>
    <t>202110711544</t>
  </si>
  <si>
    <t>陈煜贤</t>
  </si>
  <si>
    <t>202110711545</t>
  </si>
  <si>
    <t>万习明</t>
  </si>
  <si>
    <t>202110711546</t>
  </si>
  <si>
    <t>封欣</t>
  </si>
  <si>
    <t>202110711547</t>
  </si>
  <si>
    <t>于珂</t>
  </si>
  <si>
    <t>202110711548</t>
  </si>
  <si>
    <t>张悦欣</t>
  </si>
  <si>
    <t>202110711549</t>
  </si>
  <si>
    <t>汪晗曦</t>
  </si>
  <si>
    <t>202110711550</t>
  </si>
  <si>
    <t>朱晶晶</t>
  </si>
  <si>
    <t>202110711551</t>
  </si>
  <si>
    <t>薛海</t>
  </si>
  <si>
    <t>202110711552</t>
  </si>
  <si>
    <t>沈君杰</t>
  </si>
  <si>
    <t>202110711553</t>
  </si>
  <si>
    <t>林煜程</t>
  </si>
  <si>
    <t>202110711554</t>
  </si>
  <si>
    <t>王星雨</t>
  </si>
  <si>
    <t>202110711555</t>
  </si>
  <si>
    <t>王诗韵</t>
  </si>
  <si>
    <t>202110711556</t>
  </si>
  <si>
    <t>李苦趣</t>
  </si>
  <si>
    <t>202110711557</t>
  </si>
  <si>
    <t>龚睿怡</t>
  </si>
  <si>
    <t>202110711558</t>
  </si>
  <si>
    <t>李昕芮</t>
  </si>
  <si>
    <t>202110711559</t>
  </si>
  <si>
    <t>赵祎洋</t>
  </si>
  <si>
    <t>202110711560</t>
  </si>
  <si>
    <t>郑新月</t>
  </si>
  <si>
    <t>202110711561</t>
  </si>
  <si>
    <t>穆紫涵</t>
  </si>
  <si>
    <t>202110711562</t>
  </si>
  <si>
    <t>阿卜杜萨拉木·阿布都赛麦提</t>
  </si>
  <si>
    <t>202110711563</t>
  </si>
  <si>
    <t>李越</t>
  </si>
  <si>
    <t>202110711564</t>
  </si>
  <si>
    <t>岳鑫欣</t>
  </si>
  <si>
    <t>202110711565</t>
  </si>
  <si>
    <t>彭柏云</t>
  </si>
  <si>
    <t>202110711566</t>
  </si>
  <si>
    <t>王楚涵</t>
  </si>
  <si>
    <t>经济类2118</t>
  </si>
  <si>
    <t>202110711567</t>
  </si>
  <si>
    <t>毛柯阳</t>
  </si>
  <si>
    <t>202110711568</t>
  </si>
  <si>
    <t>徐成杰</t>
  </si>
  <si>
    <t>202110711569</t>
  </si>
  <si>
    <t>吴玉佳</t>
  </si>
  <si>
    <t>202110711570</t>
  </si>
  <si>
    <t>孙月英</t>
  </si>
  <si>
    <t>202110711571</t>
  </si>
  <si>
    <t>钟超</t>
  </si>
  <si>
    <t>202110711572</t>
  </si>
  <si>
    <t>马媛媛</t>
  </si>
  <si>
    <t>202110711573</t>
  </si>
  <si>
    <t>王俊珏</t>
  </si>
  <si>
    <t>202110711574</t>
  </si>
  <si>
    <t>申雨露</t>
  </si>
  <si>
    <t>202110711575</t>
  </si>
  <si>
    <t>王思文</t>
  </si>
  <si>
    <t>202110711577</t>
  </si>
  <si>
    <t>王诗芸</t>
  </si>
  <si>
    <t>202110711578</t>
  </si>
  <si>
    <t>陈心意</t>
  </si>
  <si>
    <t>202110711579</t>
  </si>
  <si>
    <t>卫胡仪</t>
  </si>
  <si>
    <t>202110711580</t>
  </si>
  <si>
    <t>王怡敏</t>
  </si>
  <si>
    <t>202110711581</t>
  </si>
  <si>
    <t>朱广银</t>
  </si>
  <si>
    <t>202110711582</t>
  </si>
  <si>
    <t>王晓莹</t>
  </si>
  <si>
    <t>202110711583</t>
  </si>
  <si>
    <t>张辰歆</t>
  </si>
  <si>
    <t>202110711584</t>
  </si>
  <si>
    <t>王思杰</t>
  </si>
  <si>
    <t>202110711585</t>
  </si>
  <si>
    <t>郭悦</t>
  </si>
  <si>
    <t>202110711586</t>
  </si>
  <si>
    <t>张若含</t>
  </si>
  <si>
    <t>202110711587</t>
  </si>
  <si>
    <t>赵冉青</t>
  </si>
  <si>
    <t>202110711588</t>
  </si>
  <si>
    <t>羌益阳</t>
  </si>
  <si>
    <t>202110711589</t>
  </si>
  <si>
    <t>潘子安</t>
  </si>
  <si>
    <t>202110711590</t>
  </si>
  <si>
    <t>张轶峰</t>
  </si>
  <si>
    <t>202110711591</t>
  </si>
  <si>
    <t>张奕姚</t>
  </si>
  <si>
    <t>202110711592</t>
  </si>
  <si>
    <t>丁天怡</t>
  </si>
  <si>
    <t>202110711593</t>
  </si>
  <si>
    <t>陈佳怡</t>
  </si>
  <si>
    <t>202110711594</t>
  </si>
  <si>
    <t>安婷</t>
  </si>
  <si>
    <t>202110711595</t>
  </si>
  <si>
    <t>汤昀昊</t>
  </si>
  <si>
    <t>202110711596</t>
  </si>
  <si>
    <t>陈佳圣</t>
  </si>
  <si>
    <t>202110711597</t>
  </si>
  <si>
    <t>王雨</t>
  </si>
  <si>
    <t>202110711598</t>
  </si>
  <si>
    <t>韩怡敏</t>
  </si>
  <si>
    <t>202110711599</t>
  </si>
  <si>
    <t>刘亦扬</t>
  </si>
  <si>
    <t>202110711600</t>
  </si>
  <si>
    <t>陈思帆</t>
  </si>
  <si>
    <t>经济类2119</t>
  </si>
  <si>
    <t>202110711601</t>
  </si>
  <si>
    <t>肖璐涵</t>
  </si>
  <si>
    <t>202110711602</t>
  </si>
  <si>
    <t>陶佳捷</t>
  </si>
  <si>
    <t>202110711603</t>
  </si>
  <si>
    <t>鲍妤谦</t>
  </si>
  <si>
    <t>202110711604</t>
  </si>
  <si>
    <t>陈欣瑶</t>
  </si>
  <si>
    <t>202110711605</t>
  </si>
  <si>
    <t>王艳</t>
  </si>
  <si>
    <t>202110711606</t>
  </si>
  <si>
    <t>马宏苇</t>
  </si>
  <si>
    <t>202110711607</t>
  </si>
  <si>
    <t>丁鸿铿</t>
  </si>
  <si>
    <t>202110711608</t>
  </si>
  <si>
    <t>朱诚杰</t>
  </si>
  <si>
    <t>202110711609</t>
  </si>
  <si>
    <t>唐逸倩</t>
  </si>
  <si>
    <t>202110711610</t>
  </si>
  <si>
    <t>朱欣怡</t>
  </si>
  <si>
    <t>202110711611</t>
  </si>
  <si>
    <t>朱佳仪</t>
  </si>
  <si>
    <t>202110711612</t>
  </si>
  <si>
    <t>孙书剑</t>
  </si>
  <si>
    <t>202110711613</t>
  </si>
  <si>
    <t>韩鑫淼</t>
  </si>
  <si>
    <t>202110711614</t>
  </si>
  <si>
    <t>谢康</t>
  </si>
  <si>
    <t>202110711615</t>
  </si>
  <si>
    <t>蒋依嘉</t>
  </si>
  <si>
    <t>202110711616</t>
  </si>
  <si>
    <t>朱赵峻</t>
  </si>
  <si>
    <t>202110711617</t>
  </si>
  <si>
    <t>张璟</t>
  </si>
  <si>
    <t>202110711618</t>
  </si>
  <si>
    <t>张一雯</t>
  </si>
  <si>
    <t>202110711619</t>
  </si>
  <si>
    <t>陈妮佳</t>
  </si>
  <si>
    <t>202110711620</t>
  </si>
  <si>
    <t>陆嘉颖</t>
  </si>
  <si>
    <t>202110711621</t>
  </si>
  <si>
    <t>于艺铭</t>
  </si>
  <si>
    <t>202110711622</t>
  </si>
  <si>
    <t>顾森韬</t>
  </si>
  <si>
    <t>202110711623</t>
  </si>
  <si>
    <t>杨欣怡</t>
  </si>
  <si>
    <t>202110711624</t>
  </si>
  <si>
    <t>袁怡馨</t>
  </si>
  <si>
    <t>202110711625</t>
  </si>
  <si>
    <t>孙琦林</t>
  </si>
  <si>
    <t>202110711626</t>
  </si>
  <si>
    <t>高亦欣</t>
  </si>
  <si>
    <t>202110711627</t>
  </si>
  <si>
    <t>张语萌</t>
  </si>
  <si>
    <t>202110711628</t>
  </si>
  <si>
    <t>陈艳艳</t>
  </si>
  <si>
    <t>202110711629</t>
  </si>
  <si>
    <t>张力尹</t>
  </si>
  <si>
    <t>202110711630</t>
  </si>
  <si>
    <t>朱凌怡</t>
  </si>
  <si>
    <t>202110711631</t>
  </si>
  <si>
    <t>刘燕</t>
  </si>
  <si>
    <t>202110711632</t>
  </si>
  <si>
    <t>欧成卫</t>
  </si>
  <si>
    <t>202110711634</t>
  </si>
  <si>
    <t>KUZNIETSOVA VALERIIA</t>
  </si>
  <si>
    <t>202110711635</t>
  </si>
  <si>
    <t>衣枫</t>
  </si>
  <si>
    <t>会计211（国会班）</t>
  </si>
  <si>
    <t>202110732001</t>
  </si>
  <si>
    <t>唐淑雯</t>
  </si>
  <si>
    <t>202110732002</t>
  </si>
  <si>
    <t>孔茗杰</t>
  </si>
  <si>
    <t>202110732003</t>
  </si>
  <si>
    <t>徐子傑</t>
  </si>
  <si>
    <t>202110732004</t>
  </si>
  <si>
    <t>陈宇桢</t>
  </si>
  <si>
    <t>202110732005</t>
  </si>
  <si>
    <t>陈佳蔚</t>
  </si>
  <si>
    <t>202110732006</t>
  </si>
  <si>
    <t>李昕宸</t>
  </si>
  <si>
    <t>202110732007</t>
  </si>
  <si>
    <t>徐晖</t>
  </si>
  <si>
    <t>202110732008</t>
  </si>
  <si>
    <t>徐泽楷</t>
  </si>
  <si>
    <t>202110732009</t>
  </si>
  <si>
    <t>姚妤晨</t>
  </si>
  <si>
    <t>202110732010</t>
  </si>
  <si>
    <t>彭仁骏</t>
  </si>
  <si>
    <t>202110732011</t>
  </si>
  <si>
    <t>戴思琪</t>
  </si>
  <si>
    <t>202110732012</t>
  </si>
  <si>
    <t>陆雨濛</t>
  </si>
  <si>
    <t>202110732013</t>
  </si>
  <si>
    <t>俞彬宇</t>
  </si>
  <si>
    <t>202110732014</t>
  </si>
  <si>
    <t>董昊</t>
  </si>
  <si>
    <t>202110732015</t>
  </si>
  <si>
    <t>艾孜买提江·艾尔肯</t>
  </si>
  <si>
    <t>管理211</t>
  </si>
  <si>
    <t>202110751001</t>
  </si>
  <si>
    <t>王卓珺</t>
  </si>
  <si>
    <t>202110751002</t>
  </si>
  <si>
    <t>李同</t>
  </si>
  <si>
    <t>202110751003</t>
  </si>
  <si>
    <t>李璞逸</t>
  </si>
  <si>
    <t>202110751004</t>
  </si>
  <si>
    <t>韦玉华</t>
  </si>
  <si>
    <t>202110751005</t>
  </si>
  <si>
    <t>黄可馨</t>
  </si>
  <si>
    <t>202110751006</t>
  </si>
  <si>
    <t>胡永兵</t>
  </si>
  <si>
    <t>202110751007</t>
  </si>
  <si>
    <t>方涵</t>
  </si>
  <si>
    <t>202110751008</t>
  </si>
  <si>
    <t>周晓彬</t>
  </si>
  <si>
    <t>202110751009</t>
  </si>
  <si>
    <t>凌俊杰</t>
  </si>
  <si>
    <t>202110751010</t>
  </si>
  <si>
    <t>王卓</t>
  </si>
  <si>
    <t>202110751011</t>
  </si>
  <si>
    <t>向诗颖</t>
  </si>
  <si>
    <t>202110751012</t>
  </si>
  <si>
    <t>姚远</t>
  </si>
  <si>
    <t>202110751013</t>
  </si>
  <si>
    <t>方伊</t>
  </si>
  <si>
    <t>202110751014</t>
  </si>
  <si>
    <t>冯凯伦</t>
  </si>
  <si>
    <t>202110751015</t>
  </si>
  <si>
    <t>孙慧琳</t>
  </si>
  <si>
    <t>202110751016</t>
  </si>
  <si>
    <t>冯廷</t>
  </si>
  <si>
    <t>202110751017</t>
  </si>
  <si>
    <t>张启航</t>
  </si>
  <si>
    <t>202110751018</t>
  </si>
  <si>
    <t>刘晨曦</t>
  </si>
  <si>
    <t>202110751019</t>
  </si>
  <si>
    <t>杨易贝</t>
  </si>
  <si>
    <t>202110751020</t>
  </si>
  <si>
    <t>洪扬</t>
  </si>
  <si>
    <t>202110751021</t>
  </si>
  <si>
    <t>吴昳伟</t>
  </si>
  <si>
    <t>202110751022</t>
  </si>
  <si>
    <t>周宇彤</t>
  </si>
  <si>
    <t>202110751023</t>
  </si>
  <si>
    <t>周佳祺</t>
  </si>
  <si>
    <t>202110751024</t>
  </si>
  <si>
    <t>毛训凯</t>
  </si>
  <si>
    <t>202110751025</t>
  </si>
  <si>
    <t>王春阳</t>
  </si>
  <si>
    <t>202110751026</t>
  </si>
  <si>
    <t>陆兆一</t>
  </si>
  <si>
    <t>202110751027</t>
  </si>
  <si>
    <t>徐兴浪</t>
  </si>
  <si>
    <t>202110751028</t>
  </si>
  <si>
    <t>杨语彤</t>
  </si>
  <si>
    <t>202110751029</t>
  </si>
  <si>
    <t>麦迪耐穆·阿布都外力</t>
  </si>
  <si>
    <t>202110751030</t>
  </si>
  <si>
    <t>胡百璐</t>
  </si>
  <si>
    <t>管理212</t>
  </si>
  <si>
    <t>202110751031</t>
  </si>
  <si>
    <t>乃菲赛·阿布都合力力</t>
  </si>
  <si>
    <t>202110751032</t>
  </si>
  <si>
    <t>徐山祯</t>
  </si>
  <si>
    <t>202110751033</t>
  </si>
  <si>
    <t>裴艺琳</t>
  </si>
  <si>
    <t>202110751034</t>
  </si>
  <si>
    <t>施睿杰</t>
  </si>
  <si>
    <t>202110751035</t>
  </si>
  <si>
    <t>熊志康</t>
  </si>
  <si>
    <t>202110751036</t>
  </si>
  <si>
    <t>张华</t>
  </si>
  <si>
    <t>202110751037</t>
  </si>
  <si>
    <t>林浩然</t>
  </si>
  <si>
    <t>202110751038</t>
  </si>
  <si>
    <t>戴理</t>
  </si>
  <si>
    <t>202110751039</t>
  </si>
  <si>
    <t>黄羊鸣</t>
  </si>
  <si>
    <t>202110751040</t>
  </si>
  <si>
    <t>吕泳锦</t>
  </si>
  <si>
    <t>202110751041</t>
  </si>
  <si>
    <t>冯浩洋</t>
  </si>
  <si>
    <t>202110751042</t>
  </si>
  <si>
    <t>李舒薇</t>
  </si>
  <si>
    <t>202110751043</t>
  </si>
  <si>
    <t>李思萤</t>
  </si>
  <si>
    <t>202110751044</t>
  </si>
  <si>
    <t>张凡</t>
  </si>
  <si>
    <t>202110751045</t>
  </si>
  <si>
    <t>杨晓铭</t>
  </si>
  <si>
    <t>202110751046</t>
  </si>
  <si>
    <t>202110751047</t>
  </si>
  <si>
    <t>钟逸凡</t>
  </si>
  <si>
    <t>202110751049</t>
  </si>
  <si>
    <t>杨雨婷</t>
  </si>
  <si>
    <t>202110751050</t>
  </si>
  <si>
    <t>黄清枫</t>
  </si>
  <si>
    <t>202110751051</t>
  </si>
  <si>
    <t>徐浩天</t>
  </si>
  <si>
    <t>202110751052</t>
  </si>
  <si>
    <t>陈世捷</t>
  </si>
  <si>
    <t>202110751053</t>
  </si>
  <si>
    <t>沈芸婷</t>
  </si>
  <si>
    <t>202110751054</t>
  </si>
  <si>
    <t>张萌宇</t>
  </si>
  <si>
    <t>202110751055</t>
  </si>
  <si>
    <t>庄晟奕</t>
  </si>
  <si>
    <t>202110751056</t>
  </si>
  <si>
    <t>金珽湲</t>
  </si>
  <si>
    <t>202110751057</t>
  </si>
  <si>
    <t>陶品儒</t>
  </si>
  <si>
    <t>202110751058</t>
  </si>
  <si>
    <t>阮澍林</t>
  </si>
  <si>
    <t>202110751060</t>
  </si>
  <si>
    <t>卢青青</t>
  </si>
  <si>
    <t>202110751061</t>
  </si>
  <si>
    <t>陈艺涵</t>
  </si>
  <si>
    <t>英语类211</t>
  </si>
  <si>
    <t>202110810001</t>
  </si>
  <si>
    <t>谢芊妤</t>
  </si>
  <si>
    <t>202110810002</t>
  </si>
  <si>
    <t>韦覃柳</t>
  </si>
  <si>
    <t>202110810003</t>
  </si>
  <si>
    <t>齐从男</t>
  </si>
  <si>
    <t>202110810004</t>
  </si>
  <si>
    <t>王泽安</t>
  </si>
  <si>
    <t>202110810005</t>
  </si>
  <si>
    <t>刘亭初</t>
  </si>
  <si>
    <t>202110810006</t>
  </si>
  <si>
    <t>贺明宇</t>
  </si>
  <si>
    <t>202110810007</t>
  </si>
  <si>
    <t>夏雨欣</t>
  </si>
  <si>
    <t>202110810008</t>
  </si>
  <si>
    <t>梁茜雅</t>
  </si>
  <si>
    <t>202110810009</t>
  </si>
  <si>
    <t>何湾湾</t>
  </si>
  <si>
    <t>202110810010</t>
  </si>
  <si>
    <t>姚若云</t>
  </si>
  <si>
    <t>202110810011</t>
  </si>
  <si>
    <t>念诗丹</t>
  </si>
  <si>
    <t>202110810012</t>
  </si>
  <si>
    <t>梁韵涵</t>
  </si>
  <si>
    <t>202110810013</t>
  </si>
  <si>
    <t>刘美妍</t>
  </si>
  <si>
    <t>202110810014</t>
  </si>
  <si>
    <t>薛佳怡</t>
  </si>
  <si>
    <t>202110810015</t>
  </si>
  <si>
    <t>杨昕颖</t>
  </si>
  <si>
    <t>202110810016</t>
  </si>
  <si>
    <t>王一番</t>
  </si>
  <si>
    <t>202110810017</t>
  </si>
  <si>
    <t>肖瑞</t>
  </si>
  <si>
    <t>202110810018</t>
  </si>
  <si>
    <t>徐雨辰</t>
  </si>
  <si>
    <t>202110810019</t>
  </si>
  <si>
    <t>韩思怡</t>
  </si>
  <si>
    <t>202110810020</t>
  </si>
  <si>
    <t>顾天诚</t>
  </si>
  <si>
    <t>202110810021</t>
  </si>
  <si>
    <t>段雨彤</t>
  </si>
  <si>
    <t>202110810022</t>
  </si>
  <si>
    <t>卢贲</t>
  </si>
  <si>
    <t>202110810023</t>
  </si>
  <si>
    <t>张少瑄</t>
  </si>
  <si>
    <t>202110810024</t>
  </si>
  <si>
    <t>王树</t>
  </si>
  <si>
    <t>202110810025</t>
  </si>
  <si>
    <t>钟逸菲</t>
  </si>
  <si>
    <t>202110810026</t>
  </si>
  <si>
    <t>陈佳琳</t>
  </si>
  <si>
    <t>202110810027</t>
  </si>
  <si>
    <t>焦睿</t>
  </si>
  <si>
    <t>202110810028</t>
  </si>
  <si>
    <t>程继贤</t>
  </si>
  <si>
    <t>英语类212</t>
  </si>
  <si>
    <t>202110810029</t>
  </si>
  <si>
    <t>加娜尔·赛力克</t>
  </si>
  <si>
    <t>202110810030</t>
  </si>
  <si>
    <t>杨舒童</t>
  </si>
  <si>
    <t>202110810031</t>
  </si>
  <si>
    <t>邓标</t>
  </si>
  <si>
    <t>202110810032</t>
  </si>
  <si>
    <t>夏乐乐</t>
  </si>
  <si>
    <t>202110810033</t>
  </si>
  <si>
    <t>张昊</t>
  </si>
  <si>
    <t>202110810034</t>
  </si>
  <si>
    <t>孙嘉培</t>
  </si>
  <si>
    <t>202110810035</t>
  </si>
  <si>
    <t>王童舒</t>
  </si>
  <si>
    <t>202110810036</t>
  </si>
  <si>
    <t>姚光艳</t>
  </si>
  <si>
    <t>202110810037</t>
  </si>
  <si>
    <t>游汉霖</t>
  </si>
  <si>
    <t>202110810038</t>
  </si>
  <si>
    <t>陈思妤</t>
  </si>
  <si>
    <t>202110810039</t>
  </si>
  <si>
    <t>曾美嘉</t>
  </si>
  <si>
    <t>202110810040</t>
  </si>
  <si>
    <t>王思禹</t>
  </si>
  <si>
    <t>202110810041</t>
  </si>
  <si>
    <t>伍倩琳</t>
  </si>
  <si>
    <t>202110810042</t>
  </si>
  <si>
    <t>李佳蕊</t>
  </si>
  <si>
    <t>202110810043</t>
  </si>
  <si>
    <t>马崇源</t>
  </si>
  <si>
    <t>202110810044</t>
  </si>
  <si>
    <t>钱怡宁</t>
  </si>
  <si>
    <t>202110810045</t>
  </si>
  <si>
    <t>陈思璐</t>
  </si>
  <si>
    <t>202110810046</t>
  </si>
  <si>
    <t>闵茜</t>
  </si>
  <si>
    <t>202110810047</t>
  </si>
  <si>
    <t>徐颖</t>
  </si>
  <si>
    <t>202110810048</t>
  </si>
  <si>
    <t>赵怡</t>
  </si>
  <si>
    <t>202110810049</t>
  </si>
  <si>
    <t>张琳玉</t>
  </si>
  <si>
    <t>202110810050</t>
  </si>
  <si>
    <t>冯文博</t>
  </si>
  <si>
    <t>202110810051</t>
  </si>
  <si>
    <t>郑文弟</t>
  </si>
  <si>
    <t>202110810052</t>
  </si>
  <si>
    <t>张子洋</t>
  </si>
  <si>
    <t>202110810053</t>
  </si>
  <si>
    <t>石媛媛</t>
  </si>
  <si>
    <t>202110810054</t>
  </si>
  <si>
    <t>耿小宁</t>
  </si>
  <si>
    <t>202110810055</t>
  </si>
  <si>
    <t>居月莹</t>
  </si>
  <si>
    <t>202110810056</t>
  </si>
  <si>
    <t>韦启芬</t>
  </si>
  <si>
    <t>英语类213</t>
  </si>
  <si>
    <t>202110810057</t>
  </si>
  <si>
    <t>李桐瑄</t>
  </si>
  <si>
    <t>202110810058</t>
  </si>
  <si>
    <t>吴挺帅</t>
  </si>
  <si>
    <t>202110810059</t>
  </si>
  <si>
    <t>刘赵子衿</t>
  </si>
  <si>
    <t>202110810060</t>
  </si>
  <si>
    <t>王淇哲</t>
  </si>
  <si>
    <t>202110810061</t>
  </si>
  <si>
    <t>宁攸蕊</t>
  </si>
  <si>
    <t>202110810062</t>
  </si>
  <si>
    <t>赵安心</t>
  </si>
  <si>
    <t>202110810063</t>
  </si>
  <si>
    <t>贾俊杰</t>
  </si>
  <si>
    <t>202110810064</t>
  </si>
  <si>
    <t>全别雨</t>
  </si>
  <si>
    <t>202110810065</t>
  </si>
  <si>
    <t>刘雅茹</t>
  </si>
  <si>
    <t>202110810066</t>
  </si>
  <si>
    <t>缪旭</t>
  </si>
  <si>
    <t>202110810067</t>
  </si>
  <si>
    <t>陈思慧</t>
  </si>
  <si>
    <t>202110810068</t>
  </si>
  <si>
    <t>谢宇芊</t>
  </si>
  <si>
    <t>202110810069</t>
  </si>
  <si>
    <t>邱彦萍</t>
  </si>
  <si>
    <t>202110810070</t>
  </si>
  <si>
    <t>刘苏</t>
  </si>
  <si>
    <t>202110810071</t>
  </si>
  <si>
    <t>孔思乂</t>
  </si>
  <si>
    <t>202110810072</t>
  </si>
  <si>
    <t>祝以辰</t>
  </si>
  <si>
    <t>202110810073</t>
  </si>
  <si>
    <t>周闻琴</t>
  </si>
  <si>
    <t>202110810074</t>
  </si>
  <si>
    <t>欧阳芳琦</t>
  </si>
  <si>
    <t>202110810075</t>
  </si>
  <si>
    <t>李佩蓉</t>
  </si>
  <si>
    <t>202110810077</t>
  </si>
  <si>
    <t>孙博龄</t>
  </si>
  <si>
    <t>202110810078</t>
  </si>
  <si>
    <t>王祺彦</t>
  </si>
  <si>
    <t>202110810079</t>
  </si>
  <si>
    <t>陈子盈</t>
  </si>
  <si>
    <t>202110810080</t>
  </si>
  <si>
    <t>盛云霄</t>
  </si>
  <si>
    <t>202110810081</t>
  </si>
  <si>
    <t>程锦霞</t>
  </si>
  <si>
    <t>202110810082</t>
  </si>
  <si>
    <t>徐浦筠</t>
  </si>
  <si>
    <t>202110810083</t>
  </si>
  <si>
    <t>施靖伦</t>
  </si>
  <si>
    <t>202110810084</t>
  </si>
  <si>
    <t>何潇喆</t>
  </si>
  <si>
    <t>202110810085</t>
  </si>
  <si>
    <t>和小沙</t>
  </si>
  <si>
    <t>英语类214</t>
  </si>
  <si>
    <t>202110810086</t>
  </si>
  <si>
    <t>突玛丽孜·塔依尔</t>
  </si>
  <si>
    <t>202110810087</t>
  </si>
  <si>
    <t>赵棁楠</t>
  </si>
  <si>
    <t>202110810088</t>
  </si>
  <si>
    <t>熊海洋</t>
  </si>
  <si>
    <t>202110810089</t>
  </si>
  <si>
    <t>张暄旸</t>
  </si>
  <si>
    <t>202110810090</t>
  </si>
  <si>
    <t>张文瀚</t>
  </si>
  <si>
    <t>202110810091</t>
  </si>
  <si>
    <t>伏雨曦</t>
  </si>
  <si>
    <t>202110810092</t>
  </si>
  <si>
    <t>龙新簇</t>
  </si>
  <si>
    <t>202110810093</t>
  </si>
  <si>
    <t>王怡然</t>
  </si>
  <si>
    <t>202110810094</t>
  </si>
  <si>
    <t>祝蔚瑶</t>
  </si>
  <si>
    <t>202110810095</t>
  </si>
  <si>
    <t>李思红</t>
  </si>
  <si>
    <t>202110810096</t>
  </si>
  <si>
    <t>王可</t>
  </si>
  <si>
    <t>202110810097</t>
  </si>
  <si>
    <t>戴云晴</t>
  </si>
  <si>
    <t>202110810098</t>
  </si>
  <si>
    <t>谢子欣</t>
  </si>
  <si>
    <t>202110810099</t>
  </si>
  <si>
    <t>佴妮</t>
  </si>
  <si>
    <t>202110810100</t>
  </si>
  <si>
    <t>黄钰珊</t>
  </si>
  <si>
    <t>202110810101</t>
  </si>
  <si>
    <t>马可名</t>
  </si>
  <si>
    <t>202110810102</t>
  </si>
  <si>
    <t>尹晴雯</t>
  </si>
  <si>
    <t>202110810103</t>
  </si>
  <si>
    <t>何晓亮</t>
  </si>
  <si>
    <t>202110810104</t>
  </si>
  <si>
    <t>罗媛媛</t>
  </si>
  <si>
    <t>202110810105</t>
  </si>
  <si>
    <t>徐沐阳</t>
  </si>
  <si>
    <t>202110810106</t>
  </si>
  <si>
    <t>张文杰</t>
  </si>
  <si>
    <t>202110810107</t>
  </si>
  <si>
    <t>包洋</t>
  </si>
  <si>
    <t>202110810108</t>
  </si>
  <si>
    <t>陈舒宁</t>
  </si>
  <si>
    <t>202110810109</t>
  </si>
  <si>
    <t>凌钰棋</t>
  </si>
  <si>
    <t>202110810110</t>
  </si>
  <si>
    <t>王袆婧</t>
  </si>
  <si>
    <t>202110810111</t>
  </si>
  <si>
    <t>李诺瑶</t>
  </si>
  <si>
    <t>202110810112</t>
  </si>
  <si>
    <t>王蕴博</t>
  </si>
  <si>
    <t>202110810113</t>
  </si>
  <si>
    <t>郑子怡</t>
  </si>
  <si>
    <t>202110810114</t>
  </si>
  <si>
    <t>李红悦</t>
  </si>
  <si>
    <t>英语类215</t>
  </si>
  <si>
    <t>202110810115</t>
  </si>
  <si>
    <t>唐桂秀</t>
  </si>
  <si>
    <t>202110810116</t>
  </si>
  <si>
    <t>潘本豪</t>
  </si>
  <si>
    <t>202110810117</t>
  </si>
  <si>
    <t>储江宇</t>
  </si>
  <si>
    <t>202110810118</t>
  </si>
  <si>
    <t>曲可欣</t>
  </si>
  <si>
    <t>202110810119</t>
  </si>
  <si>
    <t>章程</t>
  </si>
  <si>
    <t>202110810120</t>
  </si>
  <si>
    <t>202110810121</t>
  </si>
  <si>
    <t>邢成圆</t>
  </si>
  <si>
    <t>202110810122</t>
  </si>
  <si>
    <t>秦欣怡</t>
  </si>
  <si>
    <t>202110810123</t>
  </si>
  <si>
    <t>黄夏雨</t>
  </si>
  <si>
    <t>202110810124</t>
  </si>
  <si>
    <t>韩梦柯</t>
  </si>
  <si>
    <t>202110810125</t>
  </si>
  <si>
    <t>宋丽珍</t>
  </si>
  <si>
    <t>202110810126</t>
  </si>
  <si>
    <t>徐依羚</t>
  </si>
  <si>
    <t>202110810127</t>
  </si>
  <si>
    <t>汪晓璐</t>
  </si>
  <si>
    <t>202110810128</t>
  </si>
  <si>
    <t>吴毅飞</t>
  </si>
  <si>
    <t>202110810129</t>
  </si>
  <si>
    <t>倪佳</t>
  </si>
  <si>
    <t>202110810130</t>
  </si>
  <si>
    <t>黄馨仪</t>
  </si>
  <si>
    <t>202110810131</t>
  </si>
  <si>
    <t>张延</t>
  </si>
  <si>
    <t>202110810132</t>
  </si>
  <si>
    <t>郑蔼茵</t>
  </si>
  <si>
    <t>202110810133</t>
  </si>
  <si>
    <t>王雅楠</t>
  </si>
  <si>
    <t>202110810134</t>
  </si>
  <si>
    <t>张嘉怡</t>
  </si>
  <si>
    <t>202110810135</t>
  </si>
  <si>
    <t>朱思旻</t>
  </si>
  <si>
    <t>202110810136</t>
  </si>
  <si>
    <t>黄之姿</t>
  </si>
  <si>
    <t>202110810137</t>
  </si>
  <si>
    <t>梅轩绮</t>
  </si>
  <si>
    <t>202110810138</t>
  </si>
  <si>
    <t>解润宇</t>
  </si>
  <si>
    <t>202110810139</t>
  </si>
  <si>
    <t>郭帅聪</t>
  </si>
  <si>
    <t>202110810140</t>
  </si>
  <si>
    <t>曹盈</t>
  </si>
  <si>
    <t>202110810141</t>
  </si>
  <si>
    <t>杜娟</t>
  </si>
  <si>
    <t>202110810142</t>
  </si>
  <si>
    <t>金慧懿</t>
  </si>
  <si>
    <t>英语类216</t>
  </si>
  <si>
    <t>202110810143</t>
  </si>
  <si>
    <t>尹秀京</t>
  </si>
  <si>
    <t>202110810145</t>
  </si>
  <si>
    <t>董嘉成</t>
  </si>
  <si>
    <t>202110810146</t>
  </si>
  <si>
    <t>李林娜</t>
  </si>
  <si>
    <t>202110810147</t>
  </si>
  <si>
    <t>裴佳怡</t>
  </si>
  <si>
    <t>202110810148</t>
  </si>
  <si>
    <t>宋小妮</t>
  </si>
  <si>
    <t>202110810149</t>
  </si>
  <si>
    <t>彭一静</t>
  </si>
  <si>
    <t>202110810150</t>
  </si>
  <si>
    <t>傅菲菲</t>
  </si>
  <si>
    <t>202110810151</t>
  </si>
  <si>
    <t>陈亦非</t>
  </si>
  <si>
    <t>202110810152</t>
  </si>
  <si>
    <t>周蝶</t>
  </si>
  <si>
    <t>202110810153</t>
  </si>
  <si>
    <t>徐林萱</t>
  </si>
  <si>
    <t>202110810154</t>
  </si>
  <si>
    <t>罗淇</t>
  </si>
  <si>
    <t>202110810155</t>
  </si>
  <si>
    <t>高子晔</t>
  </si>
  <si>
    <t>202110810157</t>
  </si>
  <si>
    <t>漆羽然</t>
  </si>
  <si>
    <t>202110810158</t>
  </si>
  <si>
    <t>李佳妮</t>
  </si>
  <si>
    <t>202110810159</t>
  </si>
  <si>
    <t>李姝谚</t>
  </si>
  <si>
    <t>202110810160</t>
  </si>
  <si>
    <t>凌宇</t>
  </si>
  <si>
    <t>202110810161</t>
  </si>
  <si>
    <t>瞿俊怡</t>
  </si>
  <si>
    <t>202110810162</t>
  </si>
  <si>
    <t>李香</t>
  </si>
  <si>
    <t>202110810163</t>
  </si>
  <si>
    <t>潘魁浪</t>
  </si>
  <si>
    <t>202110810164</t>
  </si>
  <si>
    <t>蓝铭韬</t>
  </si>
  <si>
    <t>202110810165</t>
  </si>
  <si>
    <t>邓莉</t>
  </si>
  <si>
    <t>202110810166</t>
  </si>
  <si>
    <t>朱康瑞</t>
  </si>
  <si>
    <t>202110810167</t>
  </si>
  <si>
    <t>张澜琼</t>
  </si>
  <si>
    <t>202110810168</t>
  </si>
  <si>
    <t>刘溪</t>
  </si>
  <si>
    <t>202110810169</t>
  </si>
  <si>
    <t>肖琳璐</t>
  </si>
  <si>
    <t>202110810170</t>
  </si>
  <si>
    <t>白克阿依木·吐尔逊</t>
  </si>
  <si>
    <t>日语211</t>
  </si>
  <si>
    <t>202110831001</t>
  </si>
  <si>
    <t>韩红</t>
  </si>
  <si>
    <t>202110831002</t>
  </si>
  <si>
    <t>张馨予</t>
  </si>
  <si>
    <t>202110831003</t>
  </si>
  <si>
    <t>金科甸</t>
  </si>
  <si>
    <t>202110831004</t>
  </si>
  <si>
    <t>廖旋羽</t>
  </si>
  <si>
    <t>202110831005</t>
  </si>
  <si>
    <t>喻梦祥</t>
  </si>
  <si>
    <t>202110831006</t>
  </si>
  <si>
    <t>胡言驰</t>
  </si>
  <si>
    <t>202110831007</t>
  </si>
  <si>
    <t>赵婉汝</t>
  </si>
  <si>
    <t>202110831008</t>
  </si>
  <si>
    <t>芦新宇</t>
  </si>
  <si>
    <t>202110831009</t>
  </si>
  <si>
    <t>郑宸景</t>
  </si>
  <si>
    <t>202110831010</t>
  </si>
  <si>
    <t>曹蕾</t>
  </si>
  <si>
    <t>202110831011</t>
  </si>
  <si>
    <t>马鑫宇</t>
  </si>
  <si>
    <t>202110831012</t>
  </si>
  <si>
    <t>刘书晴</t>
  </si>
  <si>
    <t>202110831013</t>
  </si>
  <si>
    <t>宋丽旸</t>
  </si>
  <si>
    <t>202110831014</t>
  </si>
  <si>
    <t>202110831015</t>
  </si>
  <si>
    <t>司徒邵韵</t>
  </si>
  <si>
    <t>202110831016</t>
  </si>
  <si>
    <t>郑沐蓥</t>
  </si>
  <si>
    <t>202110831017</t>
  </si>
  <si>
    <t>姜康雯</t>
  </si>
  <si>
    <t>202110831018</t>
  </si>
  <si>
    <t>夏馨尔</t>
  </si>
  <si>
    <t>202110831019</t>
  </si>
  <si>
    <t>陈怡雯</t>
  </si>
  <si>
    <t>202110831020</t>
  </si>
  <si>
    <t>孙彩依</t>
  </si>
  <si>
    <t>202110831021</t>
  </si>
  <si>
    <t>彭祈祺</t>
  </si>
  <si>
    <t>202110831022</t>
  </si>
  <si>
    <t>周芷莹</t>
  </si>
  <si>
    <t>202110831023</t>
  </si>
  <si>
    <t>李熠桐</t>
  </si>
  <si>
    <t>202110831024</t>
  </si>
  <si>
    <t>邓继香</t>
  </si>
  <si>
    <t>202110831025</t>
  </si>
  <si>
    <t>赵子熙</t>
  </si>
  <si>
    <t>202110831026</t>
  </si>
  <si>
    <t>张颖</t>
  </si>
  <si>
    <t>202110831027</t>
  </si>
  <si>
    <t>黄欣雨</t>
  </si>
  <si>
    <t>日语212</t>
  </si>
  <si>
    <t>202110831028</t>
  </si>
  <si>
    <t>夏米西努·艾尔肯</t>
  </si>
  <si>
    <t>202110831029</t>
  </si>
  <si>
    <t>张汉卓</t>
  </si>
  <si>
    <t>202110831030</t>
  </si>
  <si>
    <t>黄穗</t>
  </si>
  <si>
    <t>202110831031</t>
  </si>
  <si>
    <t>梁欣怡</t>
  </si>
  <si>
    <t>202110831032</t>
  </si>
  <si>
    <t>苏楠</t>
  </si>
  <si>
    <t>202110831033</t>
  </si>
  <si>
    <t>刘思沁</t>
  </si>
  <si>
    <t>202110831035</t>
  </si>
  <si>
    <t>卢奕知</t>
  </si>
  <si>
    <t>202110831036</t>
  </si>
  <si>
    <t>陈喏</t>
  </si>
  <si>
    <t>202110831037</t>
  </si>
  <si>
    <t>丁毅</t>
  </si>
  <si>
    <t>202110831038</t>
  </si>
  <si>
    <t>顾张悦</t>
  </si>
  <si>
    <t>202110831039</t>
  </si>
  <si>
    <t>徐素涵</t>
  </si>
  <si>
    <t>202110831040</t>
  </si>
  <si>
    <t>王琳</t>
  </si>
  <si>
    <t>202110831041</t>
  </si>
  <si>
    <t>胡灵锐</t>
  </si>
  <si>
    <t>202110831042</t>
  </si>
  <si>
    <t>王嘉欣</t>
  </si>
  <si>
    <t>202110831043</t>
  </si>
  <si>
    <t>张艺琦</t>
  </si>
  <si>
    <t>202110831044</t>
  </si>
  <si>
    <t>王汉普</t>
  </si>
  <si>
    <t>202110831045</t>
  </si>
  <si>
    <t>戴喆</t>
  </si>
  <si>
    <t>202110831046</t>
  </si>
  <si>
    <t>唐伊妍</t>
  </si>
  <si>
    <t>202110831047</t>
  </si>
  <si>
    <t>李红</t>
  </si>
  <si>
    <t>202110831048</t>
  </si>
  <si>
    <t>陈子怡</t>
  </si>
  <si>
    <t>202110831049</t>
  </si>
  <si>
    <t>吴媛媛</t>
  </si>
  <si>
    <t>202110831050</t>
  </si>
  <si>
    <t>李世杰</t>
  </si>
  <si>
    <t>202110831051</t>
  </si>
  <si>
    <t>黄潇阳</t>
  </si>
  <si>
    <t>202110831052</t>
  </si>
  <si>
    <t>王雅萱</t>
  </si>
  <si>
    <t>202110831053</t>
  </si>
  <si>
    <t>宋雅茹</t>
  </si>
  <si>
    <t>202110831054</t>
  </si>
  <si>
    <t>盛家钰</t>
  </si>
  <si>
    <t>202110831055</t>
  </si>
  <si>
    <t>鲍羽</t>
  </si>
  <si>
    <t>视觉211</t>
  </si>
  <si>
    <t>202110911001</t>
  </si>
  <si>
    <t>沈佳杰</t>
  </si>
  <si>
    <t>202110911002</t>
  </si>
  <si>
    <t>张艺云</t>
  </si>
  <si>
    <t>202110911003</t>
  </si>
  <si>
    <t>马紫倩</t>
  </si>
  <si>
    <t>202110911004</t>
  </si>
  <si>
    <t>郭泓数</t>
  </si>
  <si>
    <t>202110911005</t>
  </si>
  <si>
    <t>封凯欣</t>
  </si>
  <si>
    <t>202110911006</t>
  </si>
  <si>
    <t>施翛然</t>
  </si>
  <si>
    <t>202110911007</t>
  </si>
  <si>
    <t>莫南</t>
  </si>
  <si>
    <t>202110911008</t>
  </si>
  <si>
    <t>任乐扬</t>
  </si>
  <si>
    <t>202110911009</t>
  </si>
  <si>
    <t>王瑞临</t>
  </si>
  <si>
    <t>202110911010</t>
  </si>
  <si>
    <t>唐文强</t>
  </si>
  <si>
    <t>202110911011</t>
  </si>
  <si>
    <t>高静蕾</t>
  </si>
  <si>
    <t>202110911012</t>
  </si>
  <si>
    <t>徐心爱</t>
  </si>
  <si>
    <t>202110911013</t>
  </si>
  <si>
    <t>202110911014</t>
  </si>
  <si>
    <t>史易欣</t>
  </si>
  <si>
    <t>202110911015</t>
  </si>
  <si>
    <t>周玥竹</t>
  </si>
  <si>
    <t>202110911016</t>
  </si>
  <si>
    <t>班艺凡</t>
  </si>
  <si>
    <t>202110911017</t>
  </si>
  <si>
    <t>徐怡敏</t>
  </si>
  <si>
    <t>202110911018</t>
  </si>
  <si>
    <t>张姚一</t>
  </si>
  <si>
    <t>202110911019</t>
  </si>
  <si>
    <t>马静怡</t>
  </si>
  <si>
    <t>202110911020</t>
  </si>
  <si>
    <t>张叶敏</t>
  </si>
  <si>
    <t>视觉212</t>
  </si>
  <si>
    <t>202110911021</t>
  </si>
  <si>
    <t>李佳琳</t>
  </si>
  <si>
    <t>202110911022</t>
  </si>
  <si>
    <t>张淑仪</t>
  </si>
  <si>
    <t>202110911023</t>
  </si>
  <si>
    <t>钱诗媛</t>
  </si>
  <si>
    <t>202110911024</t>
  </si>
  <si>
    <t>张翊波</t>
  </si>
  <si>
    <t>202110911025</t>
  </si>
  <si>
    <t>马心怡</t>
  </si>
  <si>
    <t>202110911026</t>
  </si>
  <si>
    <t>夏润泽</t>
  </si>
  <si>
    <t>202110911027</t>
  </si>
  <si>
    <t>杨世平</t>
  </si>
  <si>
    <t>202110911028</t>
  </si>
  <si>
    <t>阮廷煊</t>
  </si>
  <si>
    <t>202110911029</t>
  </si>
  <si>
    <t>孔钧达</t>
  </si>
  <si>
    <t>202110911030</t>
  </si>
  <si>
    <t>李斯洋</t>
  </si>
  <si>
    <t>202110911031</t>
  </si>
  <si>
    <t>邵玮</t>
  </si>
  <si>
    <t>202110911032</t>
  </si>
  <si>
    <t>叶勤杰</t>
  </si>
  <si>
    <t>202110911033</t>
  </si>
  <si>
    <t>金晶</t>
  </si>
  <si>
    <t>202110911034</t>
  </si>
  <si>
    <t>程逸琰</t>
  </si>
  <si>
    <t>202110911035</t>
  </si>
  <si>
    <t>韩李晨</t>
  </si>
  <si>
    <t>202110911036</t>
  </si>
  <si>
    <t>阎小艺</t>
  </si>
  <si>
    <t>202110911037</t>
  </si>
  <si>
    <t>龚楒锜</t>
  </si>
  <si>
    <t>202110911038</t>
  </si>
  <si>
    <t>唐鑫辉</t>
  </si>
  <si>
    <t>202110911039</t>
  </si>
  <si>
    <t>袁诗扬</t>
  </si>
  <si>
    <t>202110911040</t>
  </si>
  <si>
    <t>设计211</t>
  </si>
  <si>
    <t>202110921001</t>
  </si>
  <si>
    <t>丁奕霖</t>
  </si>
  <si>
    <t>202110921002</t>
  </si>
  <si>
    <t>于张钰</t>
  </si>
  <si>
    <t>202110921003</t>
  </si>
  <si>
    <t>王先鹏</t>
  </si>
  <si>
    <t>202110921004</t>
  </si>
  <si>
    <t>陶一岚</t>
  </si>
  <si>
    <t>202110921005</t>
  </si>
  <si>
    <t>李佳凝</t>
  </si>
  <si>
    <t>202110921006</t>
  </si>
  <si>
    <t>赵宽</t>
  </si>
  <si>
    <t>202110921007</t>
  </si>
  <si>
    <t>王诗玥</t>
  </si>
  <si>
    <t>202110921008</t>
  </si>
  <si>
    <t>刘元昊</t>
  </si>
  <si>
    <t>202110921009</t>
  </si>
  <si>
    <t>潘丽</t>
  </si>
  <si>
    <t>202110921010</t>
  </si>
  <si>
    <t>冯陈豪</t>
  </si>
  <si>
    <t>202110921011</t>
  </si>
  <si>
    <t>戴璐</t>
  </si>
  <si>
    <t>202110921012</t>
  </si>
  <si>
    <t>潘晨怡</t>
  </si>
  <si>
    <t>202110921013</t>
  </si>
  <si>
    <t>瞿佩琪</t>
  </si>
  <si>
    <t>202110921014</t>
  </si>
  <si>
    <t>李怡君</t>
  </si>
  <si>
    <t>202110921015</t>
  </si>
  <si>
    <t>李明栩</t>
  </si>
  <si>
    <t>202110921016</t>
  </si>
  <si>
    <t>马之坤</t>
  </si>
  <si>
    <t>202110921017</t>
  </si>
  <si>
    <t>王之韵</t>
  </si>
  <si>
    <t>202110921018</t>
  </si>
  <si>
    <t>高源</t>
  </si>
  <si>
    <t>202110921019</t>
  </si>
  <si>
    <t>李锐翔</t>
  </si>
  <si>
    <t>设计212</t>
  </si>
  <si>
    <t>202110921020</t>
  </si>
  <si>
    <t>202110921021</t>
  </si>
  <si>
    <t>张严木</t>
  </si>
  <si>
    <t>202110921022</t>
  </si>
  <si>
    <t>李佳雪</t>
  </si>
  <si>
    <t>202110921023</t>
  </si>
  <si>
    <t>张思逸</t>
  </si>
  <si>
    <t>202110921024</t>
  </si>
  <si>
    <t>高端</t>
  </si>
  <si>
    <t>202110921025</t>
  </si>
  <si>
    <t>李琢</t>
  </si>
  <si>
    <t>202110921026</t>
  </si>
  <si>
    <t>耿浦盛</t>
  </si>
  <si>
    <t>202110921027</t>
  </si>
  <si>
    <t>蒋骏龙</t>
  </si>
  <si>
    <t>202110921028</t>
  </si>
  <si>
    <t>梁雨欣</t>
  </si>
  <si>
    <t>202110921029</t>
  </si>
  <si>
    <t>魏汉秀</t>
  </si>
  <si>
    <t>202110921030</t>
  </si>
  <si>
    <t>倪锦雯</t>
  </si>
  <si>
    <t>202110921031</t>
  </si>
  <si>
    <t>黄盼</t>
  </si>
  <si>
    <t>202110921032</t>
  </si>
  <si>
    <t>黄嘉懿</t>
  </si>
  <si>
    <t>202110921033</t>
  </si>
  <si>
    <t>刘志权</t>
  </si>
  <si>
    <t>202110921034</t>
  </si>
  <si>
    <t>李炳萱</t>
  </si>
  <si>
    <t>202110921035</t>
  </si>
  <si>
    <t>郑晶晶</t>
  </si>
  <si>
    <t>202110921036</t>
  </si>
  <si>
    <t>杨聖力</t>
  </si>
  <si>
    <t>202110921037</t>
  </si>
  <si>
    <t>诸凌峰</t>
  </si>
  <si>
    <t>202110921038</t>
  </si>
  <si>
    <t>孔冀超</t>
  </si>
  <si>
    <t>国画211</t>
  </si>
  <si>
    <t>202110931001</t>
  </si>
  <si>
    <t>杨婷婷</t>
  </si>
  <si>
    <t>202110931002</t>
  </si>
  <si>
    <t>吴天箫</t>
  </si>
  <si>
    <t>202110931003</t>
  </si>
  <si>
    <t>陆听雨</t>
  </si>
  <si>
    <t>202110931004</t>
  </si>
  <si>
    <t>马星雨</t>
  </si>
  <si>
    <t>202110931005</t>
  </si>
  <si>
    <t>周亿莹</t>
  </si>
  <si>
    <t>202110931006</t>
  </si>
  <si>
    <t>唐陈瑶</t>
  </si>
  <si>
    <t>202110931007</t>
  </si>
  <si>
    <t>沈欣怡</t>
  </si>
  <si>
    <t>202110931008</t>
  </si>
  <si>
    <t>彭靖文</t>
  </si>
  <si>
    <t>202110931009</t>
  </si>
  <si>
    <t>何悦</t>
  </si>
  <si>
    <t>202110931010</t>
  </si>
  <si>
    <t>邱晨欣</t>
  </si>
  <si>
    <t>202110931011</t>
  </si>
  <si>
    <t>黎青</t>
  </si>
  <si>
    <t>202110931012</t>
  </si>
  <si>
    <t>涂单玉</t>
  </si>
  <si>
    <t>202110931013</t>
  </si>
  <si>
    <t>陈传钦</t>
  </si>
  <si>
    <t>202110931014</t>
  </si>
  <si>
    <t>丁简</t>
  </si>
  <si>
    <t>202110931015</t>
  </si>
  <si>
    <t>包信然</t>
  </si>
  <si>
    <t>202110931016</t>
  </si>
  <si>
    <t>王雪阳</t>
  </si>
  <si>
    <t>油画211</t>
  </si>
  <si>
    <t>202110932001</t>
  </si>
  <si>
    <t>温天畅</t>
  </si>
  <si>
    <t>202110932002</t>
  </si>
  <si>
    <t>李嘉茹</t>
  </si>
  <si>
    <t>202110932003</t>
  </si>
  <si>
    <t>李慎澳</t>
  </si>
  <si>
    <t>202110932004</t>
  </si>
  <si>
    <t>章子贤</t>
  </si>
  <si>
    <t>202110932005</t>
  </si>
  <si>
    <t>施欣怡</t>
  </si>
  <si>
    <t>202110932006</t>
  </si>
  <si>
    <t>朱定超</t>
  </si>
  <si>
    <t>202110932007</t>
  </si>
  <si>
    <t>李泽申</t>
  </si>
  <si>
    <t>202110932008</t>
  </si>
  <si>
    <t>张俞佳</t>
  </si>
  <si>
    <t>202110932009</t>
  </si>
  <si>
    <t>胡晓易</t>
  </si>
  <si>
    <t>202110932010</t>
  </si>
  <si>
    <t>丁俊辉</t>
  </si>
  <si>
    <t>202110932011</t>
  </si>
  <si>
    <t>李锴</t>
  </si>
  <si>
    <t>202110932012</t>
  </si>
  <si>
    <t>金子荀</t>
  </si>
  <si>
    <t>202110932013</t>
  </si>
  <si>
    <t>汤奕菲</t>
  </si>
  <si>
    <t>202110932014</t>
  </si>
  <si>
    <t>石瑜</t>
  </si>
  <si>
    <t>202110932015</t>
  </si>
  <si>
    <t>张福星</t>
  </si>
  <si>
    <t>数学类211</t>
  </si>
  <si>
    <t>202111010001</t>
  </si>
  <si>
    <t>于佳宁</t>
  </si>
  <si>
    <t>202111010002</t>
  </si>
  <si>
    <t>张博南</t>
  </si>
  <si>
    <t>202111010003</t>
  </si>
  <si>
    <t>何霖枫</t>
  </si>
  <si>
    <t>202111010004</t>
  </si>
  <si>
    <t>王公濯</t>
  </si>
  <si>
    <t>202111010005</t>
  </si>
  <si>
    <t>马嘉颖</t>
  </si>
  <si>
    <t>202111010006</t>
  </si>
  <si>
    <t>朱迪</t>
  </si>
  <si>
    <t>202111010007</t>
  </si>
  <si>
    <t>魏育融</t>
  </si>
  <si>
    <t>202111010008</t>
  </si>
  <si>
    <t>杜大卫</t>
  </si>
  <si>
    <t>202111010009</t>
  </si>
  <si>
    <t>黄道琼</t>
  </si>
  <si>
    <t>202111010010</t>
  </si>
  <si>
    <t>宋可慧</t>
  </si>
  <si>
    <t>202111010011</t>
  </si>
  <si>
    <t>温毛杨键</t>
  </si>
  <si>
    <t>202111010012</t>
  </si>
  <si>
    <t>林晶</t>
  </si>
  <si>
    <t>202111010013</t>
  </si>
  <si>
    <t>田一航</t>
  </si>
  <si>
    <t>202111010014</t>
  </si>
  <si>
    <t>吴梦来</t>
  </si>
  <si>
    <t>202111010015</t>
  </si>
  <si>
    <t>罗云峰</t>
  </si>
  <si>
    <t>202111010016</t>
  </si>
  <si>
    <t>程桐</t>
  </si>
  <si>
    <t>202111010018</t>
  </si>
  <si>
    <t>王一平</t>
  </si>
  <si>
    <t>202111010019</t>
  </si>
  <si>
    <t>罗哲</t>
  </si>
  <si>
    <t>202111010020</t>
  </si>
  <si>
    <t>肖也</t>
  </si>
  <si>
    <t>202111010021</t>
  </si>
  <si>
    <t>黄耀羽</t>
  </si>
  <si>
    <t>202111010022</t>
  </si>
  <si>
    <t>郭冬鑫</t>
  </si>
  <si>
    <t>202111010023</t>
  </si>
  <si>
    <t>胡恒珺</t>
  </si>
  <si>
    <t>202111010024</t>
  </si>
  <si>
    <t>郭文琪</t>
  </si>
  <si>
    <t>202111010025</t>
  </si>
  <si>
    <t>郭枍佳</t>
  </si>
  <si>
    <t>202111010026</t>
  </si>
  <si>
    <t>钟印红</t>
  </si>
  <si>
    <t>202111010027</t>
  </si>
  <si>
    <t>丁镖文</t>
  </si>
  <si>
    <t>202111010028</t>
  </si>
  <si>
    <t>杨艺</t>
  </si>
  <si>
    <t>202111010029</t>
  </si>
  <si>
    <t>李长龙</t>
  </si>
  <si>
    <t>202111010030</t>
  </si>
  <si>
    <t>宋东阳</t>
  </si>
  <si>
    <t>202111010031</t>
  </si>
  <si>
    <t>张媛媛</t>
  </si>
  <si>
    <t>202111010032</t>
  </si>
  <si>
    <t>梁宇昇</t>
  </si>
  <si>
    <t>数学类212</t>
  </si>
  <si>
    <t>202111010033</t>
  </si>
  <si>
    <t>洪婷婷</t>
  </si>
  <si>
    <t>202111010034</t>
  </si>
  <si>
    <t>郭潇涵</t>
  </si>
  <si>
    <t>202111010035</t>
  </si>
  <si>
    <t>金钟杰</t>
  </si>
  <si>
    <t>202111010036</t>
  </si>
  <si>
    <t>茅毅镕</t>
  </si>
  <si>
    <t>202111010037</t>
  </si>
  <si>
    <t>朱铮忠</t>
  </si>
  <si>
    <t>202111010038</t>
  </si>
  <si>
    <t>姜昊男</t>
  </si>
  <si>
    <t>202111010039</t>
  </si>
  <si>
    <t>连东东</t>
  </si>
  <si>
    <t>202111010040</t>
  </si>
  <si>
    <t>李耀昕</t>
  </si>
  <si>
    <t>202111010041</t>
  </si>
  <si>
    <t>陈思远</t>
  </si>
  <si>
    <t>202111010042</t>
  </si>
  <si>
    <t>董晓剑</t>
  </si>
  <si>
    <t>202111010043</t>
  </si>
  <si>
    <t>李相材</t>
  </si>
  <si>
    <t>202111010044</t>
  </si>
  <si>
    <t>蔡佳彤</t>
  </si>
  <si>
    <t>202111010045</t>
  </si>
  <si>
    <t>黄维耀</t>
  </si>
  <si>
    <t>202111010046</t>
  </si>
  <si>
    <t>梁应极</t>
  </si>
  <si>
    <t>202111010047</t>
  </si>
  <si>
    <t>李昂</t>
  </si>
  <si>
    <t>202111010048</t>
  </si>
  <si>
    <t>朱瑞</t>
  </si>
  <si>
    <t>202111010049</t>
  </si>
  <si>
    <t>崖文</t>
  </si>
  <si>
    <t>202111010050</t>
  </si>
  <si>
    <t>张海艺</t>
  </si>
  <si>
    <t>202111010052</t>
  </si>
  <si>
    <t>吴美霖</t>
  </si>
  <si>
    <t>202111010053</t>
  </si>
  <si>
    <t>钟嘉狄</t>
  </si>
  <si>
    <t>202111010054</t>
  </si>
  <si>
    <t>202111010055</t>
  </si>
  <si>
    <t>王明飞</t>
  </si>
  <si>
    <t>202111010056</t>
  </si>
  <si>
    <t>龚乙</t>
  </si>
  <si>
    <t>202111010057</t>
  </si>
  <si>
    <t>李睿杰</t>
  </si>
  <si>
    <t>202111010058</t>
  </si>
  <si>
    <t>程屹铭</t>
  </si>
  <si>
    <t>202111010059</t>
  </si>
  <si>
    <t>杨诗楠</t>
  </si>
  <si>
    <t>202111010060</t>
  </si>
  <si>
    <t>韩悦悦</t>
  </si>
  <si>
    <t>202111010061</t>
  </si>
  <si>
    <t>孙卉言</t>
  </si>
  <si>
    <t>202111010062</t>
  </si>
  <si>
    <t>林枫</t>
  </si>
  <si>
    <t>202111010063</t>
  </si>
  <si>
    <t>白仁新</t>
  </si>
  <si>
    <t>202111010064</t>
  </si>
  <si>
    <t>许鹏宇</t>
  </si>
  <si>
    <t>行政211</t>
  </si>
  <si>
    <t>202111013001</t>
  </si>
  <si>
    <t>周沈蕾</t>
  </si>
  <si>
    <t>202111013002</t>
  </si>
  <si>
    <t>严骏杰</t>
  </si>
  <si>
    <t>202111013003</t>
  </si>
  <si>
    <t>奚佳毅</t>
  </si>
  <si>
    <t>202111013004</t>
  </si>
  <si>
    <t>梅若琳</t>
  </si>
  <si>
    <t>202111013005</t>
  </si>
  <si>
    <t>杨凝蕾</t>
  </si>
  <si>
    <t>202111013006</t>
  </si>
  <si>
    <t>迪娜·台山</t>
  </si>
  <si>
    <t>202111013007</t>
  </si>
  <si>
    <t>王尹文</t>
  </si>
  <si>
    <t>202111013008</t>
  </si>
  <si>
    <t>方静</t>
  </si>
  <si>
    <t>202111013009</t>
  </si>
  <si>
    <t>陈果</t>
  </si>
  <si>
    <t>202111013010</t>
  </si>
  <si>
    <t>孙彬洪</t>
  </si>
  <si>
    <t>202111013011</t>
  </si>
  <si>
    <t>钱钦柯</t>
  </si>
  <si>
    <t>202111013012</t>
  </si>
  <si>
    <t>王雪纯</t>
  </si>
  <si>
    <t>202111013013</t>
  </si>
  <si>
    <t>黄鑫怡</t>
  </si>
  <si>
    <t>202111013014</t>
  </si>
  <si>
    <t>王昭懿</t>
  </si>
  <si>
    <t>行政212</t>
  </si>
  <si>
    <t>202111013015</t>
  </si>
  <si>
    <t>胡窝康</t>
  </si>
  <si>
    <t>202111013016</t>
  </si>
  <si>
    <t>俞婧雯</t>
  </si>
  <si>
    <t>202111013017</t>
  </si>
  <si>
    <t>吴珺玥</t>
  </si>
  <si>
    <t>202111013018</t>
  </si>
  <si>
    <t>许越</t>
  </si>
  <si>
    <t>202111013019</t>
  </si>
  <si>
    <t>朱玥妍</t>
  </si>
  <si>
    <t>202111013020</t>
  </si>
  <si>
    <t>毛方泽民</t>
  </si>
  <si>
    <t>202111013021</t>
  </si>
  <si>
    <t>邵玮霖</t>
  </si>
  <si>
    <t>202111013022</t>
  </si>
  <si>
    <t>安思情</t>
  </si>
  <si>
    <t>202111013023</t>
  </si>
  <si>
    <t>周怡</t>
  </si>
  <si>
    <t>202111013024</t>
  </si>
  <si>
    <t>沈智豪</t>
  </si>
  <si>
    <t>202111013025</t>
  </si>
  <si>
    <t>宋莹</t>
  </si>
  <si>
    <t>202111013026</t>
  </si>
  <si>
    <t>蓝云</t>
  </si>
  <si>
    <t>202111013028</t>
  </si>
  <si>
    <t>黄欣宇</t>
  </si>
  <si>
    <t>202111013029</t>
  </si>
  <si>
    <t>樊蓉蓉</t>
  </si>
  <si>
    <t>经济类206</t>
  </si>
  <si>
    <t>202090710001</t>
  </si>
  <si>
    <t>畅迎新</t>
  </si>
  <si>
    <t>经济类201</t>
  </si>
  <si>
    <t>202090710002</t>
  </si>
  <si>
    <t>赵曼妮</t>
  </si>
  <si>
    <t>202090710003</t>
  </si>
  <si>
    <t>吕嘉纯</t>
  </si>
  <si>
    <t>经济类202</t>
  </si>
  <si>
    <t>202090710004</t>
  </si>
  <si>
    <t>祝童禹</t>
  </si>
  <si>
    <t>202090710005</t>
  </si>
  <si>
    <t>刘雨畅</t>
  </si>
  <si>
    <t>经济类203</t>
  </si>
  <si>
    <t>202090710006</t>
  </si>
  <si>
    <t>王润菖</t>
  </si>
  <si>
    <t>202090710007</t>
  </si>
  <si>
    <t>秦朝晖</t>
  </si>
  <si>
    <t>202090710008</t>
  </si>
  <si>
    <t>胡晶晶</t>
  </si>
  <si>
    <t>经济类204</t>
  </si>
  <si>
    <t>202090710009</t>
  </si>
  <si>
    <t>冯政天</t>
  </si>
  <si>
    <t>经济类205</t>
  </si>
  <si>
    <t>202090710010</t>
  </si>
  <si>
    <t>2021/11/10 15：05</t>
  </si>
  <si>
    <t>2021/11/10 15：05</t>
    <phoneticPr fontId="2" type="noConversion"/>
  </si>
  <si>
    <t>2021/11/13 08：20</t>
  </si>
  <si>
    <t>2021/11/13 08：20</t>
    <phoneticPr fontId="2" type="noConversion"/>
  </si>
  <si>
    <t>2021/11/13 10：15</t>
  </si>
  <si>
    <t>2021/11/13 10：15</t>
    <phoneticPr fontId="12" type="noConversion"/>
  </si>
  <si>
    <t>2021/11/13 13：10</t>
  </si>
  <si>
    <t>2021/11/13 13：10</t>
    <phoneticPr fontId="2" type="noConversion"/>
  </si>
  <si>
    <t>2021/11/13 15：05</t>
  </si>
  <si>
    <t>2021/11/13 15：05</t>
    <phoneticPr fontId="12" type="noConversion"/>
  </si>
  <si>
    <t>2021/11/14 08：20</t>
  </si>
  <si>
    <t>2021/11/14 08：20</t>
    <phoneticPr fontId="12" type="noConversion"/>
  </si>
  <si>
    <t>2021/11/14 10：15</t>
  </si>
  <si>
    <t>2021/11/14 10：15</t>
    <phoneticPr fontId="12" type="noConversion"/>
  </si>
  <si>
    <t>2021/11/14 13：10</t>
  </si>
  <si>
    <t>2021/11/14 13：10</t>
    <phoneticPr fontId="2" type="noConversion"/>
  </si>
  <si>
    <t>2021/11/14 15：05</t>
  </si>
  <si>
    <t>2021/11/14 15：05</t>
    <phoneticPr fontId="12" type="noConversion"/>
  </si>
  <si>
    <t>包智慧</t>
  </si>
  <si>
    <r>
      <t>2C205-154</t>
    </r>
    <r>
      <rPr>
        <sz val="12"/>
        <rFont val="宋体"/>
        <family val="3"/>
        <charset val="134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</si>
</sst>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7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0"/>
      <name val="Arial"/>
      <family val="2"/>
    </font>
    <font>
      <sz val="12"/>
      <name val="宋体"/>
      <family val="3"/>
      <charset val="134"/>
    </font>
    <font>
      <sz val="13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仿宋"/>
      <family val="3"/>
      <charset val="134"/>
    </font>
    <font>
      <sz val="9"/>
      <name val="仿宋"/>
      <family val="3"/>
      <charset val="134"/>
    </font>
    <font>
      <sz val="10"/>
      <name val="仿宋"/>
      <family val="3"/>
      <charset val="134"/>
    </font>
    <font>
      <b/>
      <sz val="18"/>
      <name val="仿宋"/>
      <family val="3"/>
      <charset val="134"/>
    </font>
    <font>
      <sz val="9"/>
      <name val="宋体"/>
      <charset val="134"/>
    </font>
    <font>
      <sz val="11"/>
      <name val="仿宋"/>
      <family val="3"/>
      <charset val="134"/>
    </font>
    <font>
      <sz val="8"/>
      <name val="仿宋"/>
      <family val="3"/>
      <charset val="134"/>
    </font>
    <font>
      <sz val="6"/>
      <name val="仿宋"/>
      <family val="3"/>
      <charset val="134"/>
    </font>
    <font>
      <sz val="7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/>
  </cellStyleXfs>
  <cellXfs count="18">
    <xf numFmtId="0" fontId="0" fillId="0" borderId="0" xfId="0">
      <alignment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11" fillId="0" borderId="1" xfId="5" applyFont="1" applyFill="1" applyBorder="1" applyAlignment="1">
      <alignment horizontal="center" vertical="center" wrapText="1"/>
    </xf>
  </cellXfs>
  <cellStyles count="6">
    <cellStyle name="常规" xfId="0" builtinId="0"/>
    <cellStyle name="常规 2" xfId="1"/>
    <cellStyle name="常规 3" xfId="2"/>
    <cellStyle name="常规 4" xfId="3"/>
    <cellStyle name="常规 5" xfId="4"/>
    <cellStyle name="常规_全部考试时间" xfId="5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6"/>
  <sheetViews>
    <sheetView tabSelected="1" view="pageBreakPreview" topLeftCell="A46" zoomScaleNormal="100" zoomScaleSheetLayoutView="100" workbookViewId="0">
      <selection activeCell="B9" sqref="B9"/>
    </sheetView>
  </sheetViews>
  <sheetFormatPr defaultRowHeight="21.95" customHeight="1" x14ac:dyDescent="0.15"/>
  <cols>
    <col min="1" max="1" width="5.5" style="1" customWidth="1"/>
    <col min="2" max="2" width="14.25" style="1" customWidth="1"/>
    <col min="3" max="3" width="12.625" style="1" customWidth="1"/>
    <col min="4" max="4" width="16.5" style="2" customWidth="1"/>
    <col min="5" max="5" width="11.5" style="1" customWidth="1"/>
    <col min="6" max="6" width="5.125" style="1" customWidth="1"/>
    <col min="7" max="7" width="20" style="3" customWidth="1"/>
    <col min="8" max="8" width="16.75" style="1" customWidth="1"/>
    <col min="9" max="16384" width="9" style="1"/>
  </cols>
  <sheetData>
    <row r="1" spans="1:8" ht="21.95" customHeight="1" x14ac:dyDescent="0.15">
      <c r="A1" s="17" t="s">
        <v>1295</v>
      </c>
      <c r="B1" s="17"/>
      <c r="C1" s="17"/>
      <c r="D1" s="17"/>
      <c r="E1" s="17"/>
      <c r="F1" s="17"/>
      <c r="G1" s="17"/>
      <c r="H1" s="17"/>
    </row>
    <row r="2" spans="1:8" ht="21.95" customHeight="1" x14ac:dyDescent="0.15">
      <c r="A2" s="4" t="s">
        <v>1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2</v>
      </c>
      <c r="G2" s="5" t="s">
        <v>3</v>
      </c>
      <c r="H2" s="4" t="s">
        <v>7</v>
      </c>
    </row>
    <row r="3" spans="1:8" ht="21.95" customHeight="1" x14ac:dyDescent="0.15">
      <c r="A3" s="4">
        <v>1</v>
      </c>
      <c r="B3" s="9" t="s">
        <v>574</v>
      </c>
      <c r="C3" s="9" t="s">
        <v>505</v>
      </c>
      <c r="D3" s="9" t="s">
        <v>573</v>
      </c>
      <c r="E3" s="4" t="s">
        <v>361</v>
      </c>
      <c r="F3" s="4">
        <v>1</v>
      </c>
      <c r="G3" s="6" t="s">
        <v>1294</v>
      </c>
      <c r="H3" s="4"/>
    </row>
    <row r="4" spans="1:8" ht="21.95" customHeight="1" x14ac:dyDescent="0.15">
      <c r="A4" s="4">
        <v>2</v>
      </c>
      <c r="B4" s="9" t="s">
        <v>572</v>
      </c>
      <c r="C4" s="9" t="s">
        <v>505</v>
      </c>
      <c r="D4" s="9" t="s">
        <v>571</v>
      </c>
      <c r="E4" s="4" t="s">
        <v>362</v>
      </c>
      <c r="F4" s="4">
        <v>1</v>
      </c>
      <c r="G4" s="6" t="s">
        <v>1294</v>
      </c>
      <c r="H4" s="4"/>
    </row>
    <row r="5" spans="1:8" ht="21.95" customHeight="1" x14ac:dyDescent="0.15">
      <c r="A5" s="4">
        <v>3</v>
      </c>
      <c r="B5" s="9" t="s">
        <v>570</v>
      </c>
      <c r="C5" s="9" t="s">
        <v>505</v>
      </c>
      <c r="D5" s="9" t="s">
        <v>569</v>
      </c>
      <c r="E5" s="4" t="s">
        <v>9</v>
      </c>
      <c r="F5" s="4">
        <v>1</v>
      </c>
      <c r="G5" s="6" t="s">
        <v>1293</v>
      </c>
      <c r="H5" s="4"/>
    </row>
    <row r="6" spans="1:8" ht="21.95" customHeight="1" x14ac:dyDescent="0.15">
      <c r="A6" s="4">
        <v>4</v>
      </c>
      <c r="B6" s="9" t="s">
        <v>568</v>
      </c>
      <c r="C6" s="9" t="s">
        <v>505</v>
      </c>
      <c r="D6" s="9" t="s">
        <v>567</v>
      </c>
      <c r="E6" s="4" t="s">
        <v>10</v>
      </c>
      <c r="F6" s="4">
        <v>1</v>
      </c>
      <c r="G6" s="6" t="s">
        <v>1293</v>
      </c>
      <c r="H6" s="4"/>
    </row>
    <row r="7" spans="1:8" ht="21.95" customHeight="1" x14ac:dyDescent="0.15">
      <c r="A7" s="4">
        <v>5</v>
      </c>
      <c r="B7" s="9" t="s">
        <v>566</v>
      </c>
      <c r="C7" s="9" t="s">
        <v>505</v>
      </c>
      <c r="D7" s="9" t="s">
        <v>565</v>
      </c>
      <c r="E7" s="4" t="s">
        <v>11</v>
      </c>
      <c r="F7" s="4">
        <v>1</v>
      </c>
      <c r="G7" s="6" t="s">
        <v>1293</v>
      </c>
      <c r="H7" s="4"/>
    </row>
    <row r="8" spans="1:8" ht="21.95" customHeight="1" x14ac:dyDescent="0.15">
      <c r="A8" s="4">
        <v>6</v>
      </c>
      <c r="B8" s="9" t="s">
        <v>564</v>
      </c>
      <c r="C8" s="9" t="s">
        <v>505</v>
      </c>
      <c r="D8" s="9" t="s">
        <v>563</v>
      </c>
      <c r="E8" s="4" t="s">
        <v>12</v>
      </c>
      <c r="F8" s="4">
        <v>1</v>
      </c>
      <c r="G8" s="6" t="s">
        <v>1293</v>
      </c>
      <c r="H8" s="4"/>
    </row>
    <row r="9" spans="1:8" ht="21.95" customHeight="1" x14ac:dyDescent="0.15">
      <c r="A9" s="4">
        <v>7</v>
      </c>
      <c r="B9" s="9" t="s">
        <v>562</v>
      </c>
      <c r="C9" s="9" t="s">
        <v>505</v>
      </c>
      <c r="D9" s="9" t="s">
        <v>561</v>
      </c>
      <c r="E9" s="4" t="s">
        <v>13</v>
      </c>
      <c r="F9" s="4">
        <v>1</v>
      </c>
      <c r="G9" s="6" t="s">
        <v>1293</v>
      </c>
      <c r="H9" s="4"/>
    </row>
    <row r="10" spans="1:8" ht="21.95" customHeight="1" x14ac:dyDescent="0.15">
      <c r="A10" s="4">
        <v>8</v>
      </c>
      <c r="B10" s="9" t="s">
        <v>560</v>
      </c>
      <c r="C10" s="9" t="s">
        <v>505</v>
      </c>
      <c r="D10" s="9" t="s">
        <v>559</v>
      </c>
      <c r="E10" s="4" t="s">
        <v>14</v>
      </c>
      <c r="F10" s="4">
        <v>1</v>
      </c>
      <c r="G10" s="6" t="s">
        <v>1293</v>
      </c>
      <c r="H10" s="4"/>
    </row>
    <row r="11" spans="1:8" ht="21.95" customHeight="1" x14ac:dyDescent="0.15">
      <c r="A11" s="4">
        <v>9</v>
      </c>
      <c r="B11" s="9" t="s">
        <v>558</v>
      </c>
      <c r="C11" s="9" t="s">
        <v>505</v>
      </c>
      <c r="D11" s="9" t="s">
        <v>557</v>
      </c>
      <c r="E11" s="4" t="s">
        <v>15</v>
      </c>
      <c r="F11" s="4">
        <v>1</v>
      </c>
      <c r="G11" s="6" t="s">
        <v>1293</v>
      </c>
      <c r="H11" s="4"/>
    </row>
    <row r="12" spans="1:8" ht="21.95" customHeight="1" x14ac:dyDescent="0.15">
      <c r="A12" s="4">
        <v>10</v>
      </c>
      <c r="B12" s="9" t="s">
        <v>556</v>
      </c>
      <c r="C12" s="9" t="s">
        <v>505</v>
      </c>
      <c r="D12" s="9" t="s">
        <v>555</v>
      </c>
      <c r="E12" s="4" t="s">
        <v>16</v>
      </c>
      <c r="F12" s="4">
        <v>1</v>
      </c>
      <c r="G12" s="6" t="s">
        <v>1293</v>
      </c>
      <c r="H12" s="4"/>
    </row>
    <row r="13" spans="1:8" ht="21.95" customHeight="1" x14ac:dyDescent="0.15">
      <c r="A13" s="4">
        <v>11</v>
      </c>
      <c r="B13" s="9" t="s">
        <v>554</v>
      </c>
      <c r="C13" s="9" t="s">
        <v>505</v>
      </c>
      <c r="D13" s="9" t="s">
        <v>553</v>
      </c>
      <c r="E13" s="4" t="s">
        <v>17</v>
      </c>
      <c r="F13" s="4">
        <v>1</v>
      </c>
      <c r="G13" s="6" t="s">
        <v>1293</v>
      </c>
      <c r="H13" s="4"/>
    </row>
    <row r="14" spans="1:8" ht="21.95" customHeight="1" x14ac:dyDescent="0.15">
      <c r="A14" s="4">
        <v>12</v>
      </c>
      <c r="B14" s="9" t="s">
        <v>552</v>
      </c>
      <c r="C14" s="9" t="s">
        <v>505</v>
      </c>
      <c r="D14" s="9" t="s">
        <v>551</v>
      </c>
      <c r="E14" s="4" t="s">
        <v>18</v>
      </c>
      <c r="F14" s="4">
        <v>1</v>
      </c>
      <c r="G14" s="6" t="s">
        <v>1293</v>
      </c>
      <c r="H14" s="4"/>
    </row>
    <row r="15" spans="1:8" ht="21.95" customHeight="1" x14ac:dyDescent="0.15">
      <c r="A15" s="4">
        <v>13</v>
      </c>
      <c r="B15" s="9" t="s">
        <v>550</v>
      </c>
      <c r="C15" s="9" t="s">
        <v>505</v>
      </c>
      <c r="D15" s="9" t="s">
        <v>549</v>
      </c>
      <c r="E15" s="4" t="s">
        <v>19</v>
      </c>
      <c r="F15" s="4">
        <v>1</v>
      </c>
      <c r="G15" s="6" t="s">
        <v>1293</v>
      </c>
      <c r="H15" s="4"/>
    </row>
    <row r="16" spans="1:8" ht="21.95" customHeight="1" x14ac:dyDescent="0.15">
      <c r="A16" s="4">
        <v>14</v>
      </c>
      <c r="B16" s="9" t="s">
        <v>548</v>
      </c>
      <c r="C16" s="9" t="s">
        <v>505</v>
      </c>
      <c r="D16" s="9" t="s">
        <v>547</v>
      </c>
      <c r="E16" s="4" t="s">
        <v>20</v>
      </c>
      <c r="F16" s="4">
        <v>1</v>
      </c>
      <c r="G16" s="6" t="s">
        <v>1293</v>
      </c>
      <c r="H16" s="4"/>
    </row>
    <row r="17" spans="1:8" ht="21.95" customHeight="1" x14ac:dyDescent="0.15">
      <c r="A17" s="4">
        <v>15</v>
      </c>
      <c r="B17" s="9" t="s">
        <v>546</v>
      </c>
      <c r="C17" s="9" t="s">
        <v>505</v>
      </c>
      <c r="D17" s="9" t="s">
        <v>545</v>
      </c>
      <c r="E17" s="4" t="s">
        <v>21</v>
      </c>
      <c r="F17" s="4">
        <v>1</v>
      </c>
      <c r="G17" s="6" t="s">
        <v>1293</v>
      </c>
      <c r="H17" s="4"/>
    </row>
    <row r="18" spans="1:8" ht="21.95" customHeight="1" x14ac:dyDescent="0.15">
      <c r="A18" s="4">
        <v>16</v>
      </c>
      <c r="B18" s="9" t="s">
        <v>544</v>
      </c>
      <c r="C18" s="9" t="s">
        <v>505</v>
      </c>
      <c r="D18" s="9" t="s">
        <v>543</v>
      </c>
      <c r="E18" s="4" t="s">
        <v>22</v>
      </c>
      <c r="F18" s="4">
        <v>1</v>
      </c>
      <c r="G18" s="6" t="s">
        <v>1293</v>
      </c>
      <c r="H18" s="4"/>
    </row>
    <row r="19" spans="1:8" ht="21.95" customHeight="1" x14ac:dyDescent="0.15">
      <c r="A19" s="4">
        <v>17</v>
      </c>
      <c r="B19" s="9" t="s">
        <v>542</v>
      </c>
      <c r="C19" s="9" t="s">
        <v>505</v>
      </c>
      <c r="D19" s="9" t="s">
        <v>541</v>
      </c>
      <c r="E19" s="4" t="s">
        <v>23</v>
      </c>
      <c r="F19" s="4">
        <v>1</v>
      </c>
      <c r="G19" s="6" t="s">
        <v>1293</v>
      </c>
      <c r="H19" s="4"/>
    </row>
    <row r="20" spans="1:8" ht="21.95" customHeight="1" x14ac:dyDescent="0.15">
      <c r="A20" s="4">
        <v>18</v>
      </c>
      <c r="B20" s="9" t="s">
        <v>540</v>
      </c>
      <c r="C20" s="9" t="s">
        <v>505</v>
      </c>
      <c r="D20" s="9" t="s">
        <v>539</v>
      </c>
      <c r="E20" s="4" t="s">
        <v>24</v>
      </c>
      <c r="F20" s="4">
        <v>1</v>
      </c>
      <c r="G20" s="6" t="s">
        <v>1293</v>
      </c>
      <c r="H20" s="4"/>
    </row>
    <row r="21" spans="1:8" ht="21.95" customHeight="1" x14ac:dyDescent="0.15">
      <c r="A21" s="4">
        <v>19</v>
      </c>
      <c r="B21" s="9" t="s">
        <v>538</v>
      </c>
      <c r="C21" s="9" t="s">
        <v>505</v>
      </c>
      <c r="D21" s="9" t="s">
        <v>537</v>
      </c>
      <c r="E21" s="4" t="s">
        <v>25</v>
      </c>
      <c r="F21" s="4">
        <v>1</v>
      </c>
      <c r="G21" s="6" t="s">
        <v>1293</v>
      </c>
      <c r="H21" s="4"/>
    </row>
    <row r="22" spans="1:8" ht="21.95" customHeight="1" x14ac:dyDescent="0.15">
      <c r="A22" s="4">
        <v>20</v>
      </c>
      <c r="B22" s="9" t="s">
        <v>536</v>
      </c>
      <c r="C22" s="9" t="s">
        <v>505</v>
      </c>
      <c r="D22" s="9" t="s">
        <v>535</v>
      </c>
      <c r="E22" s="4" t="s">
        <v>26</v>
      </c>
      <c r="F22" s="4">
        <v>1</v>
      </c>
      <c r="G22" s="6" t="s">
        <v>1293</v>
      </c>
      <c r="H22" s="4"/>
    </row>
    <row r="23" spans="1:8" ht="21.95" customHeight="1" x14ac:dyDescent="0.15">
      <c r="A23" s="4">
        <v>21</v>
      </c>
      <c r="B23" s="9" t="s">
        <v>534</v>
      </c>
      <c r="C23" s="9" t="s">
        <v>505</v>
      </c>
      <c r="D23" s="9" t="s">
        <v>533</v>
      </c>
      <c r="E23" s="4" t="s">
        <v>27</v>
      </c>
      <c r="F23" s="4">
        <v>1</v>
      </c>
      <c r="G23" s="6" t="s">
        <v>1293</v>
      </c>
      <c r="H23" s="4"/>
    </row>
    <row r="24" spans="1:8" ht="21.95" customHeight="1" x14ac:dyDescent="0.15">
      <c r="A24" s="4">
        <v>22</v>
      </c>
      <c r="B24" s="9" t="s">
        <v>532</v>
      </c>
      <c r="C24" s="9" t="s">
        <v>505</v>
      </c>
      <c r="D24" s="9" t="s">
        <v>531</v>
      </c>
      <c r="E24" s="4" t="s">
        <v>28</v>
      </c>
      <c r="F24" s="4">
        <v>1</v>
      </c>
      <c r="G24" s="6" t="s">
        <v>1293</v>
      </c>
      <c r="H24" s="4"/>
    </row>
    <row r="25" spans="1:8" ht="21.95" customHeight="1" x14ac:dyDescent="0.15">
      <c r="A25" s="4">
        <v>23</v>
      </c>
      <c r="B25" s="9" t="s">
        <v>530</v>
      </c>
      <c r="C25" s="9" t="s">
        <v>505</v>
      </c>
      <c r="D25" s="9" t="s">
        <v>529</v>
      </c>
      <c r="E25" s="4" t="s">
        <v>29</v>
      </c>
      <c r="F25" s="4">
        <v>1</v>
      </c>
      <c r="G25" s="6" t="s">
        <v>1293</v>
      </c>
      <c r="H25" s="4"/>
    </row>
    <row r="26" spans="1:8" ht="21.95" customHeight="1" x14ac:dyDescent="0.15">
      <c r="A26" s="4">
        <v>24</v>
      </c>
      <c r="B26" s="9" t="s">
        <v>528</v>
      </c>
      <c r="C26" s="9" t="s">
        <v>505</v>
      </c>
      <c r="D26" s="9" t="s">
        <v>527</v>
      </c>
      <c r="E26" s="4" t="s">
        <v>30</v>
      </c>
      <c r="F26" s="4">
        <v>1</v>
      </c>
      <c r="G26" s="6" t="s">
        <v>1293</v>
      </c>
      <c r="H26" s="4"/>
    </row>
    <row r="27" spans="1:8" ht="21.95" customHeight="1" x14ac:dyDescent="0.15">
      <c r="A27" s="4">
        <v>25</v>
      </c>
      <c r="B27" s="9" t="s">
        <v>526</v>
      </c>
      <c r="C27" s="9" t="s">
        <v>505</v>
      </c>
      <c r="D27" s="9" t="s">
        <v>525</v>
      </c>
      <c r="E27" s="4" t="s">
        <v>31</v>
      </c>
      <c r="F27" s="4">
        <v>1</v>
      </c>
      <c r="G27" s="6" t="s">
        <v>1293</v>
      </c>
      <c r="H27" s="4"/>
    </row>
    <row r="28" spans="1:8" ht="21.95" customHeight="1" x14ac:dyDescent="0.15">
      <c r="A28" s="4">
        <v>26</v>
      </c>
      <c r="B28" s="9" t="s">
        <v>524</v>
      </c>
      <c r="C28" s="9" t="s">
        <v>505</v>
      </c>
      <c r="D28" s="9" t="s">
        <v>523</v>
      </c>
      <c r="E28" s="4" t="s">
        <v>32</v>
      </c>
      <c r="F28" s="4">
        <v>1</v>
      </c>
      <c r="G28" s="6" t="s">
        <v>1293</v>
      </c>
      <c r="H28" s="4"/>
    </row>
    <row r="29" spans="1:8" ht="21.95" customHeight="1" x14ac:dyDescent="0.15">
      <c r="A29" s="4">
        <v>27</v>
      </c>
      <c r="B29" s="9" t="s">
        <v>522</v>
      </c>
      <c r="C29" s="9" t="s">
        <v>505</v>
      </c>
      <c r="D29" s="9" t="s">
        <v>521</v>
      </c>
      <c r="E29" s="4" t="s">
        <v>33</v>
      </c>
      <c r="F29" s="4">
        <v>1</v>
      </c>
      <c r="G29" s="6" t="s">
        <v>1293</v>
      </c>
      <c r="H29" s="4"/>
    </row>
    <row r="30" spans="1:8" ht="21.95" customHeight="1" x14ac:dyDescent="0.15">
      <c r="A30" s="4">
        <v>28</v>
      </c>
      <c r="B30" s="9" t="s">
        <v>520</v>
      </c>
      <c r="C30" s="9" t="s">
        <v>505</v>
      </c>
      <c r="D30" s="9" t="s">
        <v>519</v>
      </c>
      <c r="E30" s="4" t="s">
        <v>34</v>
      </c>
      <c r="F30" s="4">
        <v>1</v>
      </c>
      <c r="G30" s="6" t="s">
        <v>1293</v>
      </c>
      <c r="H30" s="4"/>
    </row>
    <row r="31" spans="1:8" ht="21.95" customHeight="1" x14ac:dyDescent="0.15">
      <c r="A31" s="4">
        <v>29</v>
      </c>
      <c r="B31" s="9" t="s">
        <v>518</v>
      </c>
      <c r="C31" s="9" t="s">
        <v>505</v>
      </c>
      <c r="D31" s="9" t="s">
        <v>517</v>
      </c>
      <c r="E31" s="4" t="s">
        <v>35</v>
      </c>
      <c r="F31" s="4">
        <v>1</v>
      </c>
      <c r="G31" s="6" t="s">
        <v>1293</v>
      </c>
      <c r="H31" s="4"/>
    </row>
    <row r="32" spans="1:8" ht="21.95" customHeight="1" x14ac:dyDescent="0.15">
      <c r="A32" s="4">
        <v>30</v>
      </c>
      <c r="B32" s="9" t="s">
        <v>516</v>
      </c>
      <c r="C32" s="9" t="s">
        <v>505</v>
      </c>
      <c r="D32" s="9" t="s">
        <v>515</v>
      </c>
      <c r="E32" s="4" t="s">
        <v>36</v>
      </c>
      <c r="F32" s="4">
        <v>1</v>
      </c>
      <c r="G32" s="6" t="s">
        <v>1293</v>
      </c>
      <c r="H32" s="4"/>
    </row>
    <row r="33" spans="1:8" ht="21.95" customHeight="1" x14ac:dyDescent="0.15">
      <c r="A33" s="4">
        <v>31</v>
      </c>
      <c r="B33" s="9" t="s">
        <v>514</v>
      </c>
      <c r="C33" s="9" t="s">
        <v>505</v>
      </c>
      <c r="D33" s="9" t="s">
        <v>513</v>
      </c>
      <c r="E33" s="4" t="s">
        <v>37</v>
      </c>
      <c r="F33" s="4">
        <v>1</v>
      </c>
      <c r="G33" s="6" t="s">
        <v>1293</v>
      </c>
      <c r="H33" s="4"/>
    </row>
    <row r="34" spans="1:8" ht="21.95" customHeight="1" x14ac:dyDescent="0.15">
      <c r="A34" s="4">
        <v>32</v>
      </c>
      <c r="B34" s="9" t="s">
        <v>512</v>
      </c>
      <c r="C34" s="9" t="s">
        <v>505</v>
      </c>
      <c r="D34" s="9" t="s">
        <v>511</v>
      </c>
      <c r="E34" s="4" t="s">
        <v>38</v>
      </c>
      <c r="F34" s="4">
        <v>1</v>
      </c>
      <c r="G34" s="6" t="s">
        <v>1293</v>
      </c>
      <c r="H34" s="4"/>
    </row>
    <row r="35" spans="1:8" ht="21.95" customHeight="1" x14ac:dyDescent="0.15">
      <c r="A35" s="4">
        <v>33</v>
      </c>
      <c r="B35" s="9" t="s">
        <v>510</v>
      </c>
      <c r="C35" s="9" t="s">
        <v>505</v>
      </c>
      <c r="D35" s="9" t="s">
        <v>509</v>
      </c>
      <c r="E35" s="4" t="s">
        <v>39</v>
      </c>
      <c r="F35" s="4">
        <v>1</v>
      </c>
      <c r="G35" s="6" t="s">
        <v>1293</v>
      </c>
      <c r="H35" s="4"/>
    </row>
    <row r="36" spans="1:8" ht="21.95" customHeight="1" x14ac:dyDescent="0.15">
      <c r="A36" s="4">
        <v>34</v>
      </c>
      <c r="B36" s="9" t="s">
        <v>508</v>
      </c>
      <c r="C36" s="9" t="s">
        <v>505</v>
      </c>
      <c r="D36" s="9" t="s">
        <v>507</v>
      </c>
      <c r="E36" s="4" t="s">
        <v>40</v>
      </c>
      <c r="F36" s="4">
        <v>1</v>
      </c>
      <c r="G36" s="6" t="s">
        <v>1293</v>
      </c>
      <c r="H36" s="4"/>
    </row>
    <row r="37" spans="1:8" ht="21.95" customHeight="1" x14ac:dyDescent="0.15">
      <c r="A37" s="4">
        <v>35</v>
      </c>
      <c r="B37" s="9" t="s">
        <v>506</v>
      </c>
      <c r="C37" s="9" t="s">
        <v>505</v>
      </c>
      <c r="D37" s="9" t="s">
        <v>504</v>
      </c>
      <c r="E37" s="4" t="s">
        <v>41</v>
      </c>
      <c r="F37" s="4">
        <v>1</v>
      </c>
      <c r="G37" s="6" t="s">
        <v>1293</v>
      </c>
      <c r="H37" s="4"/>
    </row>
    <row r="38" spans="1:8" ht="21.95" customHeight="1" x14ac:dyDescent="0.15">
      <c r="A38" s="4">
        <v>36</v>
      </c>
      <c r="B38" s="9" t="s">
        <v>503</v>
      </c>
      <c r="C38" s="9" t="s">
        <v>434</v>
      </c>
      <c r="D38" s="9" t="s">
        <v>502</v>
      </c>
      <c r="E38" s="4" t="s">
        <v>42</v>
      </c>
      <c r="F38" s="4">
        <v>1</v>
      </c>
      <c r="G38" s="6" t="s">
        <v>1293</v>
      </c>
      <c r="H38" s="4"/>
    </row>
    <row r="39" spans="1:8" ht="21.95" customHeight="1" x14ac:dyDescent="0.15">
      <c r="A39" s="4">
        <v>37</v>
      </c>
      <c r="B39" s="9" t="s">
        <v>501</v>
      </c>
      <c r="C39" s="9" t="s">
        <v>434</v>
      </c>
      <c r="D39" s="9" t="s">
        <v>500</v>
      </c>
      <c r="E39" s="4" t="s">
        <v>43</v>
      </c>
      <c r="F39" s="4">
        <v>1</v>
      </c>
      <c r="G39" s="6" t="s">
        <v>1293</v>
      </c>
      <c r="H39" s="4"/>
    </row>
    <row r="40" spans="1:8" ht="21.95" customHeight="1" x14ac:dyDescent="0.15">
      <c r="A40" s="4">
        <v>38</v>
      </c>
      <c r="B40" s="9" t="s">
        <v>499</v>
      </c>
      <c r="C40" s="9" t="s">
        <v>434</v>
      </c>
      <c r="D40" s="9" t="s">
        <v>498</v>
      </c>
      <c r="E40" s="4" t="s">
        <v>44</v>
      </c>
      <c r="F40" s="4">
        <v>1</v>
      </c>
      <c r="G40" s="6" t="s">
        <v>1293</v>
      </c>
      <c r="H40" s="4"/>
    </row>
    <row r="41" spans="1:8" ht="21.95" customHeight="1" x14ac:dyDescent="0.15">
      <c r="A41" s="4">
        <v>39</v>
      </c>
      <c r="B41" s="9" t="s">
        <v>497</v>
      </c>
      <c r="C41" s="9" t="s">
        <v>434</v>
      </c>
      <c r="D41" s="9" t="s">
        <v>496</v>
      </c>
      <c r="E41" s="4" t="s">
        <v>45</v>
      </c>
      <c r="F41" s="4">
        <v>1</v>
      </c>
      <c r="G41" s="6" t="s">
        <v>1293</v>
      </c>
      <c r="H41" s="4"/>
    </row>
    <row r="42" spans="1:8" ht="21.95" customHeight="1" x14ac:dyDescent="0.15">
      <c r="A42" s="4">
        <v>40</v>
      </c>
      <c r="B42" s="9" t="s">
        <v>495</v>
      </c>
      <c r="C42" s="9" t="s">
        <v>434</v>
      </c>
      <c r="D42" s="9" t="s">
        <v>494</v>
      </c>
      <c r="E42" s="4" t="s">
        <v>46</v>
      </c>
      <c r="F42" s="4">
        <v>1</v>
      </c>
      <c r="G42" s="6" t="s">
        <v>1293</v>
      </c>
      <c r="H42" s="4"/>
    </row>
    <row r="43" spans="1:8" ht="21.95" customHeight="1" x14ac:dyDescent="0.15">
      <c r="A43" s="4">
        <v>41</v>
      </c>
      <c r="B43" s="9" t="s">
        <v>493</v>
      </c>
      <c r="C43" s="9" t="s">
        <v>434</v>
      </c>
      <c r="D43" s="9" t="s">
        <v>492</v>
      </c>
      <c r="E43" s="4" t="s">
        <v>47</v>
      </c>
      <c r="F43" s="4">
        <v>1</v>
      </c>
      <c r="G43" s="6" t="s">
        <v>1293</v>
      </c>
      <c r="H43" s="4"/>
    </row>
    <row r="44" spans="1:8" ht="21.95" customHeight="1" x14ac:dyDescent="0.15">
      <c r="A44" s="4">
        <v>42</v>
      </c>
      <c r="B44" s="9" t="s">
        <v>491</v>
      </c>
      <c r="C44" s="9" t="s">
        <v>434</v>
      </c>
      <c r="D44" s="9" t="s">
        <v>490</v>
      </c>
      <c r="E44" s="4" t="s">
        <v>48</v>
      </c>
      <c r="F44" s="4">
        <v>1</v>
      </c>
      <c r="G44" s="6" t="s">
        <v>1293</v>
      </c>
      <c r="H44" s="4"/>
    </row>
    <row r="45" spans="1:8" ht="21.95" customHeight="1" x14ac:dyDescent="0.15">
      <c r="A45" s="4">
        <v>43</v>
      </c>
      <c r="B45" s="9" t="s">
        <v>489</v>
      </c>
      <c r="C45" s="9" t="s">
        <v>434</v>
      </c>
      <c r="D45" s="9" t="s">
        <v>488</v>
      </c>
      <c r="E45" s="4" t="s">
        <v>49</v>
      </c>
      <c r="F45" s="4">
        <v>1</v>
      </c>
      <c r="G45" s="6" t="s">
        <v>1293</v>
      </c>
      <c r="H45" s="4"/>
    </row>
    <row r="46" spans="1:8" ht="21.95" customHeight="1" x14ac:dyDescent="0.15">
      <c r="A46" s="4">
        <v>44</v>
      </c>
      <c r="B46" s="9" t="s">
        <v>487</v>
      </c>
      <c r="C46" s="9" t="s">
        <v>434</v>
      </c>
      <c r="D46" s="9" t="s">
        <v>486</v>
      </c>
      <c r="E46" s="4" t="s">
        <v>50</v>
      </c>
      <c r="F46" s="4">
        <v>1</v>
      </c>
      <c r="G46" s="6" t="s">
        <v>1293</v>
      </c>
      <c r="H46" s="4"/>
    </row>
    <row r="47" spans="1:8" ht="21.95" customHeight="1" x14ac:dyDescent="0.15">
      <c r="A47" s="4">
        <v>45</v>
      </c>
      <c r="B47" s="9" t="s">
        <v>485</v>
      </c>
      <c r="C47" s="9" t="s">
        <v>434</v>
      </c>
      <c r="D47" s="9" t="s">
        <v>484</v>
      </c>
      <c r="E47" s="4" t="s">
        <v>51</v>
      </c>
      <c r="F47" s="4">
        <v>1</v>
      </c>
      <c r="G47" s="6" t="s">
        <v>1293</v>
      </c>
      <c r="H47" s="4"/>
    </row>
    <row r="48" spans="1:8" ht="21.95" customHeight="1" x14ac:dyDescent="0.15">
      <c r="A48" s="4">
        <v>46</v>
      </c>
      <c r="B48" s="9" t="s">
        <v>483</v>
      </c>
      <c r="C48" s="9" t="s">
        <v>434</v>
      </c>
      <c r="D48" s="9" t="s">
        <v>482</v>
      </c>
      <c r="E48" s="4" t="s">
        <v>52</v>
      </c>
      <c r="F48" s="4">
        <v>1</v>
      </c>
      <c r="G48" s="6" t="s">
        <v>1293</v>
      </c>
      <c r="H48" s="4"/>
    </row>
    <row r="49" spans="1:8" ht="21.95" customHeight="1" x14ac:dyDescent="0.15">
      <c r="A49" s="4">
        <v>47</v>
      </c>
      <c r="B49" s="9" t="s">
        <v>481</v>
      </c>
      <c r="C49" s="9" t="s">
        <v>434</v>
      </c>
      <c r="D49" s="9" t="s">
        <v>480</v>
      </c>
      <c r="E49" s="4" t="s">
        <v>53</v>
      </c>
      <c r="F49" s="4">
        <v>1</v>
      </c>
      <c r="G49" s="6" t="s">
        <v>1293</v>
      </c>
      <c r="H49" s="4"/>
    </row>
    <row r="50" spans="1:8" ht="21.95" customHeight="1" x14ac:dyDescent="0.15">
      <c r="A50" s="4">
        <v>48</v>
      </c>
      <c r="B50" s="9" t="s">
        <v>479</v>
      </c>
      <c r="C50" s="9" t="s">
        <v>434</v>
      </c>
      <c r="D50" s="9" t="s">
        <v>478</v>
      </c>
      <c r="E50" s="4" t="s">
        <v>54</v>
      </c>
      <c r="F50" s="4">
        <v>1</v>
      </c>
      <c r="G50" s="6" t="s">
        <v>1293</v>
      </c>
      <c r="H50" s="4"/>
    </row>
    <row r="51" spans="1:8" ht="21.95" customHeight="1" x14ac:dyDescent="0.15">
      <c r="A51" s="4">
        <v>49</v>
      </c>
      <c r="B51" s="9" t="s">
        <v>477</v>
      </c>
      <c r="C51" s="9" t="s">
        <v>434</v>
      </c>
      <c r="D51" s="9" t="s">
        <v>476</v>
      </c>
      <c r="E51" s="4" t="s">
        <v>55</v>
      </c>
      <c r="F51" s="4">
        <v>1</v>
      </c>
      <c r="G51" s="6" t="s">
        <v>1293</v>
      </c>
      <c r="H51" s="4"/>
    </row>
    <row r="52" spans="1:8" ht="21.95" customHeight="1" x14ac:dyDescent="0.15">
      <c r="A52" s="4">
        <v>50</v>
      </c>
      <c r="B52" s="9" t="s">
        <v>475</v>
      </c>
      <c r="C52" s="9" t="s">
        <v>434</v>
      </c>
      <c r="D52" s="9" t="s">
        <v>474</v>
      </c>
      <c r="E52" s="4" t="s">
        <v>56</v>
      </c>
      <c r="F52" s="4">
        <v>1</v>
      </c>
      <c r="G52" s="6" t="s">
        <v>1293</v>
      </c>
      <c r="H52" s="4"/>
    </row>
    <row r="53" spans="1:8" ht="21.95" customHeight="1" x14ac:dyDescent="0.15">
      <c r="A53" s="4">
        <v>51</v>
      </c>
      <c r="B53" s="9" t="s">
        <v>473</v>
      </c>
      <c r="C53" s="9" t="s">
        <v>434</v>
      </c>
      <c r="D53" s="9" t="s">
        <v>472</v>
      </c>
      <c r="E53" s="4" t="s">
        <v>57</v>
      </c>
      <c r="F53" s="4">
        <v>1</v>
      </c>
      <c r="G53" s="6" t="s">
        <v>1293</v>
      </c>
      <c r="H53" s="4"/>
    </row>
    <row r="54" spans="1:8" ht="21.95" customHeight="1" x14ac:dyDescent="0.15">
      <c r="A54" s="4">
        <v>52</v>
      </c>
      <c r="B54" s="9" t="s">
        <v>471</v>
      </c>
      <c r="C54" s="9" t="s">
        <v>434</v>
      </c>
      <c r="D54" s="9" t="s">
        <v>470</v>
      </c>
      <c r="E54" s="4" t="s">
        <v>58</v>
      </c>
      <c r="F54" s="4">
        <v>1</v>
      </c>
      <c r="G54" s="6" t="s">
        <v>1293</v>
      </c>
      <c r="H54" s="4"/>
    </row>
    <row r="55" spans="1:8" ht="21.95" customHeight="1" x14ac:dyDescent="0.15">
      <c r="A55" s="4">
        <v>53</v>
      </c>
      <c r="B55" s="9" t="s">
        <v>469</v>
      </c>
      <c r="C55" s="9" t="s">
        <v>434</v>
      </c>
      <c r="D55" s="9" t="s">
        <v>468</v>
      </c>
      <c r="E55" s="4" t="s">
        <v>59</v>
      </c>
      <c r="F55" s="4">
        <v>1</v>
      </c>
      <c r="G55" s="6" t="s">
        <v>1293</v>
      </c>
      <c r="H55" s="4"/>
    </row>
    <row r="56" spans="1:8" ht="21.95" customHeight="1" x14ac:dyDescent="0.15">
      <c r="A56" s="4">
        <v>54</v>
      </c>
      <c r="B56" s="9" t="s">
        <v>467</v>
      </c>
      <c r="C56" s="9" t="s">
        <v>434</v>
      </c>
      <c r="D56" s="9" t="s">
        <v>466</v>
      </c>
      <c r="E56" s="4" t="s">
        <v>60</v>
      </c>
      <c r="F56" s="4">
        <v>1</v>
      </c>
      <c r="G56" s="6" t="s">
        <v>1293</v>
      </c>
      <c r="H56" s="4"/>
    </row>
    <row r="57" spans="1:8" ht="21.95" customHeight="1" x14ac:dyDescent="0.15">
      <c r="A57" s="4">
        <v>55</v>
      </c>
      <c r="B57" s="9" t="s">
        <v>465</v>
      </c>
      <c r="C57" s="9" t="s">
        <v>434</v>
      </c>
      <c r="D57" s="9" t="s">
        <v>464</v>
      </c>
      <c r="E57" s="4" t="s">
        <v>61</v>
      </c>
      <c r="F57" s="4">
        <v>1</v>
      </c>
      <c r="G57" s="6" t="s">
        <v>1293</v>
      </c>
      <c r="H57" s="4"/>
    </row>
    <row r="58" spans="1:8" ht="21.95" customHeight="1" x14ac:dyDescent="0.15">
      <c r="A58" s="4">
        <v>56</v>
      </c>
      <c r="B58" s="9" t="s">
        <v>463</v>
      </c>
      <c r="C58" s="9" t="s">
        <v>434</v>
      </c>
      <c r="D58" s="9" t="s">
        <v>462</v>
      </c>
      <c r="E58" s="4" t="s">
        <v>62</v>
      </c>
      <c r="F58" s="4">
        <v>1</v>
      </c>
      <c r="G58" s="6" t="s">
        <v>1293</v>
      </c>
      <c r="H58" s="4"/>
    </row>
    <row r="59" spans="1:8" ht="21.95" customHeight="1" x14ac:dyDescent="0.15">
      <c r="A59" s="4">
        <v>57</v>
      </c>
      <c r="B59" s="9" t="s">
        <v>461</v>
      </c>
      <c r="C59" s="9" t="s">
        <v>434</v>
      </c>
      <c r="D59" s="9" t="s">
        <v>460</v>
      </c>
      <c r="E59" s="4" t="s">
        <v>63</v>
      </c>
      <c r="F59" s="4">
        <v>1</v>
      </c>
      <c r="G59" s="6" t="s">
        <v>1293</v>
      </c>
      <c r="H59" s="4"/>
    </row>
    <row r="60" spans="1:8" ht="21.95" customHeight="1" x14ac:dyDescent="0.15">
      <c r="A60" s="4">
        <v>58</v>
      </c>
      <c r="B60" s="9" t="s">
        <v>459</v>
      </c>
      <c r="C60" s="9" t="s">
        <v>434</v>
      </c>
      <c r="D60" s="9" t="s">
        <v>458</v>
      </c>
      <c r="E60" s="4" t="s">
        <v>64</v>
      </c>
      <c r="F60" s="4">
        <v>1</v>
      </c>
      <c r="G60" s="6" t="s">
        <v>1293</v>
      </c>
      <c r="H60" s="4"/>
    </row>
    <row r="61" spans="1:8" ht="21.95" customHeight="1" x14ac:dyDescent="0.15">
      <c r="A61" s="4">
        <v>59</v>
      </c>
      <c r="B61" s="9" t="s">
        <v>457</v>
      </c>
      <c r="C61" s="9" t="s">
        <v>434</v>
      </c>
      <c r="D61" s="9" t="s">
        <v>456</v>
      </c>
      <c r="E61" s="4" t="s">
        <v>65</v>
      </c>
      <c r="F61" s="4">
        <v>1</v>
      </c>
      <c r="G61" s="6" t="s">
        <v>1293</v>
      </c>
      <c r="H61" s="4"/>
    </row>
    <row r="62" spans="1:8" ht="21.95" customHeight="1" x14ac:dyDescent="0.15">
      <c r="A62" s="4">
        <v>60</v>
      </c>
      <c r="B62" s="9" t="s">
        <v>455</v>
      </c>
      <c r="C62" s="9" t="s">
        <v>434</v>
      </c>
      <c r="D62" s="9" t="s">
        <v>454</v>
      </c>
      <c r="E62" s="4" t="s">
        <v>66</v>
      </c>
      <c r="F62" s="4">
        <v>1</v>
      </c>
      <c r="G62" s="6" t="s">
        <v>1293</v>
      </c>
      <c r="H62" s="4"/>
    </row>
    <row r="63" spans="1:8" ht="21.95" customHeight="1" x14ac:dyDescent="0.15">
      <c r="A63" s="4">
        <v>61</v>
      </c>
      <c r="B63" s="9" t="s">
        <v>453</v>
      </c>
      <c r="C63" s="9" t="s">
        <v>434</v>
      </c>
      <c r="D63" s="9" t="s">
        <v>452</v>
      </c>
      <c r="E63" s="4" t="s">
        <v>67</v>
      </c>
      <c r="F63" s="4">
        <v>1</v>
      </c>
      <c r="G63" s="6" t="s">
        <v>1293</v>
      </c>
      <c r="H63" s="4"/>
    </row>
    <row r="64" spans="1:8" ht="21.95" customHeight="1" x14ac:dyDescent="0.15">
      <c r="A64" s="4">
        <v>62</v>
      </c>
      <c r="B64" s="9" t="s">
        <v>451</v>
      </c>
      <c r="C64" s="9" t="s">
        <v>434</v>
      </c>
      <c r="D64" s="9" t="s">
        <v>450</v>
      </c>
      <c r="E64" s="4" t="s">
        <v>68</v>
      </c>
      <c r="F64" s="4">
        <v>1</v>
      </c>
      <c r="G64" s="6" t="s">
        <v>1293</v>
      </c>
      <c r="H64" s="4"/>
    </row>
    <row r="65" spans="1:8" ht="21.95" customHeight="1" x14ac:dyDescent="0.15">
      <c r="A65" s="4">
        <v>63</v>
      </c>
      <c r="B65" s="9" t="s">
        <v>449</v>
      </c>
      <c r="C65" s="9" t="s">
        <v>434</v>
      </c>
      <c r="D65" s="9" t="s">
        <v>448</v>
      </c>
      <c r="E65" s="4" t="s">
        <v>69</v>
      </c>
      <c r="F65" s="4">
        <v>1</v>
      </c>
      <c r="G65" s="6" t="s">
        <v>1293</v>
      </c>
      <c r="H65" s="4"/>
    </row>
    <row r="66" spans="1:8" ht="21.95" customHeight="1" x14ac:dyDescent="0.15">
      <c r="A66" s="4">
        <v>64</v>
      </c>
      <c r="B66" s="9" t="s">
        <v>447</v>
      </c>
      <c r="C66" s="9" t="s">
        <v>434</v>
      </c>
      <c r="D66" s="9" t="s">
        <v>446</v>
      </c>
      <c r="E66" s="4" t="s">
        <v>70</v>
      </c>
      <c r="F66" s="4">
        <v>1</v>
      </c>
      <c r="G66" s="6" t="s">
        <v>1293</v>
      </c>
      <c r="H66" s="4"/>
    </row>
    <row r="67" spans="1:8" ht="21.95" customHeight="1" x14ac:dyDescent="0.15">
      <c r="A67" s="4">
        <v>65</v>
      </c>
      <c r="B67" s="9" t="s">
        <v>445</v>
      </c>
      <c r="C67" s="9" t="s">
        <v>434</v>
      </c>
      <c r="D67" s="9" t="s">
        <v>444</v>
      </c>
      <c r="E67" s="4" t="s">
        <v>71</v>
      </c>
      <c r="F67" s="4">
        <v>1</v>
      </c>
      <c r="G67" s="6" t="s">
        <v>1293</v>
      </c>
      <c r="H67" s="4"/>
    </row>
    <row r="68" spans="1:8" ht="21.95" customHeight="1" x14ac:dyDescent="0.15">
      <c r="A68" s="4">
        <v>66</v>
      </c>
      <c r="B68" s="9" t="s">
        <v>443</v>
      </c>
      <c r="C68" s="9" t="s">
        <v>434</v>
      </c>
      <c r="D68" s="9" t="s">
        <v>442</v>
      </c>
      <c r="E68" s="4" t="s">
        <v>72</v>
      </c>
      <c r="F68" s="4">
        <v>1</v>
      </c>
      <c r="G68" s="6" t="s">
        <v>1293</v>
      </c>
      <c r="H68" s="4"/>
    </row>
    <row r="69" spans="1:8" ht="21.95" customHeight="1" x14ac:dyDescent="0.15">
      <c r="A69" s="4">
        <v>67</v>
      </c>
      <c r="B69" s="9" t="s">
        <v>441</v>
      </c>
      <c r="C69" s="9" t="s">
        <v>434</v>
      </c>
      <c r="D69" s="9" t="s">
        <v>440</v>
      </c>
      <c r="E69" s="4" t="s">
        <v>73</v>
      </c>
      <c r="F69" s="4">
        <v>1</v>
      </c>
      <c r="G69" s="6" t="s">
        <v>1293</v>
      </c>
      <c r="H69" s="4"/>
    </row>
    <row r="70" spans="1:8" ht="21.95" customHeight="1" x14ac:dyDescent="0.15">
      <c r="A70" s="4">
        <v>68</v>
      </c>
      <c r="B70" s="9" t="s">
        <v>439</v>
      </c>
      <c r="C70" s="9" t="s">
        <v>434</v>
      </c>
      <c r="D70" s="9" t="s">
        <v>438</v>
      </c>
      <c r="E70" s="4" t="s">
        <v>74</v>
      </c>
      <c r="F70" s="4">
        <v>1</v>
      </c>
      <c r="G70" s="6" t="s">
        <v>1293</v>
      </c>
      <c r="H70" s="4"/>
    </row>
    <row r="71" spans="1:8" ht="21.95" customHeight="1" x14ac:dyDescent="0.15">
      <c r="A71" s="4">
        <v>69</v>
      </c>
      <c r="B71" s="9" t="s">
        <v>437</v>
      </c>
      <c r="C71" s="9" t="s">
        <v>434</v>
      </c>
      <c r="D71" s="9" t="s">
        <v>436</v>
      </c>
      <c r="E71" s="4" t="s">
        <v>75</v>
      </c>
      <c r="F71" s="4">
        <v>1</v>
      </c>
      <c r="G71" s="6" t="s">
        <v>1293</v>
      </c>
      <c r="H71" s="4"/>
    </row>
    <row r="72" spans="1:8" ht="21.95" customHeight="1" x14ac:dyDescent="0.15">
      <c r="A72" s="4">
        <v>70</v>
      </c>
      <c r="B72" s="9" t="s">
        <v>435</v>
      </c>
      <c r="C72" s="9" t="s">
        <v>434</v>
      </c>
      <c r="D72" s="9" t="s">
        <v>433</v>
      </c>
      <c r="E72" s="4" t="s">
        <v>76</v>
      </c>
      <c r="F72" s="4">
        <v>1</v>
      </c>
      <c r="G72" s="6" t="s">
        <v>1293</v>
      </c>
      <c r="H72" s="4"/>
    </row>
    <row r="73" spans="1:8" ht="21.95" customHeight="1" x14ac:dyDescent="0.15">
      <c r="A73" s="4">
        <v>71</v>
      </c>
      <c r="B73" s="9" t="s">
        <v>575</v>
      </c>
      <c r="C73" s="9" t="s">
        <v>434</v>
      </c>
      <c r="D73" s="9" t="s">
        <v>576</v>
      </c>
      <c r="E73" s="4" t="s">
        <v>77</v>
      </c>
      <c r="F73" s="4">
        <v>1</v>
      </c>
      <c r="G73" s="6" t="s">
        <v>1293</v>
      </c>
      <c r="H73" s="4"/>
    </row>
    <row r="74" spans="1:8" ht="21.95" customHeight="1" x14ac:dyDescent="0.15">
      <c r="A74" s="4">
        <v>72</v>
      </c>
      <c r="B74" s="9" t="s">
        <v>577</v>
      </c>
      <c r="C74" s="9" t="s">
        <v>578</v>
      </c>
      <c r="D74" s="9" t="s">
        <v>579</v>
      </c>
      <c r="E74" s="4" t="s">
        <v>78</v>
      </c>
      <c r="F74" s="4">
        <v>1</v>
      </c>
      <c r="G74" s="6" t="s">
        <v>1293</v>
      </c>
      <c r="H74" s="4"/>
    </row>
    <row r="75" spans="1:8" ht="21.95" customHeight="1" x14ac:dyDescent="0.15">
      <c r="A75" s="4">
        <v>73</v>
      </c>
      <c r="B75" s="9" t="s">
        <v>580</v>
      </c>
      <c r="C75" s="9" t="s">
        <v>578</v>
      </c>
      <c r="D75" s="9" t="s">
        <v>581</v>
      </c>
      <c r="E75" s="4" t="s">
        <v>79</v>
      </c>
      <c r="F75" s="4">
        <v>1</v>
      </c>
      <c r="G75" s="6" t="s">
        <v>1293</v>
      </c>
      <c r="H75" s="4"/>
    </row>
    <row r="76" spans="1:8" ht="21.95" customHeight="1" x14ac:dyDescent="0.15">
      <c r="A76" s="4">
        <v>74</v>
      </c>
      <c r="B76" s="9" t="s">
        <v>582</v>
      </c>
      <c r="C76" s="9" t="s">
        <v>578</v>
      </c>
      <c r="D76" s="9" t="s">
        <v>583</v>
      </c>
      <c r="E76" s="4" t="s">
        <v>80</v>
      </c>
      <c r="F76" s="4">
        <v>1</v>
      </c>
      <c r="G76" s="6" t="s">
        <v>1293</v>
      </c>
      <c r="H76" s="4"/>
    </row>
    <row r="77" spans="1:8" ht="21.95" customHeight="1" x14ac:dyDescent="0.15">
      <c r="A77" s="4">
        <v>75</v>
      </c>
      <c r="B77" s="9" t="s">
        <v>584</v>
      </c>
      <c r="C77" s="9" t="s">
        <v>578</v>
      </c>
      <c r="D77" s="9" t="s">
        <v>585</v>
      </c>
      <c r="E77" s="4" t="s">
        <v>81</v>
      </c>
      <c r="F77" s="4">
        <v>1</v>
      </c>
      <c r="G77" s="6" t="s">
        <v>1293</v>
      </c>
      <c r="H77" s="4"/>
    </row>
    <row r="78" spans="1:8" ht="21.95" customHeight="1" x14ac:dyDescent="0.15">
      <c r="A78" s="4">
        <v>76</v>
      </c>
      <c r="B78" s="9" t="s">
        <v>586</v>
      </c>
      <c r="C78" s="9" t="s">
        <v>578</v>
      </c>
      <c r="D78" s="9" t="s">
        <v>587</v>
      </c>
      <c r="E78" s="4" t="s">
        <v>82</v>
      </c>
      <c r="F78" s="4">
        <v>1</v>
      </c>
      <c r="G78" s="6" t="s">
        <v>1293</v>
      </c>
      <c r="H78" s="4"/>
    </row>
    <row r="79" spans="1:8" ht="21.95" customHeight="1" x14ac:dyDescent="0.15">
      <c r="A79" s="4">
        <v>77</v>
      </c>
      <c r="B79" s="9" t="s">
        <v>588</v>
      </c>
      <c r="C79" s="9" t="s">
        <v>578</v>
      </c>
      <c r="D79" s="9" t="s">
        <v>589</v>
      </c>
      <c r="E79" s="4" t="s">
        <v>83</v>
      </c>
      <c r="F79" s="4">
        <v>1</v>
      </c>
      <c r="G79" s="6" t="s">
        <v>1293</v>
      </c>
      <c r="H79" s="4"/>
    </row>
    <row r="80" spans="1:8" ht="21.95" customHeight="1" x14ac:dyDescent="0.15">
      <c r="A80" s="4">
        <v>78</v>
      </c>
      <c r="B80" s="9" t="s">
        <v>590</v>
      </c>
      <c r="C80" s="9" t="s">
        <v>578</v>
      </c>
      <c r="D80" s="9" t="s">
        <v>591</v>
      </c>
      <c r="E80" s="4" t="s">
        <v>84</v>
      </c>
      <c r="F80" s="4">
        <v>1</v>
      </c>
      <c r="G80" s="6" t="s">
        <v>1293</v>
      </c>
      <c r="H80" s="4"/>
    </row>
    <row r="81" spans="1:8" ht="21.95" customHeight="1" x14ac:dyDescent="0.15">
      <c r="A81" s="4">
        <v>79</v>
      </c>
      <c r="B81" s="9" t="s">
        <v>592</v>
      </c>
      <c r="C81" s="9" t="s">
        <v>578</v>
      </c>
      <c r="D81" s="9" t="s">
        <v>593</v>
      </c>
      <c r="E81" s="4" t="s">
        <v>85</v>
      </c>
      <c r="F81" s="4">
        <v>1</v>
      </c>
      <c r="G81" s="6" t="s">
        <v>1293</v>
      </c>
      <c r="H81" s="4"/>
    </row>
    <row r="82" spans="1:8" ht="21.95" customHeight="1" x14ac:dyDescent="0.15">
      <c r="A82" s="4">
        <v>80</v>
      </c>
      <c r="B82" s="9" t="s">
        <v>594</v>
      </c>
      <c r="C82" s="9" t="s">
        <v>578</v>
      </c>
      <c r="D82" s="9" t="s">
        <v>595</v>
      </c>
      <c r="E82" s="4" t="s">
        <v>86</v>
      </c>
      <c r="F82" s="4">
        <v>1</v>
      </c>
      <c r="G82" s="6" t="s">
        <v>1293</v>
      </c>
      <c r="H82" s="4"/>
    </row>
    <row r="83" spans="1:8" ht="21.95" customHeight="1" x14ac:dyDescent="0.15">
      <c r="A83" s="4">
        <v>81</v>
      </c>
      <c r="B83" s="9" t="s">
        <v>596</v>
      </c>
      <c r="C83" s="9" t="s">
        <v>578</v>
      </c>
      <c r="D83" s="9" t="s">
        <v>597</v>
      </c>
      <c r="E83" s="4" t="s">
        <v>87</v>
      </c>
      <c r="F83" s="4">
        <v>1</v>
      </c>
      <c r="G83" s="6" t="s">
        <v>1293</v>
      </c>
      <c r="H83" s="4"/>
    </row>
    <row r="84" spans="1:8" ht="21.95" customHeight="1" x14ac:dyDescent="0.15">
      <c r="A84" s="4">
        <v>82</v>
      </c>
      <c r="B84" s="9" t="s">
        <v>598</v>
      </c>
      <c r="C84" s="9" t="s">
        <v>578</v>
      </c>
      <c r="D84" s="9" t="s">
        <v>599</v>
      </c>
      <c r="E84" s="4" t="s">
        <v>88</v>
      </c>
      <c r="F84" s="4">
        <v>1</v>
      </c>
      <c r="G84" s="6" t="s">
        <v>1293</v>
      </c>
      <c r="H84" s="4"/>
    </row>
    <row r="85" spans="1:8" ht="21.95" customHeight="1" x14ac:dyDescent="0.15">
      <c r="A85" s="4">
        <v>83</v>
      </c>
      <c r="B85" s="9" t="s">
        <v>600</v>
      </c>
      <c r="C85" s="9" t="s">
        <v>578</v>
      </c>
      <c r="D85" s="9" t="s">
        <v>601</v>
      </c>
      <c r="E85" s="4" t="s">
        <v>89</v>
      </c>
      <c r="F85" s="4">
        <v>1</v>
      </c>
      <c r="G85" s="6" t="s">
        <v>1293</v>
      </c>
      <c r="H85" s="4"/>
    </row>
    <row r="86" spans="1:8" ht="21.95" customHeight="1" x14ac:dyDescent="0.15">
      <c r="A86" s="4">
        <v>84</v>
      </c>
      <c r="B86" s="9" t="s">
        <v>602</v>
      </c>
      <c r="C86" s="9" t="s">
        <v>578</v>
      </c>
      <c r="D86" s="9" t="s">
        <v>603</v>
      </c>
      <c r="E86" s="4" t="s">
        <v>90</v>
      </c>
      <c r="F86" s="4">
        <v>1</v>
      </c>
      <c r="G86" s="6" t="s">
        <v>1293</v>
      </c>
      <c r="H86" s="4"/>
    </row>
    <row r="87" spans="1:8" ht="21.95" customHeight="1" x14ac:dyDescent="0.15">
      <c r="A87" s="4">
        <v>85</v>
      </c>
      <c r="B87" s="9" t="s">
        <v>604</v>
      </c>
      <c r="C87" s="9" t="s">
        <v>578</v>
      </c>
      <c r="D87" s="9" t="s">
        <v>605</v>
      </c>
      <c r="E87" s="4" t="s">
        <v>91</v>
      </c>
      <c r="F87" s="4">
        <v>1</v>
      </c>
      <c r="G87" s="6" t="s">
        <v>1293</v>
      </c>
      <c r="H87" s="4"/>
    </row>
    <row r="88" spans="1:8" ht="21.95" customHeight="1" x14ac:dyDescent="0.15">
      <c r="A88" s="4">
        <v>86</v>
      </c>
      <c r="B88" s="9" t="s">
        <v>606</v>
      </c>
      <c r="C88" s="9" t="s">
        <v>578</v>
      </c>
      <c r="D88" s="9" t="s">
        <v>607</v>
      </c>
      <c r="E88" s="4" t="s">
        <v>92</v>
      </c>
      <c r="F88" s="4">
        <v>1</v>
      </c>
      <c r="G88" s="6" t="s">
        <v>1293</v>
      </c>
      <c r="H88" s="4"/>
    </row>
    <row r="89" spans="1:8" ht="21.95" customHeight="1" x14ac:dyDescent="0.15">
      <c r="A89" s="4">
        <v>87</v>
      </c>
      <c r="B89" s="9" t="s">
        <v>608</v>
      </c>
      <c r="C89" s="9" t="s">
        <v>578</v>
      </c>
      <c r="D89" s="9" t="s">
        <v>609</v>
      </c>
      <c r="E89" s="4" t="s">
        <v>93</v>
      </c>
      <c r="F89" s="4">
        <v>1</v>
      </c>
      <c r="G89" s="6" t="s">
        <v>1293</v>
      </c>
      <c r="H89" s="4"/>
    </row>
    <row r="90" spans="1:8" ht="21.95" customHeight="1" x14ac:dyDescent="0.15">
      <c r="A90" s="4">
        <v>88</v>
      </c>
      <c r="B90" s="9" t="s">
        <v>610</v>
      </c>
      <c r="C90" s="9" t="s">
        <v>578</v>
      </c>
      <c r="D90" s="9" t="s">
        <v>611</v>
      </c>
      <c r="E90" s="4" t="s">
        <v>94</v>
      </c>
      <c r="F90" s="4">
        <v>1</v>
      </c>
      <c r="G90" s="6" t="s">
        <v>1293</v>
      </c>
      <c r="H90" s="4"/>
    </row>
    <row r="91" spans="1:8" ht="21.95" customHeight="1" x14ac:dyDescent="0.15">
      <c r="A91" s="4">
        <v>89</v>
      </c>
      <c r="B91" s="9" t="s">
        <v>612</v>
      </c>
      <c r="C91" s="9" t="s">
        <v>578</v>
      </c>
      <c r="D91" s="9" t="s">
        <v>613</v>
      </c>
      <c r="E91" s="4" t="s">
        <v>95</v>
      </c>
      <c r="F91" s="4">
        <v>1</v>
      </c>
      <c r="G91" s="6" t="s">
        <v>1293</v>
      </c>
      <c r="H91" s="4"/>
    </row>
    <row r="92" spans="1:8" ht="21.95" customHeight="1" x14ac:dyDescent="0.15">
      <c r="A92" s="4">
        <v>90</v>
      </c>
      <c r="B92" s="9" t="s">
        <v>614</v>
      </c>
      <c r="C92" s="9" t="s">
        <v>578</v>
      </c>
      <c r="D92" s="9" t="s">
        <v>615</v>
      </c>
      <c r="E92" s="4" t="s">
        <v>96</v>
      </c>
      <c r="F92" s="4">
        <v>1</v>
      </c>
      <c r="G92" s="6" t="s">
        <v>1293</v>
      </c>
      <c r="H92" s="4"/>
    </row>
    <row r="93" spans="1:8" ht="21.95" customHeight="1" x14ac:dyDescent="0.15">
      <c r="A93" s="4">
        <v>91</v>
      </c>
      <c r="B93" s="9" t="s">
        <v>616</v>
      </c>
      <c r="C93" s="9" t="s">
        <v>578</v>
      </c>
      <c r="D93" s="9" t="s">
        <v>617</v>
      </c>
      <c r="E93" s="4" t="s">
        <v>97</v>
      </c>
      <c r="F93" s="4">
        <v>1</v>
      </c>
      <c r="G93" s="6" t="s">
        <v>1293</v>
      </c>
      <c r="H93" s="4"/>
    </row>
    <row r="94" spans="1:8" ht="21.95" customHeight="1" x14ac:dyDescent="0.15">
      <c r="A94" s="4">
        <v>92</v>
      </c>
      <c r="B94" s="9" t="s">
        <v>618</v>
      </c>
      <c r="C94" s="9" t="s">
        <v>578</v>
      </c>
      <c r="D94" s="9" t="s">
        <v>619</v>
      </c>
      <c r="E94" s="4" t="s">
        <v>98</v>
      </c>
      <c r="F94" s="4">
        <v>1</v>
      </c>
      <c r="G94" s="6" t="s">
        <v>1293</v>
      </c>
      <c r="H94" s="4"/>
    </row>
    <row r="95" spans="1:8" ht="21.95" customHeight="1" x14ac:dyDescent="0.15">
      <c r="A95" s="4">
        <v>93</v>
      </c>
      <c r="B95" s="9" t="s">
        <v>620</v>
      </c>
      <c r="C95" s="9" t="s">
        <v>578</v>
      </c>
      <c r="D95" s="9" t="s">
        <v>621</v>
      </c>
      <c r="E95" s="4" t="s">
        <v>99</v>
      </c>
      <c r="F95" s="4">
        <v>1</v>
      </c>
      <c r="G95" s="6" t="s">
        <v>1293</v>
      </c>
      <c r="H95" s="4"/>
    </row>
    <row r="96" spans="1:8" ht="21.95" customHeight="1" x14ac:dyDescent="0.15">
      <c r="A96" s="4">
        <v>94</v>
      </c>
      <c r="B96" s="9" t="s">
        <v>622</v>
      </c>
      <c r="C96" s="9" t="s">
        <v>578</v>
      </c>
      <c r="D96" s="9" t="s">
        <v>623</v>
      </c>
      <c r="E96" s="4" t="s">
        <v>100</v>
      </c>
      <c r="F96" s="4">
        <v>1</v>
      </c>
      <c r="G96" s="6" t="s">
        <v>1293</v>
      </c>
      <c r="H96" s="4"/>
    </row>
    <row r="97" spans="1:8" ht="21.95" customHeight="1" x14ac:dyDescent="0.15">
      <c r="A97" s="4">
        <v>95</v>
      </c>
      <c r="B97" s="9" t="s">
        <v>624</v>
      </c>
      <c r="C97" s="9" t="s">
        <v>578</v>
      </c>
      <c r="D97" s="9" t="s">
        <v>625</v>
      </c>
      <c r="E97" s="4" t="s">
        <v>101</v>
      </c>
      <c r="F97" s="4">
        <v>1</v>
      </c>
      <c r="G97" s="6" t="s">
        <v>1293</v>
      </c>
      <c r="H97" s="4"/>
    </row>
    <row r="98" spans="1:8" ht="21.95" customHeight="1" x14ac:dyDescent="0.15">
      <c r="A98" s="4">
        <v>96</v>
      </c>
      <c r="B98" s="9" t="s">
        <v>626</v>
      </c>
      <c r="C98" s="9" t="s">
        <v>578</v>
      </c>
      <c r="D98" s="9" t="s">
        <v>627</v>
      </c>
      <c r="E98" s="4" t="s">
        <v>102</v>
      </c>
      <c r="F98" s="4">
        <v>1</v>
      </c>
      <c r="G98" s="6" t="s">
        <v>1293</v>
      </c>
      <c r="H98" s="4"/>
    </row>
    <row r="99" spans="1:8" ht="21.95" customHeight="1" x14ac:dyDescent="0.15">
      <c r="A99" s="4">
        <v>97</v>
      </c>
      <c r="B99" s="9" t="s">
        <v>628</v>
      </c>
      <c r="C99" s="9" t="s">
        <v>578</v>
      </c>
      <c r="D99" s="9" t="s">
        <v>629</v>
      </c>
      <c r="E99" s="4" t="s">
        <v>103</v>
      </c>
      <c r="F99" s="4">
        <v>1</v>
      </c>
      <c r="G99" s="6" t="s">
        <v>1293</v>
      </c>
      <c r="H99" s="4"/>
    </row>
    <row r="100" spans="1:8" ht="21.95" customHeight="1" x14ac:dyDescent="0.15">
      <c r="A100" s="4">
        <v>98</v>
      </c>
      <c r="B100" s="9" t="s">
        <v>630</v>
      </c>
      <c r="C100" s="9" t="s">
        <v>578</v>
      </c>
      <c r="D100" s="9" t="s">
        <v>631</v>
      </c>
      <c r="E100" s="4" t="s">
        <v>104</v>
      </c>
      <c r="F100" s="4">
        <v>1</v>
      </c>
      <c r="G100" s="6" t="s">
        <v>1293</v>
      </c>
      <c r="H100" s="4"/>
    </row>
    <row r="101" spans="1:8" ht="21.95" customHeight="1" x14ac:dyDescent="0.15">
      <c r="A101" s="4">
        <v>99</v>
      </c>
      <c r="B101" s="9" t="s">
        <v>632</v>
      </c>
      <c r="C101" s="9" t="s">
        <v>578</v>
      </c>
      <c r="D101" s="9" t="s">
        <v>633</v>
      </c>
      <c r="E101" s="4" t="s">
        <v>105</v>
      </c>
      <c r="F101" s="4">
        <v>1</v>
      </c>
      <c r="G101" s="6" t="s">
        <v>1293</v>
      </c>
      <c r="H101" s="4"/>
    </row>
    <row r="102" spans="1:8" ht="21.95" customHeight="1" x14ac:dyDescent="0.15">
      <c r="A102" s="4">
        <v>100</v>
      </c>
      <c r="B102" s="9" t="s">
        <v>634</v>
      </c>
      <c r="C102" s="9" t="s">
        <v>578</v>
      </c>
      <c r="D102" s="9" t="s">
        <v>635</v>
      </c>
      <c r="E102" s="4" t="s">
        <v>106</v>
      </c>
      <c r="F102" s="4">
        <v>1</v>
      </c>
      <c r="G102" s="6" t="s">
        <v>1293</v>
      </c>
      <c r="H102" s="4"/>
    </row>
    <row r="103" spans="1:8" ht="21.95" customHeight="1" x14ac:dyDescent="0.15">
      <c r="A103" s="4">
        <v>101</v>
      </c>
      <c r="B103" s="9" t="s">
        <v>636</v>
      </c>
      <c r="C103" s="9" t="s">
        <v>578</v>
      </c>
      <c r="D103" s="9" t="s">
        <v>637</v>
      </c>
      <c r="E103" s="4" t="s">
        <v>107</v>
      </c>
      <c r="F103" s="4">
        <v>1</v>
      </c>
      <c r="G103" s="6" t="s">
        <v>1293</v>
      </c>
      <c r="H103" s="4"/>
    </row>
    <row r="104" spans="1:8" ht="21.95" customHeight="1" x14ac:dyDescent="0.15">
      <c r="A104" s="4">
        <v>102</v>
      </c>
      <c r="B104" s="9" t="s">
        <v>638</v>
      </c>
      <c r="C104" s="9" t="s">
        <v>578</v>
      </c>
      <c r="D104" s="9" t="s">
        <v>639</v>
      </c>
      <c r="E104" s="4" t="s">
        <v>108</v>
      </c>
      <c r="F104" s="4">
        <v>1</v>
      </c>
      <c r="G104" s="6" t="s">
        <v>1293</v>
      </c>
      <c r="H104" s="4"/>
    </row>
    <row r="105" spans="1:8" ht="21.95" customHeight="1" x14ac:dyDescent="0.15">
      <c r="A105" s="4">
        <v>103</v>
      </c>
      <c r="B105" s="9" t="s">
        <v>640</v>
      </c>
      <c r="C105" s="9" t="s">
        <v>578</v>
      </c>
      <c r="D105" s="9" t="s">
        <v>641</v>
      </c>
      <c r="E105" s="4" t="s">
        <v>109</v>
      </c>
      <c r="F105" s="4">
        <v>1</v>
      </c>
      <c r="G105" s="6" t="s">
        <v>1293</v>
      </c>
      <c r="H105" s="4"/>
    </row>
    <row r="106" spans="1:8" ht="21.95" customHeight="1" x14ac:dyDescent="0.15">
      <c r="A106" s="4">
        <v>104</v>
      </c>
      <c r="B106" s="9" t="s">
        <v>642</v>
      </c>
      <c r="C106" s="9" t="s">
        <v>578</v>
      </c>
      <c r="D106" s="9" t="s">
        <v>643</v>
      </c>
      <c r="E106" s="4" t="s">
        <v>110</v>
      </c>
      <c r="F106" s="4">
        <v>1</v>
      </c>
      <c r="G106" s="6" t="s">
        <v>1293</v>
      </c>
      <c r="H106" s="4"/>
    </row>
    <row r="107" spans="1:8" ht="21.95" customHeight="1" x14ac:dyDescent="0.15">
      <c r="A107" s="4">
        <v>105</v>
      </c>
      <c r="B107" s="9" t="s">
        <v>644</v>
      </c>
      <c r="C107" s="9" t="s">
        <v>578</v>
      </c>
      <c r="D107" s="9" t="s">
        <v>645</v>
      </c>
      <c r="E107" s="4" t="s">
        <v>111</v>
      </c>
      <c r="F107" s="4">
        <v>1</v>
      </c>
      <c r="G107" s="6" t="s">
        <v>1293</v>
      </c>
      <c r="H107" s="4"/>
    </row>
    <row r="108" spans="1:8" ht="21.95" customHeight="1" x14ac:dyDescent="0.15">
      <c r="A108" s="4">
        <v>106</v>
      </c>
      <c r="B108" s="9" t="s">
        <v>646</v>
      </c>
      <c r="C108" s="9" t="s">
        <v>578</v>
      </c>
      <c r="D108" s="9" t="s">
        <v>647</v>
      </c>
      <c r="E108" s="4" t="s">
        <v>112</v>
      </c>
      <c r="F108" s="4">
        <v>1</v>
      </c>
      <c r="G108" s="6" t="s">
        <v>1293</v>
      </c>
      <c r="H108" s="4"/>
    </row>
    <row r="109" spans="1:8" ht="21.95" customHeight="1" x14ac:dyDescent="0.15">
      <c r="A109" s="4">
        <v>107</v>
      </c>
      <c r="B109" s="9" t="s">
        <v>648</v>
      </c>
      <c r="C109" s="9" t="s">
        <v>649</v>
      </c>
      <c r="D109" s="9" t="s">
        <v>650</v>
      </c>
      <c r="E109" s="4" t="s">
        <v>113</v>
      </c>
      <c r="F109" s="4">
        <v>1</v>
      </c>
      <c r="G109" s="6" t="s">
        <v>1293</v>
      </c>
      <c r="H109" s="4"/>
    </row>
    <row r="110" spans="1:8" ht="21.95" customHeight="1" x14ac:dyDescent="0.15">
      <c r="A110" s="4">
        <v>108</v>
      </c>
      <c r="B110" s="9" t="s">
        <v>651</v>
      </c>
      <c r="C110" s="9" t="s">
        <v>649</v>
      </c>
      <c r="D110" s="9" t="s">
        <v>652</v>
      </c>
      <c r="E110" s="4" t="s">
        <v>114</v>
      </c>
      <c r="F110" s="4">
        <v>1</v>
      </c>
      <c r="G110" s="6" t="s">
        <v>1293</v>
      </c>
      <c r="H110" s="4"/>
    </row>
    <row r="111" spans="1:8" ht="21.95" customHeight="1" x14ac:dyDescent="0.15">
      <c r="A111" s="4">
        <v>109</v>
      </c>
      <c r="B111" s="9" t="s">
        <v>653</v>
      </c>
      <c r="C111" s="9" t="s">
        <v>649</v>
      </c>
      <c r="D111" s="9" t="s">
        <v>654</v>
      </c>
      <c r="E111" s="4" t="s">
        <v>115</v>
      </c>
      <c r="F111" s="4">
        <v>1</v>
      </c>
      <c r="G111" s="6" t="s">
        <v>1293</v>
      </c>
      <c r="H111" s="4"/>
    </row>
    <row r="112" spans="1:8" ht="21.95" customHeight="1" x14ac:dyDescent="0.15">
      <c r="A112" s="4">
        <v>110</v>
      </c>
      <c r="B112" s="9" t="s">
        <v>655</v>
      </c>
      <c r="C112" s="9" t="s">
        <v>649</v>
      </c>
      <c r="D112" s="9" t="s">
        <v>656</v>
      </c>
      <c r="E112" s="4" t="s">
        <v>116</v>
      </c>
      <c r="F112" s="4">
        <v>1</v>
      </c>
      <c r="G112" s="6" t="s">
        <v>1293</v>
      </c>
      <c r="H112" s="4"/>
    </row>
    <row r="113" spans="1:8" ht="21.95" customHeight="1" x14ac:dyDescent="0.15">
      <c r="A113" s="4">
        <v>111</v>
      </c>
      <c r="B113" s="9" t="s">
        <v>657</v>
      </c>
      <c r="C113" s="9" t="s">
        <v>649</v>
      </c>
      <c r="D113" s="9" t="s">
        <v>658</v>
      </c>
      <c r="E113" s="4" t="s">
        <v>117</v>
      </c>
      <c r="F113" s="4">
        <v>1</v>
      </c>
      <c r="G113" s="6" t="s">
        <v>1293</v>
      </c>
      <c r="H113" s="4"/>
    </row>
    <row r="114" spans="1:8" ht="21.95" customHeight="1" x14ac:dyDescent="0.15">
      <c r="A114" s="4">
        <v>112</v>
      </c>
      <c r="B114" s="9" t="s">
        <v>659</v>
      </c>
      <c r="C114" s="9" t="s">
        <v>649</v>
      </c>
      <c r="D114" s="9" t="s">
        <v>660</v>
      </c>
      <c r="E114" s="4" t="s">
        <v>118</v>
      </c>
      <c r="F114" s="4">
        <v>1</v>
      </c>
      <c r="G114" s="6" t="s">
        <v>1293</v>
      </c>
      <c r="H114" s="4"/>
    </row>
    <row r="115" spans="1:8" ht="21.95" customHeight="1" x14ac:dyDescent="0.15">
      <c r="A115" s="4">
        <v>113</v>
      </c>
      <c r="B115" s="9" t="s">
        <v>661</v>
      </c>
      <c r="C115" s="9" t="s">
        <v>649</v>
      </c>
      <c r="D115" s="9" t="s">
        <v>662</v>
      </c>
      <c r="E115" s="4" t="s">
        <v>119</v>
      </c>
      <c r="F115" s="4">
        <v>1</v>
      </c>
      <c r="G115" s="6" t="s">
        <v>1293</v>
      </c>
      <c r="H115" s="4"/>
    </row>
    <row r="116" spans="1:8" ht="21.95" customHeight="1" x14ac:dyDescent="0.15">
      <c r="A116" s="4">
        <v>114</v>
      </c>
      <c r="B116" s="9" t="s">
        <v>663</v>
      </c>
      <c r="C116" s="9" t="s">
        <v>649</v>
      </c>
      <c r="D116" s="9" t="s">
        <v>664</v>
      </c>
      <c r="E116" s="4" t="s">
        <v>120</v>
      </c>
      <c r="F116" s="4">
        <v>1</v>
      </c>
      <c r="G116" s="6" t="s">
        <v>1293</v>
      </c>
      <c r="H116" s="4"/>
    </row>
    <row r="117" spans="1:8" ht="21.95" customHeight="1" x14ac:dyDescent="0.15">
      <c r="A117" s="4">
        <v>115</v>
      </c>
      <c r="B117" s="9" t="s">
        <v>665</v>
      </c>
      <c r="C117" s="9" t="s">
        <v>649</v>
      </c>
      <c r="D117" s="9" t="s">
        <v>666</v>
      </c>
      <c r="E117" s="4" t="s">
        <v>121</v>
      </c>
      <c r="F117" s="4">
        <v>1</v>
      </c>
      <c r="G117" s="6" t="s">
        <v>1293</v>
      </c>
      <c r="H117" s="4"/>
    </row>
    <row r="118" spans="1:8" ht="21.95" customHeight="1" x14ac:dyDescent="0.15">
      <c r="A118" s="4">
        <v>116</v>
      </c>
      <c r="B118" s="9" t="s">
        <v>667</v>
      </c>
      <c r="C118" s="9" t="s">
        <v>649</v>
      </c>
      <c r="D118" s="9" t="s">
        <v>668</v>
      </c>
      <c r="E118" s="4" t="s">
        <v>122</v>
      </c>
      <c r="F118" s="4">
        <v>1</v>
      </c>
      <c r="G118" s="6" t="s">
        <v>1293</v>
      </c>
      <c r="H118" s="4"/>
    </row>
    <row r="119" spans="1:8" ht="21.95" customHeight="1" x14ac:dyDescent="0.15">
      <c r="A119" s="4">
        <v>117</v>
      </c>
      <c r="B119" s="9" t="s">
        <v>669</v>
      </c>
      <c r="C119" s="9" t="s">
        <v>649</v>
      </c>
      <c r="D119" s="9" t="s">
        <v>670</v>
      </c>
      <c r="E119" s="4" t="s">
        <v>123</v>
      </c>
      <c r="F119" s="4">
        <v>1</v>
      </c>
      <c r="G119" s="6" t="s">
        <v>1293</v>
      </c>
      <c r="H119" s="4"/>
    </row>
    <row r="120" spans="1:8" ht="21.95" customHeight="1" x14ac:dyDescent="0.15">
      <c r="A120" s="4">
        <v>118</v>
      </c>
      <c r="B120" s="9" t="s">
        <v>671</v>
      </c>
      <c r="C120" s="9" t="s">
        <v>649</v>
      </c>
      <c r="D120" s="9" t="s">
        <v>672</v>
      </c>
      <c r="E120" s="4" t="s">
        <v>124</v>
      </c>
      <c r="F120" s="4">
        <v>1</v>
      </c>
      <c r="G120" s="6" t="s">
        <v>1293</v>
      </c>
      <c r="H120" s="4"/>
    </row>
    <row r="121" spans="1:8" ht="21.95" customHeight="1" x14ac:dyDescent="0.15">
      <c r="A121" s="4">
        <v>119</v>
      </c>
      <c r="B121" s="9" t="s">
        <v>673</v>
      </c>
      <c r="C121" s="9" t="s">
        <v>649</v>
      </c>
      <c r="D121" s="9" t="s">
        <v>674</v>
      </c>
      <c r="E121" s="4" t="s">
        <v>125</v>
      </c>
      <c r="F121" s="4">
        <v>1</v>
      </c>
      <c r="G121" s="6" t="s">
        <v>1293</v>
      </c>
      <c r="H121" s="4"/>
    </row>
    <row r="122" spans="1:8" ht="21.95" customHeight="1" x14ac:dyDescent="0.15">
      <c r="A122" s="4">
        <v>120</v>
      </c>
      <c r="B122" s="9" t="s">
        <v>675</v>
      </c>
      <c r="C122" s="9" t="s">
        <v>649</v>
      </c>
      <c r="D122" s="9" t="s">
        <v>676</v>
      </c>
      <c r="E122" s="4" t="s">
        <v>126</v>
      </c>
      <c r="F122" s="4">
        <v>1</v>
      </c>
      <c r="G122" s="6" t="s">
        <v>1293</v>
      </c>
      <c r="H122" s="4"/>
    </row>
    <row r="123" spans="1:8" ht="21.95" customHeight="1" x14ac:dyDescent="0.15">
      <c r="A123" s="4">
        <v>121</v>
      </c>
      <c r="B123" s="9" t="s">
        <v>677</v>
      </c>
      <c r="C123" s="9" t="s">
        <v>649</v>
      </c>
      <c r="D123" s="9" t="s">
        <v>678</v>
      </c>
      <c r="E123" s="4" t="s">
        <v>127</v>
      </c>
      <c r="F123" s="4">
        <v>1</v>
      </c>
      <c r="G123" s="6" t="s">
        <v>1293</v>
      </c>
      <c r="H123" s="4"/>
    </row>
    <row r="124" spans="1:8" ht="21.95" customHeight="1" x14ac:dyDescent="0.15">
      <c r="A124" s="4">
        <v>122</v>
      </c>
      <c r="B124" s="9" t="s">
        <v>679</v>
      </c>
      <c r="C124" s="9" t="s">
        <v>649</v>
      </c>
      <c r="D124" s="9" t="s">
        <v>680</v>
      </c>
      <c r="E124" s="4" t="s">
        <v>128</v>
      </c>
      <c r="F124" s="4">
        <v>1</v>
      </c>
      <c r="G124" s="6" t="s">
        <v>1293</v>
      </c>
      <c r="H124" s="4"/>
    </row>
    <row r="125" spans="1:8" ht="21.95" customHeight="1" x14ac:dyDescent="0.15">
      <c r="A125" s="4">
        <v>123</v>
      </c>
      <c r="B125" s="9" t="s">
        <v>681</v>
      </c>
      <c r="C125" s="9" t="s">
        <v>649</v>
      </c>
      <c r="D125" s="9" t="s">
        <v>682</v>
      </c>
      <c r="E125" s="4" t="s">
        <v>129</v>
      </c>
      <c r="F125" s="4">
        <v>1</v>
      </c>
      <c r="G125" s="6" t="s">
        <v>1293</v>
      </c>
      <c r="H125" s="4"/>
    </row>
    <row r="126" spans="1:8" ht="21.95" customHeight="1" x14ac:dyDescent="0.15">
      <c r="A126" s="4">
        <v>124</v>
      </c>
      <c r="B126" s="9" t="s">
        <v>683</v>
      </c>
      <c r="C126" s="9" t="s">
        <v>649</v>
      </c>
      <c r="D126" s="9" t="s">
        <v>684</v>
      </c>
      <c r="E126" s="4" t="s">
        <v>130</v>
      </c>
      <c r="F126" s="4">
        <v>1</v>
      </c>
      <c r="G126" s="6" t="s">
        <v>1293</v>
      </c>
      <c r="H126" s="4"/>
    </row>
    <row r="127" spans="1:8" ht="21.95" customHeight="1" x14ac:dyDescent="0.15">
      <c r="A127" s="4">
        <v>125</v>
      </c>
      <c r="B127" s="9" t="s">
        <v>685</v>
      </c>
      <c r="C127" s="9" t="s">
        <v>649</v>
      </c>
      <c r="D127" s="9" t="s">
        <v>686</v>
      </c>
      <c r="E127" s="4" t="s">
        <v>131</v>
      </c>
      <c r="F127" s="4">
        <v>1</v>
      </c>
      <c r="G127" s="6" t="s">
        <v>1293</v>
      </c>
      <c r="H127" s="4"/>
    </row>
    <row r="128" spans="1:8" ht="21.95" customHeight="1" x14ac:dyDescent="0.15">
      <c r="A128" s="4">
        <v>126</v>
      </c>
      <c r="B128" s="9" t="s">
        <v>687</v>
      </c>
      <c r="C128" s="9" t="s">
        <v>649</v>
      </c>
      <c r="D128" s="9" t="s">
        <v>688</v>
      </c>
      <c r="E128" s="4" t="s">
        <v>132</v>
      </c>
      <c r="F128" s="4">
        <v>1</v>
      </c>
      <c r="G128" s="6" t="s">
        <v>1293</v>
      </c>
      <c r="H128" s="4"/>
    </row>
    <row r="129" spans="1:8" ht="21.95" customHeight="1" x14ac:dyDescent="0.15">
      <c r="A129" s="4">
        <v>127</v>
      </c>
      <c r="B129" s="9" t="s">
        <v>689</v>
      </c>
      <c r="C129" s="9" t="s">
        <v>649</v>
      </c>
      <c r="D129" s="9" t="s">
        <v>690</v>
      </c>
      <c r="E129" s="4" t="s">
        <v>133</v>
      </c>
      <c r="F129" s="4">
        <v>1</v>
      </c>
      <c r="G129" s="6" t="s">
        <v>1293</v>
      </c>
      <c r="H129" s="4"/>
    </row>
    <row r="130" spans="1:8" ht="21.95" customHeight="1" x14ac:dyDescent="0.15">
      <c r="A130" s="4">
        <v>128</v>
      </c>
      <c r="B130" s="9" t="s">
        <v>691</v>
      </c>
      <c r="C130" s="9" t="s">
        <v>649</v>
      </c>
      <c r="D130" s="9" t="s">
        <v>692</v>
      </c>
      <c r="E130" s="4" t="s">
        <v>134</v>
      </c>
      <c r="F130" s="4">
        <v>1</v>
      </c>
      <c r="G130" s="6" t="s">
        <v>1293</v>
      </c>
      <c r="H130" s="4"/>
    </row>
    <row r="131" spans="1:8" ht="21.95" customHeight="1" x14ac:dyDescent="0.15">
      <c r="A131" s="4">
        <v>129</v>
      </c>
      <c r="B131" s="9" t="s">
        <v>693</v>
      </c>
      <c r="C131" s="9" t="s">
        <v>649</v>
      </c>
      <c r="D131" s="9" t="s">
        <v>694</v>
      </c>
      <c r="E131" s="4" t="s">
        <v>135</v>
      </c>
      <c r="F131" s="4">
        <v>1</v>
      </c>
      <c r="G131" s="6" t="s">
        <v>1293</v>
      </c>
      <c r="H131" s="4"/>
    </row>
    <row r="132" spans="1:8" ht="21.95" customHeight="1" x14ac:dyDescent="0.15">
      <c r="A132" s="4">
        <v>130</v>
      </c>
      <c r="B132" s="9" t="s">
        <v>695</v>
      </c>
      <c r="C132" s="9" t="s">
        <v>649</v>
      </c>
      <c r="D132" s="9" t="s">
        <v>696</v>
      </c>
      <c r="E132" s="4" t="s">
        <v>136</v>
      </c>
      <c r="F132" s="4">
        <v>1</v>
      </c>
      <c r="G132" s="6" t="s">
        <v>1293</v>
      </c>
      <c r="H132" s="4"/>
    </row>
    <row r="133" spans="1:8" ht="21.95" customHeight="1" x14ac:dyDescent="0.15">
      <c r="A133" s="4">
        <v>131</v>
      </c>
      <c r="B133" s="9" t="s">
        <v>697</v>
      </c>
      <c r="C133" s="9" t="s">
        <v>649</v>
      </c>
      <c r="D133" s="9" t="s">
        <v>698</v>
      </c>
      <c r="E133" s="4" t="s">
        <v>137</v>
      </c>
      <c r="F133" s="4">
        <v>1</v>
      </c>
      <c r="G133" s="6" t="s">
        <v>1293</v>
      </c>
      <c r="H133" s="4"/>
    </row>
    <row r="134" spans="1:8" ht="21.95" customHeight="1" x14ac:dyDescent="0.15">
      <c r="A134" s="4">
        <v>132</v>
      </c>
      <c r="B134" s="9" t="s">
        <v>699</v>
      </c>
      <c r="C134" s="9" t="s">
        <v>649</v>
      </c>
      <c r="D134" s="9" t="s">
        <v>700</v>
      </c>
      <c r="E134" s="4" t="s">
        <v>138</v>
      </c>
      <c r="F134" s="4">
        <v>1</v>
      </c>
      <c r="G134" s="6" t="s">
        <v>1293</v>
      </c>
      <c r="H134" s="4"/>
    </row>
    <row r="135" spans="1:8" ht="21.95" customHeight="1" x14ac:dyDescent="0.15">
      <c r="A135" s="4">
        <v>133</v>
      </c>
      <c r="B135" s="9" t="s">
        <v>701</v>
      </c>
      <c r="C135" s="9" t="s">
        <v>649</v>
      </c>
      <c r="D135" s="9" t="s">
        <v>702</v>
      </c>
      <c r="E135" s="4" t="s">
        <v>139</v>
      </c>
      <c r="F135" s="4">
        <v>1</v>
      </c>
      <c r="G135" s="6" t="s">
        <v>1293</v>
      </c>
      <c r="H135" s="4"/>
    </row>
    <row r="136" spans="1:8" ht="21.95" customHeight="1" x14ac:dyDescent="0.15">
      <c r="A136" s="4">
        <v>134</v>
      </c>
      <c r="B136" s="9" t="s">
        <v>703</v>
      </c>
      <c r="C136" s="9" t="s">
        <v>649</v>
      </c>
      <c r="D136" s="9" t="s">
        <v>704</v>
      </c>
      <c r="E136" s="4" t="s">
        <v>140</v>
      </c>
      <c r="F136" s="4">
        <v>1</v>
      </c>
      <c r="G136" s="6" t="s">
        <v>1293</v>
      </c>
      <c r="H136" s="4"/>
    </row>
    <row r="137" spans="1:8" ht="21.95" customHeight="1" x14ac:dyDescent="0.15">
      <c r="A137" s="4">
        <v>135</v>
      </c>
      <c r="B137" s="9" t="s">
        <v>705</v>
      </c>
      <c r="C137" s="9" t="s">
        <v>649</v>
      </c>
      <c r="D137" s="9" t="s">
        <v>706</v>
      </c>
      <c r="E137" s="4" t="s">
        <v>141</v>
      </c>
      <c r="F137" s="4">
        <v>1</v>
      </c>
      <c r="G137" s="6" t="s">
        <v>1293</v>
      </c>
      <c r="H137" s="4"/>
    </row>
    <row r="138" spans="1:8" ht="21.95" customHeight="1" x14ac:dyDescent="0.15">
      <c r="A138" s="4">
        <v>136</v>
      </c>
      <c r="B138" s="9" t="s">
        <v>707</v>
      </c>
      <c r="C138" s="9" t="s">
        <v>649</v>
      </c>
      <c r="D138" s="9" t="s">
        <v>708</v>
      </c>
      <c r="E138" s="4" t="s">
        <v>142</v>
      </c>
      <c r="F138" s="4">
        <v>1</v>
      </c>
      <c r="G138" s="6" t="s">
        <v>1293</v>
      </c>
      <c r="H138" s="4"/>
    </row>
    <row r="139" spans="1:8" ht="21.95" customHeight="1" x14ac:dyDescent="0.15">
      <c r="A139" s="4">
        <v>137</v>
      </c>
      <c r="B139" s="9" t="s">
        <v>709</v>
      </c>
      <c r="C139" s="9" t="s">
        <v>649</v>
      </c>
      <c r="D139" s="9" t="s">
        <v>710</v>
      </c>
      <c r="E139" s="4" t="s">
        <v>143</v>
      </c>
      <c r="F139" s="4">
        <v>1</v>
      </c>
      <c r="G139" s="6" t="s">
        <v>1293</v>
      </c>
      <c r="H139" s="4"/>
    </row>
    <row r="140" spans="1:8" ht="21.95" customHeight="1" x14ac:dyDescent="0.15">
      <c r="A140" s="4">
        <v>138</v>
      </c>
      <c r="B140" s="9" t="s">
        <v>711</v>
      </c>
      <c r="C140" s="9" t="s">
        <v>649</v>
      </c>
      <c r="D140" s="9" t="s">
        <v>712</v>
      </c>
      <c r="E140" s="4" t="s">
        <v>144</v>
      </c>
      <c r="F140" s="4">
        <v>1</v>
      </c>
      <c r="G140" s="6" t="s">
        <v>1293</v>
      </c>
      <c r="H140" s="4"/>
    </row>
    <row r="141" spans="1:8" ht="21.95" customHeight="1" x14ac:dyDescent="0.15">
      <c r="A141" s="4">
        <v>139</v>
      </c>
      <c r="B141" s="9" t="s">
        <v>713</v>
      </c>
      <c r="C141" s="9" t="s">
        <v>649</v>
      </c>
      <c r="D141" s="9" t="s">
        <v>714</v>
      </c>
      <c r="E141" s="4" t="s">
        <v>145</v>
      </c>
      <c r="F141" s="4">
        <v>1</v>
      </c>
      <c r="G141" s="6" t="s">
        <v>1293</v>
      </c>
      <c r="H141" s="4"/>
    </row>
    <row r="142" spans="1:8" ht="21.95" customHeight="1" x14ac:dyDescent="0.15">
      <c r="A142" s="4">
        <v>140</v>
      </c>
      <c r="B142" s="9" t="s">
        <v>715</v>
      </c>
      <c r="C142" s="9" t="s">
        <v>649</v>
      </c>
      <c r="D142" s="9" t="s">
        <v>716</v>
      </c>
      <c r="E142" s="4" t="s">
        <v>146</v>
      </c>
      <c r="F142" s="4">
        <v>1</v>
      </c>
      <c r="G142" s="6" t="s">
        <v>1293</v>
      </c>
      <c r="H142" s="4"/>
    </row>
    <row r="143" spans="1:8" ht="21.95" customHeight="1" x14ac:dyDescent="0.15">
      <c r="A143" s="4">
        <v>141</v>
      </c>
      <c r="B143" s="9" t="s">
        <v>717</v>
      </c>
      <c r="C143" s="9" t="s">
        <v>649</v>
      </c>
      <c r="D143" s="9" t="s">
        <v>718</v>
      </c>
      <c r="E143" s="4" t="s">
        <v>147</v>
      </c>
      <c r="F143" s="4">
        <v>1</v>
      </c>
      <c r="G143" s="6" t="s">
        <v>1293</v>
      </c>
      <c r="H143" s="4"/>
    </row>
    <row r="144" spans="1:8" ht="21.95" customHeight="1" x14ac:dyDescent="0.15">
      <c r="A144" s="4">
        <v>142</v>
      </c>
      <c r="B144" s="9" t="s">
        <v>719</v>
      </c>
      <c r="C144" s="9" t="s">
        <v>649</v>
      </c>
      <c r="D144" s="9" t="s">
        <v>720</v>
      </c>
      <c r="E144" s="4" t="s">
        <v>148</v>
      </c>
      <c r="F144" s="4">
        <v>1</v>
      </c>
      <c r="G144" s="6" t="s">
        <v>1293</v>
      </c>
      <c r="H144" s="4"/>
    </row>
    <row r="145" spans="1:8" ht="21.95" customHeight="1" x14ac:dyDescent="0.15">
      <c r="A145" s="4">
        <v>143</v>
      </c>
      <c r="B145" s="9" t="s">
        <v>721</v>
      </c>
      <c r="C145" s="9" t="s">
        <v>722</v>
      </c>
      <c r="D145" s="9" t="s">
        <v>723</v>
      </c>
      <c r="E145" s="4" t="s">
        <v>149</v>
      </c>
      <c r="F145" s="4">
        <v>1</v>
      </c>
      <c r="G145" s="6" t="s">
        <v>1293</v>
      </c>
      <c r="H145" s="4"/>
    </row>
    <row r="146" spans="1:8" ht="21.95" customHeight="1" x14ac:dyDescent="0.15">
      <c r="A146" s="4">
        <v>144</v>
      </c>
      <c r="B146" s="9" t="s">
        <v>724</v>
      </c>
      <c r="C146" s="9" t="s">
        <v>722</v>
      </c>
      <c r="D146" s="9" t="s">
        <v>725</v>
      </c>
      <c r="E146" s="4" t="s">
        <v>150</v>
      </c>
      <c r="F146" s="4">
        <v>1</v>
      </c>
      <c r="G146" s="6" t="s">
        <v>1293</v>
      </c>
      <c r="H146" s="4"/>
    </row>
    <row r="147" spans="1:8" ht="21.95" customHeight="1" x14ac:dyDescent="0.15">
      <c r="A147" s="4">
        <v>145</v>
      </c>
      <c r="B147" s="9" t="s">
        <v>726</v>
      </c>
      <c r="C147" s="9" t="s">
        <v>722</v>
      </c>
      <c r="D147" s="9" t="s">
        <v>727</v>
      </c>
      <c r="E147" s="4" t="s">
        <v>151</v>
      </c>
      <c r="F147" s="4">
        <v>1</v>
      </c>
      <c r="G147" s="6" t="s">
        <v>1293</v>
      </c>
      <c r="H147" s="4"/>
    </row>
    <row r="148" spans="1:8" ht="21.95" customHeight="1" x14ac:dyDescent="0.15">
      <c r="A148" s="4">
        <v>146</v>
      </c>
      <c r="B148" s="9" t="s">
        <v>728</v>
      </c>
      <c r="C148" s="9" t="s">
        <v>722</v>
      </c>
      <c r="D148" s="9" t="s">
        <v>729</v>
      </c>
      <c r="E148" s="4" t="s">
        <v>152</v>
      </c>
      <c r="F148" s="4">
        <v>1</v>
      </c>
      <c r="G148" s="6" t="s">
        <v>1293</v>
      </c>
      <c r="H148" s="4"/>
    </row>
    <row r="149" spans="1:8" ht="21.95" customHeight="1" x14ac:dyDescent="0.15">
      <c r="A149" s="4">
        <v>147</v>
      </c>
      <c r="B149" s="9" t="s">
        <v>730</v>
      </c>
      <c r="C149" s="9" t="s">
        <v>722</v>
      </c>
      <c r="D149" s="9" t="s">
        <v>731</v>
      </c>
      <c r="E149" s="4" t="s">
        <v>153</v>
      </c>
      <c r="F149" s="4">
        <v>1</v>
      </c>
      <c r="G149" s="6" t="s">
        <v>1293</v>
      </c>
      <c r="H149" s="4"/>
    </row>
    <row r="150" spans="1:8" ht="21.95" customHeight="1" x14ac:dyDescent="0.15">
      <c r="A150" s="4">
        <v>148</v>
      </c>
      <c r="B150" s="9" t="s">
        <v>732</v>
      </c>
      <c r="C150" s="9" t="s">
        <v>722</v>
      </c>
      <c r="D150" s="9" t="s">
        <v>733</v>
      </c>
      <c r="E150" s="4" t="s">
        <v>154</v>
      </c>
      <c r="F150" s="4">
        <v>1</v>
      </c>
      <c r="G150" s="6" t="s">
        <v>1293</v>
      </c>
      <c r="H150" s="4"/>
    </row>
    <row r="151" spans="1:8" ht="21.95" customHeight="1" x14ac:dyDescent="0.15">
      <c r="A151" s="4">
        <v>149</v>
      </c>
      <c r="B151" s="9" t="s">
        <v>734</v>
      </c>
      <c r="C151" s="9" t="s">
        <v>722</v>
      </c>
      <c r="D151" s="9" t="s">
        <v>735</v>
      </c>
      <c r="E151" s="4" t="s">
        <v>155</v>
      </c>
      <c r="F151" s="4">
        <v>1</v>
      </c>
      <c r="G151" s="6" t="s">
        <v>1293</v>
      </c>
      <c r="H151" s="4"/>
    </row>
    <row r="152" spans="1:8" ht="21.95" customHeight="1" x14ac:dyDescent="0.15">
      <c r="A152" s="4">
        <v>150</v>
      </c>
      <c r="B152" s="9" t="s">
        <v>736</v>
      </c>
      <c r="C152" s="9" t="s">
        <v>722</v>
      </c>
      <c r="D152" s="9" t="s">
        <v>737</v>
      </c>
      <c r="E152" s="4" t="s">
        <v>156</v>
      </c>
      <c r="F152" s="4">
        <v>1</v>
      </c>
      <c r="G152" s="6" t="s">
        <v>1293</v>
      </c>
      <c r="H152" s="4"/>
    </row>
    <row r="153" spans="1:8" ht="21.95" customHeight="1" x14ac:dyDescent="0.15">
      <c r="A153" s="4">
        <v>151</v>
      </c>
      <c r="B153" s="9" t="s">
        <v>738</v>
      </c>
      <c r="C153" s="9" t="s">
        <v>722</v>
      </c>
      <c r="D153" s="9" t="s">
        <v>739</v>
      </c>
      <c r="E153" s="4" t="s">
        <v>157</v>
      </c>
      <c r="F153" s="4">
        <v>1</v>
      </c>
      <c r="G153" s="6" t="s">
        <v>1293</v>
      </c>
      <c r="H153" s="4"/>
    </row>
    <row r="154" spans="1:8" ht="21.95" customHeight="1" x14ac:dyDescent="0.15">
      <c r="A154" s="4">
        <v>152</v>
      </c>
      <c r="B154" s="9" t="s">
        <v>740</v>
      </c>
      <c r="C154" s="9" t="s">
        <v>722</v>
      </c>
      <c r="D154" s="9" t="s">
        <v>741</v>
      </c>
      <c r="E154" s="4" t="s">
        <v>158</v>
      </c>
      <c r="F154" s="4">
        <v>1</v>
      </c>
      <c r="G154" s="6" t="s">
        <v>1293</v>
      </c>
      <c r="H154" s="4"/>
    </row>
    <row r="155" spans="1:8" ht="21.95" customHeight="1" x14ac:dyDescent="0.15">
      <c r="A155" s="4">
        <v>153</v>
      </c>
      <c r="B155" s="9" t="s">
        <v>742</v>
      </c>
      <c r="C155" s="9" t="s">
        <v>722</v>
      </c>
      <c r="D155" s="9" t="s">
        <v>743</v>
      </c>
      <c r="E155" s="4" t="s">
        <v>159</v>
      </c>
      <c r="F155" s="4">
        <v>1</v>
      </c>
      <c r="G155" s="6" t="s">
        <v>1293</v>
      </c>
      <c r="H155" s="4"/>
    </row>
    <row r="156" spans="1:8" ht="21.95" customHeight="1" x14ac:dyDescent="0.15">
      <c r="A156" s="4">
        <v>154</v>
      </c>
      <c r="B156" s="9" t="s">
        <v>744</v>
      </c>
      <c r="C156" s="9" t="s">
        <v>722</v>
      </c>
      <c r="D156" s="9" t="s">
        <v>745</v>
      </c>
      <c r="E156" s="4" t="s">
        <v>160</v>
      </c>
      <c r="F156" s="4">
        <v>1</v>
      </c>
      <c r="G156" s="6" t="s">
        <v>1293</v>
      </c>
      <c r="H156" s="4"/>
    </row>
    <row r="157" spans="1:8" ht="21.95" customHeight="1" x14ac:dyDescent="0.15">
      <c r="A157" s="4">
        <v>155</v>
      </c>
      <c r="B157" s="9" t="s">
        <v>746</v>
      </c>
      <c r="C157" s="9" t="s">
        <v>722</v>
      </c>
      <c r="D157" s="9" t="s">
        <v>747</v>
      </c>
      <c r="E157" s="4" t="s">
        <v>161</v>
      </c>
      <c r="F157" s="4">
        <v>1</v>
      </c>
      <c r="G157" s="6" t="s">
        <v>1293</v>
      </c>
      <c r="H157" s="4"/>
    </row>
    <row r="158" spans="1:8" ht="21.95" customHeight="1" x14ac:dyDescent="0.15">
      <c r="A158" s="4">
        <v>156</v>
      </c>
      <c r="B158" s="9" t="s">
        <v>748</v>
      </c>
      <c r="C158" s="9" t="s">
        <v>722</v>
      </c>
      <c r="D158" s="9" t="s">
        <v>749</v>
      </c>
      <c r="E158" s="4" t="s">
        <v>162</v>
      </c>
      <c r="F158" s="4">
        <v>1</v>
      </c>
      <c r="G158" s="6" t="s">
        <v>1293</v>
      </c>
      <c r="H158" s="4"/>
    </row>
    <row r="159" spans="1:8" ht="21.95" customHeight="1" x14ac:dyDescent="0.15">
      <c r="A159" s="4">
        <v>157</v>
      </c>
      <c r="B159" s="9" t="s">
        <v>750</v>
      </c>
      <c r="C159" s="9" t="s">
        <v>722</v>
      </c>
      <c r="D159" s="9" t="s">
        <v>751</v>
      </c>
      <c r="E159" s="4" t="s">
        <v>163</v>
      </c>
      <c r="F159" s="4">
        <v>1</v>
      </c>
      <c r="G159" s="6" t="s">
        <v>1293</v>
      </c>
      <c r="H159" s="4"/>
    </row>
    <row r="160" spans="1:8" ht="21.95" customHeight="1" x14ac:dyDescent="0.15">
      <c r="A160" s="4">
        <v>158</v>
      </c>
      <c r="B160" s="9" t="s">
        <v>752</v>
      </c>
      <c r="C160" s="9" t="s">
        <v>722</v>
      </c>
      <c r="D160" s="9" t="s">
        <v>753</v>
      </c>
      <c r="E160" s="4" t="s">
        <v>164</v>
      </c>
      <c r="F160" s="4">
        <v>1</v>
      </c>
      <c r="G160" s="6" t="s">
        <v>1293</v>
      </c>
      <c r="H160" s="4"/>
    </row>
    <row r="161" spans="1:8" ht="21.95" customHeight="1" x14ac:dyDescent="0.15">
      <c r="A161" s="4">
        <v>159</v>
      </c>
      <c r="B161" s="9" t="s">
        <v>754</v>
      </c>
      <c r="C161" s="9" t="s">
        <v>722</v>
      </c>
      <c r="D161" s="9" t="s">
        <v>755</v>
      </c>
      <c r="E161" s="4" t="s">
        <v>165</v>
      </c>
      <c r="F161" s="4">
        <v>1</v>
      </c>
      <c r="G161" s="6" t="s">
        <v>1293</v>
      </c>
      <c r="H161" s="4"/>
    </row>
    <row r="162" spans="1:8" ht="21.95" customHeight="1" x14ac:dyDescent="0.15">
      <c r="A162" s="4">
        <v>160</v>
      </c>
      <c r="B162" s="9" t="s">
        <v>756</v>
      </c>
      <c r="C162" s="9" t="s">
        <v>722</v>
      </c>
      <c r="D162" s="9" t="s">
        <v>757</v>
      </c>
      <c r="E162" s="4" t="s">
        <v>166</v>
      </c>
      <c r="F162" s="4">
        <v>1</v>
      </c>
      <c r="G162" s="6" t="s">
        <v>1293</v>
      </c>
      <c r="H162" s="4"/>
    </row>
    <row r="163" spans="1:8" ht="21.95" customHeight="1" x14ac:dyDescent="0.15">
      <c r="A163" s="4">
        <v>161</v>
      </c>
      <c r="B163" s="9" t="s">
        <v>758</v>
      </c>
      <c r="C163" s="9" t="s">
        <v>722</v>
      </c>
      <c r="D163" s="9" t="s">
        <v>759</v>
      </c>
      <c r="E163" s="4" t="s">
        <v>167</v>
      </c>
      <c r="F163" s="4">
        <v>1</v>
      </c>
      <c r="G163" s="6" t="s">
        <v>1293</v>
      </c>
      <c r="H163" s="4"/>
    </row>
    <row r="164" spans="1:8" ht="21.95" customHeight="1" x14ac:dyDescent="0.15">
      <c r="A164" s="4">
        <v>162</v>
      </c>
      <c r="B164" s="9" t="s">
        <v>760</v>
      </c>
      <c r="C164" s="9" t="s">
        <v>722</v>
      </c>
      <c r="D164" s="9" t="s">
        <v>761</v>
      </c>
      <c r="E164" s="4" t="s">
        <v>168</v>
      </c>
      <c r="F164" s="4">
        <v>1</v>
      </c>
      <c r="G164" s="6" t="s">
        <v>1293</v>
      </c>
      <c r="H164" s="4"/>
    </row>
    <row r="165" spans="1:8" ht="21.95" customHeight="1" x14ac:dyDescent="0.15">
      <c r="A165" s="4">
        <v>163</v>
      </c>
      <c r="B165" s="9" t="s">
        <v>762</v>
      </c>
      <c r="C165" s="9" t="s">
        <v>722</v>
      </c>
      <c r="D165" s="9" t="s">
        <v>763</v>
      </c>
      <c r="E165" s="4" t="s">
        <v>169</v>
      </c>
      <c r="F165" s="4">
        <v>1</v>
      </c>
      <c r="G165" s="6" t="s">
        <v>1293</v>
      </c>
      <c r="H165" s="4"/>
    </row>
    <row r="166" spans="1:8" ht="21.95" customHeight="1" x14ac:dyDescent="0.15">
      <c r="A166" s="4">
        <v>164</v>
      </c>
      <c r="B166" s="9" t="s">
        <v>764</v>
      </c>
      <c r="C166" s="9" t="s">
        <v>722</v>
      </c>
      <c r="D166" s="9" t="s">
        <v>765</v>
      </c>
      <c r="E166" s="4" t="s">
        <v>170</v>
      </c>
      <c r="F166" s="4">
        <v>1</v>
      </c>
      <c r="G166" s="6" t="s">
        <v>1293</v>
      </c>
      <c r="H166" s="4"/>
    </row>
    <row r="167" spans="1:8" ht="21.95" customHeight="1" x14ac:dyDescent="0.15">
      <c r="A167" s="4">
        <v>165</v>
      </c>
      <c r="B167" s="9" t="s">
        <v>766</v>
      </c>
      <c r="C167" s="9" t="s">
        <v>722</v>
      </c>
      <c r="D167" s="9" t="s">
        <v>767</v>
      </c>
      <c r="E167" s="4" t="s">
        <v>171</v>
      </c>
      <c r="F167" s="4">
        <v>1</v>
      </c>
      <c r="G167" s="6" t="s">
        <v>1293</v>
      </c>
      <c r="H167" s="4"/>
    </row>
    <row r="168" spans="1:8" ht="21.95" customHeight="1" x14ac:dyDescent="0.15">
      <c r="A168" s="4">
        <v>166</v>
      </c>
      <c r="B168" s="9" t="s">
        <v>768</v>
      </c>
      <c r="C168" s="9" t="s">
        <v>722</v>
      </c>
      <c r="D168" s="9" t="s">
        <v>769</v>
      </c>
      <c r="E168" s="4" t="s">
        <v>172</v>
      </c>
      <c r="F168" s="4">
        <v>1</v>
      </c>
      <c r="G168" s="6" t="s">
        <v>1293</v>
      </c>
      <c r="H168" s="4"/>
    </row>
    <row r="169" spans="1:8" ht="21.95" customHeight="1" x14ac:dyDescent="0.15">
      <c r="A169" s="4">
        <v>167</v>
      </c>
      <c r="B169" s="9" t="s">
        <v>770</v>
      </c>
      <c r="C169" s="9" t="s">
        <v>722</v>
      </c>
      <c r="D169" s="9" t="s">
        <v>771</v>
      </c>
      <c r="E169" s="4" t="s">
        <v>173</v>
      </c>
      <c r="F169" s="4">
        <v>1</v>
      </c>
      <c r="G169" s="6" t="s">
        <v>1293</v>
      </c>
      <c r="H169" s="4"/>
    </row>
    <row r="170" spans="1:8" ht="21.95" customHeight="1" x14ac:dyDescent="0.15">
      <c r="A170" s="4">
        <v>168</v>
      </c>
      <c r="B170" s="9" t="s">
        <v>772</v>
      </c>
      <c r="C170" s="9" t="s">
        <v>722</v>
      </c>
      <c r="D170" s="9" t="s">
        <v>773</v>
      </c>
      <c r="E170" s="4" t="s">
        <v>174</v>
      </c>
      <c r="F170" s="4">
        <v>1</v>
      </c>
      <c r="G170" s="6" t="s">
        <v>1293</v>
      </c>
      <c r="H170" s="4"/>
    </row>
    <row r="171" spans="1:8" ht="21.95" customHeight="1" x14ac:dyDescent="0.15">
      <c r="A171" s="4">
        <v>169</v>
      </c>
      <c r="B171" s="9" t="s">
        <v>774</v>
      </c>
      <c r="C171" s="9" t="s">
        <v>722</v>
      </c>
      <c r="D171" s="9" t="s">
        <v>775</v>
      </c>
      <c r="E171" s="4" t="s">
        <v>175</v>
      </c>
      <c r="F171" s="4">
        <v>1</v>
      </c>
      <c r="G171" s="6" t="s">
        <v>1293</v>
      </c>
      <c r="H171" s="4"/>
    </row>
    <row r="172" spans="1:8" ht="21.95" customHeight="1" x14ac:dyDescent="0.15">
      <c r="A172" s="4">
        <v>170</v>
      </c>
      <c r="B172" s="9" t="s">
        <v>776</v>
      </c>
      <c r="C172" s="9" t="s">
        <v>722</v>
      </c>
      <c r="D172" s="9" t="s">
        <v>777</v>
      </c>
      <c r="E172" s="4" t="s">
        <v>176</v>
      </c>
      <c r="F172" s="4">
        <v>1</v>
      </c>
      <c r="G172" s="6" t="s">
        <v>1293</v>
      </c>
      <c r="H172" s="4"/>
    </row>
    <row r="173" spans="1:8" ht="21.95" customHeight="1" x14ac:dyDescent="0.15">
      <c r="A173" s="4">
        <v>171</v>
      </c>
      <c r="B173" s="9" t="s">
        <v>778</v>
      </c>
      <c r="C173" s="9" t="s">
        <v>722</v>
      </c>
      <c r="D173" s="9" t="s">
        <v>779</v>
      </c>
      <c r="E173" s="4" t="s">
        <v>177</v>
      </c>
      <c r="F173" s="4">
        <v>1</v>
      </c>
      <c r="G173" s="6" t="s">
        <v>1293</v>
      </c>
      <c r="H173" s="4"/>
    </row>
    <row r="174" spans="1:8" ht="21.95" customHeight="1" x14ac:dyDescent="0.15">
      <c r="A174" s="4">
        <v>172</v>
      </c>
      <c r="B174" s="9" t="s">
        <v>780</v>
      </c>
      <c r="C174" s="9" t="s">
        <v>722</v>
      </c>
      <c r="D174" s="9" t="s">
        <v>781</v>
      </c>
      <c r="E174" s="4" t="s">
        <v>178</v>
      </c>
      <c r="F174" s="4">
        <v>1</v>
      </c>
      <c r="G174" s="6" t="s">
        <v>1293</v>
      </c>
      <c r="H174" s="4"/>
    </row>
    <row r="175" spans="1:8" ht="21.95" customHeight="1" x14ac:dyDescent="0.15">
      <c r="A175" s="4">
        <v>173</v>
      </c>
      <c r="B175" s="9" t="s">
        <v>782</v>
      </c>
      <c r="C175" s="9" t="s">
        <v>722</v>
      </c>
      <c r="D175" s="9" t="s">
        <v>783</v>
      </c>
      <c r="E175" s="4" t="s">
        <v>179</v>
      </c>
      <c r="F175" s="4">
        <v>1</v>
      </c>
      <c r="G175" s="6" t="s">
        <v>1293</v>
      </c>
      <c r="H175" s="4"/>
    </row>
    <row r="176" spans="1:8" ht="21.95" customHeight="1" x14ac:dyDescent="0.15">
      <c r="A176" s="4">
        <v>174</v>
      </c>
      <c r="B176" s="9" t="s">
        <v>784</v>
      </c>
      <c r="C176" s="9" t="s">
        <v>722</v>
      </c>
      <c r="D176" s="9" t="s">
        <v>785</v>
      </c>
      <c r="E176" s="4" t="s">
        <v>180</v>
      </c>
      <c r="F176" s="4">
        <v>1</v>
      </c>
      <c r="G176" s="6" t="s">
        <v>1293</v>
      </c>
      <c r="H176" s="4"/>
    </row>
    <row r="177" spans="1:8" ht="21.95" customHeight="1" x14ac:dyDescent="0.15">
      <c r="A177" s="4">
        <v>175</v>
      </c>
      <c r="B177" s="9" t="s">
        <v>786</v>
      </c>
      <c r="C177" s="9" t="s">
        <v>722</v>
      </c>
      <c r="D177" s="9" t="s">
        <v>787</v>
      </c>
      <c r="E177" s="4" t="s">
        <v>181</v>
      </c>
      <c r="F177" s="4">
        <v>1</v>
      </c>
      <c r="G177" s="6" t="s">
        <v>1293</v>
      </c>
      <c r="H177" s="4"/>
    </row>
    <row r="178" spans="1:8" ht="21.95" customHeight="1" x14ac:dyDescent="0.15">
      <c r="A178" s="4">
        <v>176</v>
      </c>
      <c r="B178" s="9" t="s">
        <v>788</v>
      </c>
      <c r="C178" s="9" t="s">
        <v>722</v>
      </c>
      <c r="D178" s="9" t="s">
        <v>789</v>
      </c>
      <c r="E178" s="4" t="s">
        <v>182</v>
      </c>
      <c r="F178" s="4">
        <v>1</v>
      </c>
      <c r="G178" s="6" t="s">
        <v>1293</v>
      </c>
      <c r="H178" s="4"/>
    </row>
    <row r="179" spans="1:8" ht="21.95" customHeight="1" x14ac:dyDescent="0.15">
      <c r="A179" s="4">
        <v>177</v>
      </c>
      <c r="B179" s="9" t="s">
        <v>790</v>
      </c>
      <c r="C179" s="9" t="s">
        <v>791</v>
      </c>
      <c r="D179" s="9" t="s">
        <v>792</v>
      </c>
      <c r="E179" s="4" t="s">
        <v>183</v>
      </c>
      <c r="F179" s="4">
        <v>1</v>
      </c>
      <c r="G179" s="6" t="s">
        <v>1293</v>
      </c>
      <c r="H179" s="4"/>
    </row>
    <row r="180" spans="1:8" ht="21.95" customHeight="1" x14ac:dyDescent="0.15">
      <c r="A180" s="4">
        <v>178</v>
      </c>
      <c r="B180" s="9" t="s">
        <v>793</v>
      </c>
      <c r="C180" s="9" t="s">
        <v>791</v>
      </c>
      <c r="D180" s="9" t="s">
        <v>794</v>
      </c>
      <c r="E180" s="4" t="s">
        <v>184</v>
      </c>
      <c r="F180" s="4">
        <v>1</v>
      </c>
      <c r="G180" s="6" t="s">
        <v>1293</v>
      </c>
      <c r="H180" s="4"/>
    </row>
    <row r="181" spans="1:8" ht="21.95" customHeight="1" x14ac:dyDescent="0.15">
      <c r="A181" s="4">
        <v>179</v>
      </c>
      <c r="B181" s="9" t="s">
        <v>795</v>
      </c>
      <c r="C181" s="9" t="s">
        <v>791</v>
      </c>
      <c r="D181" s="9" t="s">
        <v>796</v>
      </c>
      <c r="E181" s="4" t="s">
        <v>185</v>
      </c>
      <c r="F181" s="4">
        <v>1</v>
      </c>
      <c r="G181" s="6" t="s">
        <v>1293</v>
      </c>
      <c r="H181" s="4"/>
    </row>
    <row r="182" spans="1:8" ht="21.95" customHeight="1" x14ac:dyDescent="0.15">
      <c r="A182" s="4">
        <v>180</v>
      </c>
      <c r="B182" s="9" t="s">
        <v>797</v>
      </c>
      <c r="C182" s="9" t="s">
        <v>791</v>
      </c>
      <c r="D182" s="9" t="s">
        <v>798</v>
      </c>
      <c r="E182" s="4" t="s">
        <v>186</v>
      </c>
      <c r="F182" s="4">
        <v>1</v>
      </c>
      <c r="G182" s="6" t="s">
        <v>1293</v>
      </c>
      <c r="H182" s="4"/>
    </row>
    <row r="183" spans="1:8" ht="21.95" customHeight="1" x14ac:dyDescent="0.15">
      <c r="A183" s="4">
        <v>181</v>
      </c>
      <c r="B183" s="9" t="s">
        <v>799</v>
      </c>
      <c r="C183" s="9" t="s">
        <v>791</v>
      </c>
      <c r="D183" s="9" t="s">
        <v>800</v>
      </c>
      <c r="E183" s="4" t="s">
        <v>187</v>
      </c>
      <c r="F183" s="4">
        <v>1</v>
      </c>
      <c r="G183" s="6" t="s">
        <v>1293</v>
      </c>
      <c r="H183" s="4"/>
    </row>
    <row r="184" spans="1:8" ht="21.95" customHeight="1" x14ac:dyDescent="0.15">
      <c r="A184" s="4">
        <v>182</v>
      </c>
      <c r="B184" s="9" t="s">
        <v>801</v>
      </c>
      <c r="C184" s="9" t="s">
        <v>791</v>
      </c>
      <c r="D184" s="9" t="s">
        <v>802</v>
      </c>
      <c r="E184" s="4" t="s">
        <v>188</v>
      </c>
      <c r="F184" s="4">
        <v>1</v>
      </c>
      <c r="G184" s="6" t="s">
        <v>1293</v>
      </c>
      <c r="H184" s="4"/>
    </row>
    <row r="185" spans="1:8" ht="21.95" customHeight="1" x14ac:dyDescent="0.15">
      <c r="A185" s="4">
        <v>183</v>
      </c>
      <c r="B185" s="9" t="s">
        <v>803</v>
      </c>
      <c r="C185" s="9" t="s">
        <v>791</v>
      </c>
      <c r="D185" s="9" t="s">
        <v>804</v>
      </c>
      <c r="E185" s="4" t="s">
        <v>189</v>
      </c>
      <c r="F185" s="4">
        <v>1</v>
      </c>
      <c r="G185" s="6" t="s">
        <v>1293</v>
      </c>
      <c r="H185" s="4"/>
    </row>
    <row r="186" spans="1:8" ht="21.95" customHeight="1" x14ac:dyDescent="0.15">
      <c r="A186" s="4">
        <v>184</v>
      </c>
      <c r="B186" s="9" t="s">
        <v>805</v>
      </c>
      <c r="C186" s="9" t="s">
        <v>791</v>
      </c>
      <c r="D186" s="9" t="s">
        <v>806</v>
      </c>
      <c r="E186" s="4" t="s">
        <v>190</v>
      </c>
      <c r="F186" s="4">
        <v>1</v>
      </c>
      <c r="G186" s="6" t="s">
        <v>1293</v>
      </c>
      <c r="H186" s="4"/>
    </row>
    <row r="187" spans="1:8" ht="21.95" customHeight="1" x14ac:dyDescent="0.15">
      <c r="A187" s="4">
        <v>185</v>
      </c>
      <c r="B187" s="9" t="s">
        <v>807</v>
      </c>
      <c r="C187" s="9" t="s">
        <v>791</v>
      </c>
      <c r="D187" s="9" t="s">
        <v>808</v>
      </c>
      <c r="E187" s="4" t="s">
        <v>191</v>
      </c>
      <c r="F187" s="4">
        <v>1</v>
      </c>
      <c r="G187" s="6" t="s">
        <v>1293</v>
      </c>
      <c r="H187" s="4"/>
    </row>
    <row r="188" spans="1:8" ht="21.95" customHeight="1" x14ac:dyDescent="0.15">
      <c r="A188" s="4">
        <v>186</v>
      </c>
      <c r="B188" s="9" t="s">
        <v>809</v>
      </c>
      <c r="C188" s="9" t="s">
        <v>791</v>
      </c>
      <c r="D188" s="9" t="s">
        <v>810</v>
      </c>
      <c r="E188" s="4" t="s">
        <v>192</v>
      </c>
      <c r="F188" s="4">
        <v>1</v>
      </c>
      <c r="G188" s="6" t="s">
        <v>1293</v>
      </c>
      <c r="H188" s="4"/>
    </row>
    <row r="189" spans="1:8" ht="21.95" customHeight="1" x14ac:dyDescent="0.15">
      <c r="A189" s="4">
        <v>187</v>
      </c>
      <c r="B189" s="9" t="s">
        <v>811</v>
      </c>
      <c r="C189" s="9" t="s">
        <v>791</v>
      </c>
      <c r="D189" s="9" t="s">
        <v>812</v>
      </c>
      <c r="E189" s="4" t="s">
        <v>193</v>
      </c>
      <c r="F189" s="4">
        <v>1</v>
      </c>
      <c r="G189" s="6" t="s">
        <v>1293</v>
      </c>
      <c r="H189" s="4"/>
    </row>
    <row r="190" spans="1:8" ht="21.95" customHeight="1" x14ac:dyDescent="0.15">
      <c r="A190" s="4">
        <v>188</v>
      </c>
      <c r="B190" s="9" t="s">
        <v>813</v>
      </c>
      <c r="C190" s="9" t="s">
        <v>791</v>
      </c>
      <c r="D190" s="9" t="s">
        <v>814</v>
      </c>
      <c r="E190" s="4" t="s">
        <v>194</v>
      </c>
      <c r="F190" s="4">
        <v>1</v>
      </c>
      <c r="G190" s="6" t="s">
        <v>1293</v>
      </c>
      <c r="H190" s="4"/>
    </row>
    <row r="191" spans="1:8" ht="21.95" customHeight="1" x14ac:dyDescent="0.15">
      <c r="A191" s="4">
        <v>189</v>
      </c>
      <c r="B191" s="9" t="s">
        <v>815</v>
      </c>
      <c r="C191" s="9" t="s">
        <v>791</v>
      </c>
      <c r="D191" s="9" t="s">
        <v>816</v>
      </c>
      <c r="E191" s="4" t="s">
        <v>195</v>
      </c>
      <c r="F191" s="4">
        <v>1</v>
      </c>
      <c r="G191" s="6" t="s">
        <v>1293</v>
      </c>
      <c r="H191" s="4"/>
    </row>
    <row r="192" spans="1:8" ht="21.95" customHeight="1" x14ac:dyDescent="0.15">
      <c r="A192" s="4">
        <v>190</v>
      </c>
      <c r="B192" s="9" t="s">
        <v>817</v>
      </c>
      <c r="C192" s="9" t="s">
        <v>791</v>
      </c>
      <c r="D192" s="9" t="s">
        <v>818</v>
      </c>
      <c r="E192" s="4" t="s">
        <v>196</v>
      </c>
      <c r="F192" s="4">
        <v>1</v>
      </c>
      <c r="G192" s="6" t="s">
        <v>1293</v>
      </c>
      <c r="H192" s="4"/>
    </row>
    <row r="193" spans="1:8" ht="21.95" customHeight="1" x14ac:dyDescent="0.15">
      <c r="A193" s="4">
        <v>191</v>
      </c>
      <c r="B193" s="9" t="s">
        <v>819</v>
      </c>
      <c r="C193" s="9" t="s">
        <v>791</v>
      </c>
      <c r="D193" s="9" t="s">
        <v>820</v>
      </c>
      <c r="E193" s="4" t="s">
        <v>197</v>
      </c>
      <c r="F193" s="4">
        <v>1</v>
      </c>
      <c r="G193" s="6" t="s">
        <v>1293</v>
      </c>
      <c r="H193" s="4"/>
    </row>
    <row r="194" spans="1:8" ht="21.95" customHeight="1" x14ac:dyDescent="0.15">
      <c r="A194" s="4">
        <v>192</v>
      </c>
      <c r="B194" s="9" t="s">
        <v>821</v>
      </c>
      <c r="C194" s="9" t="s">
        <v>791</v>
      </c>
      <c r="D194" s="9" t="s">
        <v>822</v>
      </c>
      <c r="E194" s="4" t="s">
        <v>198</v>
      </c>
      <c r="F194" s="4">
        <v>1</v>
      </c>
      <c r="G194" s="6" t="s">
        <v>1293</v>
      </c>
      <c r="H194" s="4"/>
    </row>
    <row r="195" spans="1:8" ht="21.95" customHeight="1" x14ac:dyDescent="0.15">
      <c r="A195" s="4">
        <v>193</v>
      </c>
      <c r="B195" s="9" t="s">
        <v>823</v>
      </c>
      <c r="C195" s="9" t="s">
        <v>791</v>
      </c>
      <c r="D195" s="9" t="s">
        <v>824</v>
      </c>
      <c r="E195" s="4" t="s">
        <v>199</v>
      </c>
      <c r="F195" s="4">
        <v>1</v>
      </c>
      <c r="G195" s="6" t="s">
        <v>1293</v>
      </c>
      <c r="H195" s="4"/>
    </row>
    <row r="196" spans="1:8" ht="21.95" customHeight="1" x14ac:dyDescent="0.15">
      <c r="A196" s="4">
        <v>194</v>
      </c>
      <c r="B196" s="9" t="s">
        <v>825</v>
      </c>
      <c r="C196" s="9" t="s">
        <v>791</v>
      </c>
      <c r="D196" s="9" t="s">
        <v>826</v>
      </c>
      <c r="E196" s="4" t="s">
        <v>200</v>
      </c>
      <c r="F196" s="4">
        <v>1</v>
      </c>
      <c r="G196" s="6" t="s">
        <v>1293</v>
      </c>
      <c r="H196" s="4"/>
    </row>
    <row r="197" spans="1:8" ht="21.95" customHeight="1" x14ac:dyDescent="0.15">
      <c r="A197" s="4">
        <v>195</v>
      </c>
      <c r="B197" s="9" t="s">
        <v>827</v>
      </c>
      <c r="C197" s="9" t="s">
        <v>791</v>
      </c>
      <c r="D197" s="9" t="s">
        <v>828</v>
      </c>
      <c r="E197" s="4" t="s">
        <v>201</v>
      </c>
      <c r="F197" s="4">
        <v>1</v>
      </c>
      <c r="G197" s="6" t="s">
        <v>1293</v>
      </c>
      <c r="H197" s="4"/>
    </row>
    <row r="198" spans="1:8" ht="21.95" customHeight="1" x14ac:dyDescent="0.15">
      <c r="A198" s="4">
        <v>196</v>
      </c>
      <c r="B198" s="9" t="s">
        <v>829</v>
      </c>
      <c r="C198" s="9" t="s">
        <v>791</v>
      </c>
      <c r="D198" s="9" t="s">
        <v>830</v>
      </c>
      <c r="E198" s="4" t="s">
        <v>202</v>
      </c>
      <c r="F198" s="4">
        <v>1</v>
      </c>
      <c r="G198" s="6" t="s">
        <v>1293</v>
      </c>
      <c r="H198" s="4"/>
    </row>
    <row r="199" spans="1:8" ht="21.95" customHeight="1" x14ac:dyDescent="0.15">
      <c r="A199" s="4">
        <v>197</v>
      </c>
      <c r="B199" s="9" t="s">
        <v>831</v>
      </c>
      <c r="C199" s="9" t="s">
        <v>791</v>
      </c>
      <c r="D199" s="9" t="s">
        <v>832</v>
      </c>
      <c r="E199" s="4" t="s">
        <v>203</v>
      </c>
      <c r="F199" s="4">
        <v>1</v>
      </c>
      <c r="G199" s="6" t="s">
        <v>1293</v>
      </c>
      <c r="H199" s="4"/>
    </row>
    <row r="200" spans="1:8" ht="21.95" customHeight="1" x14ac:dyDescent="0.15">
      <c r="A200" s="4">
        <v>198</v>
      </c>
      <c r="B200" s="9" t="s">
        <v>833</v>
      </c>
      <c r="C200" s="9" t="s">
        <v>791</v>
      </c>
      <c r="D200" s="9" t="s">
        <v>834</v>
      </c>
      <c r="E200" s="4" t="s">
        <v>204</v>
      </c>
      <c r="F200" s="4">
        <v>1</v>
      </c>
      <c r="G200" s="6" t="s">
        <v>1293</v>
      </c>
      <c r="H200" s="4"/>
    </row>
    <row r="201" spans="1:8" ht="21.95" customHeight="1" x14ac:dyDescent="0.15">
      <c r="A201" s="4">
        <v>199</v>
      </c>
      <c r="B201" s="9" t="s">
        <v>835</v>
      </c>
      <c r="C201" s="9" t="s">
        <v>791</v>
      </c>
      <c r="D201" s="9" t="s">
        <v>836</v>
      </c>
      <c r="E201" s="4" t="s">
        <v>205</v>
      </c>
      <c r="F201" s="4">
        <v>1</v>
      </c>
      <c r="G201" s="6" t="s">
        <v>1293</v>
      </c>
      <c r="H201" s="4"/>
    </row>
    <row r="202" spans="1:8" ht="21.95" customHeight="1" x14ac:dyDescent="0.15">
      <c r="A202" s="4">
        <v>200</v>
      </c>
      <c r="B202" s="9" t="s">
        <v>837</v>
      </c>
      <c r="C202" s="9" t="s">
        <v>791</v>
      </c>
      <c r="D202" s="9" t="s">
        <v>838</v>
      </c>
      <c r="E202" s="4" t="s">
        <v>206</v>
      </c>
      <c r="F202" s="4">
        <v>1</v>
      </c>
      <c r="G202" s="6" t="s">
        <v>1293</v>
      </c>
      <c r="H202" s="4"/>
    </row>
    <row r="203" spans="1:8" ht="21.95" customHeight="1" x14ac:dyDescent="0.15">
      <c r="A203" s="4">
        <v>201</v>
      </c>
      <c r="B203" s="9" t="s">
        <v>839</v>
      </c>
      <c r="C203" s="9" t="s">
        <v>791</v>
      </c>
      <c r="D203" s="9" t="s">
        <v>840</v>
      </c>
      <c r="E203" s="4" t="s">
        <v>207</v>
      </c>
      <c r="F203" s="4">
        <v>1</v>
      </c>
      <c r="G203" s="6" t="s">
        <v>1293</v>
      </c>
      <c r="H203" s="4"/>
    </row>
    <row r="204" spans="1:8" ht="21.95" customHeight="1" x14ac:dyDescent="0.15">
      <c r="A204" s="4">
        <v>202</v>
      </c>
      <c r="B204" s="9" t="s">
        <v>841</v>
      </c>
      <c r="C204" s="9" t="s">
        <v>791</v>
      </c>
      <c r="D204" s="9" t="s">
        <v>842</v>
      </c>
      <c r="E204" s="4" t="s">
        <v>208</v>
      </c>
      <c r="F204" s="4">
        <v>1</v>
      </c>
      <c r="G204" s="6" t="s">
        <v>1293</v>
      </c>
      <c r="H204" s="4"/>
    </row>
    <row r="205" spans="1:8" ht="21.95" customHeight="1" x14ac:dyDescent="0.15">
      <c r="A205" s="4">
        <v>203</v>
      </c>
      <c r="B205" s="9" t="s">
        <v>843</v>
      </c>
      <c r="C205" s="9" t="s">
        <v>791</v>
      </c>
      <c r="D205" s="9" t="s">
        <v>844</v>
      </c>
      <c r="E205" s="4" t="s">
        <v>209</v>
      </c>
      <c r="F205" s="4">
        <v>1</v>
      </c>
      <c r="G205" s="6" t="s">
        <v>1293</v>
      </c>
      <c r="H205" s="4"/>
    </row>
    <row r="206" spans="1:8" ht="21.95" customHeight="1" x14ac:dyDescent="0.15">
      <c r="A206" s="4">
        <v>204</v>
      </c>
      <c r="B206" s="9" t="s">
        <v>845</v>
      </c>
      <c r="C206" s="9" t="s">
        <v>791</v>
      </c>
      <c r="D206" s="9" t="s">
        <v>846</v>
      </c>
      <c r="E206" s="4" t="s">
        <v>210</v>
      </c>
      <c r="F206" s="4">
        <v>1</v>
      </c>
      <c r="G206" s="6" t="s">
        <v>1293</v>
      </c>
      <c r="H206" s="4"/>
    </row>
    <row r="207" spans="1:8" ht="21.95" customHeight="1" x14ac:dyDescent="0.15">
      <c r="A207" s="4">
        <v>205</v>
      </c>
      <c r="B207" s="9" t="s">
        <v>847</v>
      </c>
      <c r="C207" s="9" t="s">
        <v>791</v>
      </c>
      <c r="D207" s="9" t="s">
        <v>848</v>
      </c>
      <c r="E207" s="4" t="s">
        <v>211</v>
      </c>
      <c r="F207" s="4">
        <v>1</v>
      </c>
      <c r="G207" s="6" t="s">
        <v>1293</v>
      </c>
      <c r="H207" s="4"/>
    </row>
    <row r="208" spans="1:8" ht="21.95" customHeight="1" x14ac:dyDescent="0.15">
      <c r="A208" s="4">
        <v>206</v>
      </c>
      <c r="B208" s="9" t="s">
        <v>849</v>
      </c>
      <c r="C208" s="9" t="s">
        <v>791</v>
      </c>
      <c r="D208" s="9" t="s">
        <v>850</v>
      </c>
      <c r="E208" s="4" t="s">
        <v>212</v>
      </c>
      <c r="F208" s="4">
        <v>1</v>
      </c>
      <c r="G208" s="6" t="s">
        <v>1293</v>
      </c>
      <c r="H208" s="4"/>
    </row>
    <row r="209" spans="1:8" ht="21.95" customHeight="1" x14ac:dyDescent="0.15">
      <c r="A209" s="4">
        <v>207</v>
      </c>
      <c r="B209" s="9" t="s">
        <v>851</v>
      </c>
      <c r="C209" s="9" t="s">
        <v>791</v>
      </c>
      <c r="D209" s="9" t="s">
        <v>852</v>
      </c>
      <c r="E209" s="4" t="s">
        <v>213</v>
      </c>
      <c r="F209" s="4">
        <v>1</v>
      </c>
      <c r="G209" s="6" t="s">
        <v>1293</v>
      </c>
      <c r="H209" s="4"/>
    </row>
    <row r="210" spans="1:8" ht="21.95" customHeight="1" x14ac:dyDescent="0.15">
      <c r="A210" s="4">
        <v>208</v>
      </c>
      <c r="B210" s="9" t="s">
        <v>853</v>
      </c>
      <c r="C210" s="9" t="s">
        <v>791</v>
      </c>
      <c r="D210" s="9" t="s">
        <v>854</v>
      </c>
      <c r="E210" s="4" t="s">
        <v>214</v>
      </c>
      <c r="F210" s="4">
        <v>1</v>
      </c>
      <c r="G210" s="6" t="s">
        <v>1293</v>
      </c>
      <c r="H210" s="4"/>
    </row>
    <row r="211" spans="1:8" ht="21.95" customHeight="1" x14ac:dyDescent="0.15">
      <c r="A211" s="4">
        <v>209</v>
      </c>
      <c r="B211" s="9" t="s">
        <v>855</v>
      </c>
      <c r="C211" s="9" t="s">
        <v>791</v>
      </c>
      <c r="D211" s="9" t="s">
        <v>856</v>
      </c>
      <c r="E211" s="4" t="s">
        <v>215</v>
      </c>
      <c r="F211" s="4">
        <v>1</v>
      </c>
      <c r="G211" s="6" t="s">
        <v>1293</v>
      </c>
      <c r="H211" s="4"/>
    </row>
    <row r="212" spans="1:8" ht="21.95" customHeight="1" x14ac:dyDescent="0.15">
      <c r="A212" s="4">
        <v>210</v>
      </c>
      <c r="B212" s="9" t="s">
        <v>857</v>
      </c>
      <c r="C212" s="9" t="s">
        <v>791</v>
      </c>
      <c r="D212" s="9" t="s">
        <v>858</v>
      </c>
      <c r="E212" s="4" t="s">
        <v>216</v>
      </c>
      <c r="F212" s="4">
        <v>1</v>
      </c>
      <c r="G212" s="6" t="s">
        <v>1293</v>
      </c>
      <c r="H212" s="4"/>
    </row>
    <row r="213" spans="1:8" ht="21.95" customHeight="1" x14ac:dyDescent="0.15">
      <c r="A213" s="4">
        <v>211</v>
      </c>
      <c r="B213" s="9" t="s">
        <v>859</v>
      </c>
      <c r="C213" s="9" t="s">
        <v>791</v>
      </c>
      <c r="D213" s="9" t="s">
        <v>860</v>
      </c>
      <c r="E213" s="4" t="s">
        <v>217</v>
      </c>
      <c r="F213" s="4">
        <v>1</v>
      </c>
      <c r="G213" s="6" t="s">
        <v>1293</v>
      </c>
      <c r="H213" s="4"/>
    </row>
    <row r="214" spans="1:8" ht="21.95" customHeight="1" x14ac:dyDescent="0.15">
      <c r="A214" s="4">
        <v>212</v>
      </c>
      <c r="B214" s="9" t="s">
        <v>861</v>
      </c>
      <c r="C214" s="9" t="s">
        <v>791</v>
      </c>
      <c r="D214" s="9" t="s">
        <v>862</v>
      </c>
      <c r="E214" s="4" t="s">
        <v>218</v>
      </c>
      <c r="F214" s="4">
        <v>1</v>
      </c>
      <c r="G214" s="6" t="s">
        <v>1293</v>
      </c>
      <c r="H214" s="4"/>
    </row>
    <row r="215" spans="1:8" ht="21.95" customHeight="1" x14ac:dyDescent="0.15">
      <c r="A215" s="4">
        <v>213</v>
      </c>
      <c r="B215" s="9" t="s">
        <v>863</v>
      </c>
      <c r="C215" s="9" t="s">
        <v>864</v>
      </c>
      <c r="D215" s="9" t="s">
        <v>865</v>
      </c>
      <c r="E215" s="4" t="s">
        <v>219</v>
      </c>
      <c r="F215" s="4">
        <v>1</v>
      </c>
      <c r="G215" s="6" t="s">
        <v>1293</v>
      </c>
      <c r="H215" s="4"/>
    </row>
    <row r="216" spans="1:8" ht="21.95" customHeight="1" x14ac:dyDescent="0.15">
      <c r="A216" s="4">
        <v>214</v>
      </c>
      <c r="B216" s="9" t="s">
        <v>866</v>
      </c>
      <c r="C216" s="9" t="s">
        <v>864</v>
      </c>
      <c r="D216" s="9" t="s">
        <v>867</v>
      </c>
      <c r="E216" s="4" t="s">
        <v>220</v>
      </c>
      <c r="F216" s="4">
        <v>1</v>
      </c>
      <c r="G216" s="6" t="s">
        <v>1293</v>
      </c>
      <c r="H216" s="4"/>
    </row>
    <row r="217" spans="1:8" ht="21.95" customHeight="1" x14ac:dyDescent="0.15">
      <c r="A217" s="4">
        <v>215</v>
      </c>
      <c r="B217" s="9" t="s">
        <v>868</v>
      </c>
      <c r="C217" s="9" t="s">
        <v>864</v>
      </c>
      <c r="D217" s="9" t="s">
        <v>869</v>
      </c>
      <c r="E217" s="4" t="s">
        <v>221</v>
      </c>
      <c r="F217" s="4">
        <v>1</v>
      </c>
      <c r="G217" s="6" t="s">
        <v>1293</v>
      </c>
      <c r="H217" s="4"/>
    </row>
    <row r="218" spans="1:8" ht="21.95" customHeight="1" x14ac:dyDescent="0.15">
      <c r="A218" s="4">
        <v>216</v>
      </c>
      <c r="B218" s="9" t="s">
        <v>870</v>
      </c>
      <c r="C218" s="9" t="s">
        <v>864</v>
      </c>
      <c r="D218" s="9" t="s">
        <v>871</v>
      </c>
      <c r="E218" s="4" t="s">
        <v>222</v>
      </c>
      <c r="F218" s="4">
        <v>1</v>
      </c>
      <c r="G218" s="6" t="s">
        <v>1293</v>
      </c>
      <c r="H218" s="4"/>
    </row>
    <row r="219" spans="1:8" ht="21.95" customHeight="1" x14ac:dyDescent="0.15">
      <c r="A219" s="4">
        <v>217</v>
      </c>
      <c r="B219" s="9" t="s">
        <v>872</v>
      </c>
      <c r="C219" s="9" t="s">
        <v>864</v>
      </c>
      <c r="D219" s="9" t="s">
        <v>873</v>
      </c>
      <c r="E219" s="4" t="s">
        <v>223</v>
      </c>
      <c r="F219" s="4">
        <v>1</v>
      </c>
      <c r="G219" s="6" t="s">
        <v>1293</v>
      </c>
      <c r="H219" s="4"/>
    </row>
    <row r="220" spans="1:8" ht="21.95" customHeight="1" x14ac:dyDescent="0.15">
      <c r="A220" s="4">
        <v>218</v>
      </c>
      <c r="B220" s="9" t="s">
        <v>874</v>
      </c>
      <c r="C220" s="9" t="s">
        <v>864</v>
      </c>
      <c r="D220" s="9" t="s">
        <v>875</v>
      </c>
      <c r="E220" s="4" t="s">
        <v>224</v>
      </c>
      <c r="F220" s="4">
        <v>1</v>
      </c>
      <c r="G220" s="6" t="s">
        <v>1293</v>
      </c>
      <c r="H220" s="4"/>
    </row>
    <row r="221" spans="1:8" ht="21.95" customHeight="1" x14ac:dyDescent="0.15">
      <c r="A221" s="4">
        <v>219</v>
      </c>
      <c r="B221" s="9" t="s">
        <v>876</v>
      </c>
      <c r="C221" s="9" t="s">
        <v>864</v>
      </c>
      <c r="D221" s="9" t="s">
        <v>877</v>
      </c>
      <c r="E221" s="4" t="s">
        <v>225</v>
      </c>
      <c r="F221" s="4">
        <v>1</v>
      </c>
      <c r="G221" s="6" t="s">
        <v>1293</v>
      </c>
      <c r="H221" s="4"/>
    </row>
    <row r="222" spans="1:8" ht="21.95" customHeight="1" x14ac:dyDescent="0.15">
      <c r="A222" s="4">
        <v>220</v>
      </c>
      <c r="B222" s="9" t="s">
        <v>878</v>
      </c>
      <c r="C222" s="9" t="s">
        <v>864</v>
      </c>
      <c r="D222" s="9" t="s">
        <v>879</v>
      </c>
      <c r="E222" s="4" t="s">
        <v>226</v>
      </c>
      <c r="F222" s="4">
        <v>1</v>
      </c>
      <c r="G222" s="6" t="s">
        <v>1293</v>
      </c>
      <c r="H222" s="4"/>
    </row>
    <row r="223" spans="1:8" ht="21.95" customHeight="1" x14ac:dyDescent="0.15">
      <c r="A223" s="4">
        <v>221</v>
      </c>
      <c r="B223" s="9" t="s">
        <v>880</v>
      </c>
      <c r="C223" s="9" t="s">
        <v>864</v>
      </c>
      <c r="D223" s="9" t="s">
        <v>881</v>
      </c>
      <c r="E223" s="4" t="s">
        <v>227</v>
      </c>
      <c r="F223" s="4">
        <v>1</v>
      </c>
      <c r="G223" s="6" t="s">
        <v>1293</v>
      </c>
      <c r="H223" s="4"/>
    </row>
    <row r="224" spans="1:8" ht="21.95" customHeight="1" x14ac:dyDescent="0.15">
      <c r="A224" s="4">
        <v>222</v>
      </c>
      <c r="B224" s="9" t="s">
        <v>882</v>
      </c>
      <c r="C224" s="9" t="s">
        <v>864</v>
      </c>
      <c r="D224" s="9" t="s">
        <v>883</v>
      </c>
      <c r="E224" s="4" t="s">
        <v>228</v>
      </c>
      <c r="F224" s="4">
        <v>1</v>
      </c>
      <c r="G224" s="6" t="s">
        <v>1293</v>
      </c>
      <c r="H224" s="4"/>
    </row>
    <row r="225" spans="1:8" ht="21.95" customHeight="1" x14ac:dyDescent="0.15">
      <c r="A225" s="4">
        <v>223</v>
      </c>
      <c r="B225" s="9" t="s">
        <v>884</v>
      </c>
      <c r="C225" s="9" t="s">
        <v>864</v>
      </c>
      <c r="D225" s="9" t="s">
        <v>885</v>
      </c>
      <c r="E225" s="4" t="s">
        <v>229</v>
      </c>
      <c r="F225" s="4">
        <v>1</v>
      </c>
      <c r="G225" s="6" t="s">
        <v>1293</v>
      </c>
      <c r="H225" s="4"/>
    </row>
    <row r="226" spans="1:8" ht="21.95" customHeight="1" x14ac:dyDescent="0.15">
      <c r="A226" s="4">
        <v>224</v>
      </c>
      <c r="B226" s="9" t="s">
        <v>886</v>
      </c>
      <c r="C226" s="9" t="s">
        <v>864</v>
      </c>
      <c r="D226" s="9" t="s">
        <v>887</v>
      </c>
      <c r="E226" s="4" t="s">
        <v>230</v>
      </c>
      <c r="F226" s="4">
        <v>1</v>
      </c>
      <c r="G226" s="6" t="s">
        <v>1293</v>
      </c>
      <c r="H226" s="4"/>
    </row>
    <row r="227" spans="1:8" ht="21.95" customHeight="1" x14ac:dyDescent="0.15">
      <c r="A227" s="4">
        <v>225</v>
      </c>
      <c r="B227" s="9" t="s">
        <v>888</v>
      </c>
      <c r="C227" s="9" t="s">
        <v>864</v>
      </c>
      <c r="D227" s="9" t="s">
        <v>889</v>
      </c>
      <c r="E227" s="4" t="s">
        <v>231</v>
      </c>
      <c r="F227" s="4">
        <v>1</v>
      </c>
      <c r="G227" s="6" t="s">
        <v>1293</v>
      </c>
      <c r="H227" s="4"/>
    </row>
    <row r="228" spans="1:8" ht="21.95" customHeight="1" x14ac:dyDescent="0.15">
      <c r="A228" s="4">
        <v>226</v>
      </c>
      <c r="B228" s="9" t="s">
        <v>890</v>
      </c>
      <c r="C228" s="9" t="s">
        <v>864</v>
      </c>
      <c r="D228" s="9" t="s">
        <v>891</v>
      </c>
      <c r="E228" s="4" t="s">
        <v>232</v>
      </c>
      <c r="F228" s="4">
        <v>1</v>
      </c>
      <c r="G228" s="6" t="s">
        <v>1293</v>
      </c>
      <c r="H228" s="4"/>
    </row>
    <row r="229" spans="1:8" ht="21.95" customHeight="1" x14ac:dyDescent="0.15">
      <c r="A229" s="4">
        <v>227</v>
      </c>
      <c r="B229" s="9" t="s">
        <v>892</v>
      </c>
      <c r="C229" s="9" t="s">
        <v>864</v>
      </c>
      <c r="D229" s="9" t="s">
        <v>893</v>
      </c>
      <c r="E229" s="4" t="s">
        <v>233</v>
      </c>
      <c r="F229" s="4">
        <v>1</v>
      </c>
      <c r="G229" s="6" t="s">
        <v>1293</v>
      </c>
      <c r="H229" s="4"/>
    </row>
    <row r="230" spans="1:8" ht="21.95" customHeight="1" x14ac:dyDescent="0.15">
      <c r="A230" s="4">
        <v>228</v>
      </c>
      <c r="B230" s="9" t="s">
        <v>894</v>
      </c>
      <c r="C230" s="9" t="s">
        <v>864</v>
      </c>
      <c r="D230" s="9" t="s">
        <v>895</v>
      </c>
      <c r="E230" s="4" t="s">
        <v>234</v>
      </c>
      <c r="F230" s="4">
        <v>1</v>
      </c>
      <c r="G230" s="6" t="s">
        <v>1293</v>
      </c>
      <c r="H230" s="4"/>
    </row>
    <row r="231" spans="1:8" ht="21.95" customHeight="1" x14ac:dyDescent="0.15">
      <c r="A231" s="4">
        <v>229</v>
      </c>
      <c r="B231" s="9" t="s">
        <v>896</v>
      </c>
      <c r="C231" s="9" t="s">
        <v>864</v>
      </c>
      <c r="D231" s="9" t="s">
        <v>897</v>
      </c>
      <c r="E231" s="4" t="s">
        <v>8</v>
      </c>
      <c r="F231" s="4">
        <v>1</v>
      </c>
      <c r="G231" s="6" t="s">
        <v>1293</v>
      </c>
      <c r="H231" s="4"/>
    </row>
    <row r="232" spans="1:8" ht="21.95" customHeight="1" x14ac:dyDescent="0.15">
      <c r="A232" s="4">
        <v>230</v>
      </c>
      <c r="B232" s="9" t="s">
        <v>898</v>
      </c>
      <c r="C232" s="9" t="s">
        <v>864</v>
      </c>
      <c r="D232" s="9" t="s">
        <v>899</v>
      </c>
      <c r="E232" s="4" t="s">
        <v>235</v>
      </c>
      <c r="F232" s="4">
        <v>1</v>
      </c>
      <c r="G232" s="6" t="s">
        <v>1293</v>
      </c>
      <c r="H232" s="4"/>
    </row>
    <row r="233" spans="1:8" ht="21.95" customHeight="1" x14ac:dyDescent="0.15">
      <c r="A233" s="4">
        <v>231</v>
      </c>
      <c r="B233" s="9" t="s">
        <v>900</v>
      </c>
      <c r="C233" s="9" t="s">
        <v>864</v>
      </c>
      <c r="D233" s="9" t="s">
        <v>901</v>
      </c>
      <c r="E233" s="4" t="s">
        <v>236</v>
      </c>
      <c r="F233" s="4">
        <v>1</v>
      </c>
      <c r="G233" s="6" t="s">
        <v>1293</v>
      </c>
      <c r="H233" s="4"/>
    </row>
    <row r="234" spans="1:8" ht="21.95" customHeight="1" x14ac:dyDescent="0.15">
      <c r="A234" s="4">
        <v>232</v>
      </c>
      <c r="B234" s="9" t="s">
        <v>902</v>
      </c>
      <c r="C234" s="9" t="s">
        <v>864</v>
      </c>
      <c r="D234" s="9" t="s">
        <v>903</v>
      </c>
      <c r="E234" s="4" t="s">
        <v>237</v>
      </c>
      <c r="F234" s="4">
        <v>1</v>
      </c>
      <c r="G234" s="6" t="s">
        <v>1293</v>
      </c>
      <c r="H234" s="4"/>
    </row>
    <row r="235" spans="1:8" ht="21.95" customHeight="1" x14ac:dyDescent="0.15">
      <c r="A235" s="4">
        <v>233</v>
      </c>
      <c r="B235" s="9" t="s">
        <v>904</v>
      </c>
      <c r="C235" s="9" t="s">
        <v>864</v>
      </c>
      <c r="D235" s="9" t="s">
        <v>905</v>
      </c>
      <c r="E235" s="4" t="s">
        <v>238</v>
      </c>
      <c r="F235" s="4">
        <v>1</v>
      </c>
      <c r="G235" s="6" t="s">
        <v>1293</v>
      </c>
      <c r="H235" s="4"/>
    </row>
    <row r="236" spans="1:8" ht="21.95" customHeight="1" x14ac:dyDescent="0.15">
      <c r="A236" s="4">
        <v>234</v>
      </c>
      <c r="B236" s="9" t="s">
        <v>906</v>
      </c>
      <c r="C236" s="9" t="s">
        <v>864</v>
      </c>
      <c r="D236" s="9" t="s">
        <v>907</v>
      </c>
      <c r="E236" s="4" t="s">
        <v>239</v>
      </c>
      <c r="F236" s="4">
        <v>1</v>
      </c>
      <c r="G236" s="6" t="s">
        <v>1293</v>
      </c>
      <c r="H236" s="4"/>
    </row>
    <row r="237" spans="1:8" ht="21.95" customHeight="1" x14ac:dyDescent="0.15">
      <c r="A237" s="4">
        <v>235</v>
      </c>
      <c r="B237" s="9" t="s">
        <v>908</v>
      </c>
      <c r="C237" s="9" t="s">
        <v>864</v>
      </c>
      <c r="D237" s="9" t="s">
        <v>909</v>
      </c>
      <c r="E237" s="4" t="s">
        <v>240</v>
      </c>
      <c r="F237" s="4">
        <v>1</v>
      </c>
      <c r="G237" s="6" t="s">
        <v>1293</v>
      </c>
      <c r="H237" s="4"/>
    </row>
    <row r="238" spans="1:8" ht="21.95" customHeight="1" x14ac:dyDescent="0.15">
      <c r="A238" s="4">
        <v>236</v>
      </c>
      <c r="B238" s="9" t="s">
        <v>910</v>
      </c>
      <c r="C238" s="9" t="s">
        <v>864</v>
      </c>
      <c r="D238" s="9" t="s">
        <v>911</v>
      </c>
      <c r="E238" s="4" t="s">
        <v>241</v>
      </c>
      <c r="F238" s="4">
        <v>1</v>
      </c>
      <c r="G238" s="6" t="s">
        <v>1293</v>
      </c>
      <c r="H238" s="4"/>
    </row>
    <row r="239" spans="1:8" ht="21.95" customHeight="1" x14ac:dyDescent="0.15">
      <c r="A239" s="4">
        <v>237</v>
      </c>
      <c r="B239" s="9" t="s">
        <v>912</v>
      </c>
      <c r="C239" s="9" t="s">
        <v>864</v>
      </c>
      <c r="D239" s="9" t="s">
        <v>913</v>
      </c>
      <c r="E239" s="4" t="s">
        <v>242</v>
      </c>
      <c r="F239" s="4">
        <v>1</v>
      </c>
      <c r="G239" s="6" t="s">
        <v>1293</v>
      </c>
      <c r="H239" s="4"/>
    </row>
    <row r="240" spans="1:8" ht="21.95" customHeight="1" x14ac:dyDescent="0.15">
      <c r="A240" s="4">
        <v>238</v>
      </c>
      <c r="B240" s="9" t="s">
        <v>914</v>
      </c>
      <c r="C240" s="9" t="s">
        <v>864</v>
      </c>
      <c r="D240" s="9" t="s">
        <v>915</v>
      </c>
      <c r="E240" s="4" t="s">
        <v>243</v>
      </c>
      <c r="F240" s="4">
        <v>1</v>
      </c>
      <c r="G240" s="6" t="s">
        <v>1293</v>
      </c>
      <c r="H240" s="4"/>
    </row>
    <row r="241" spans="1:8" ht="21.95" customHeight="1" x14ac:dyDescent="0.15">
      <c r="A241" s="4">
        <v>239</v>
      </c>
      <c r="B241" s="9" t="s">
        <v>916</v>
      </c>
      <c r="C241" s="9" t="s">
        <v>864</v>
      </c>
      <c r="D241" s="9" t="s">
        <v>917</v>
      </c>
      <c r="E241" s="4" t="s">
        <v>244</v>
      </c>
      <c r="F241" s="4">
        <v>1</v>
      </c>
      <c r="G241" s="6" t="s">
        <v>1293</v>
      </c>
      <c r="H241" s="4"/>
    </row>
    <row r="242" spans="1:8" ht="21.95" customHeight="1" x14ac:dyDescent="0.15">
      <c r="A242" s="4">
        <v>240</v>
      </c>
      <c r="B242" s="9" t="s">
        <v>918</v>
      </c>
      <c r="C242" s="9" t="s">
        <v>864</v>
      </c>
      <c r="D242" s="9" t="s">
        <v>919</v>
      </c>
      <c r="E242" s="4" t="s">
        <v>245</v>
      </c>
      <c r="F242" s="4">
        <v>1</v>
      </c>
      <c r="G242" s="6" t="s">
        <v>1293</v>
      </c>
      <c r="H242" s="4"/>
    </row>
    <row r="243" spans="1:8" ht="21.95" customHeight="1" x14ac:dyDescent="0.15">
      <c r="A243" s="4">
        <v>241</v>
      </c>
      <c r="B243" s="9" t="s">
        <v>920</v>
      </c>
      <c r="C243" s="9" t="s">
        <v>864</v>
      </c>
      <c r="D243" s="9" t="s">
        <v>921</v>
      </c>
      <c r="E243" s="4" t="s">
        <v>246</v>
      </c>
      <c r="F243" s="4">
        <v>1</v>
      </c>
      <c r="G243" s="6" t="s">
        <v>1293</v>
      </c>
      <c r="H243" s="4"/>
    </row>
    <row r="244" spans="1:8" ht="21.95" customHeight="1" x14ac:dyDescent="0.15">
      <c r="A244" s="4">
        <v>242</v>
      </c>
      <c r="B244" s="9" t="s">
        <v>904</v>
      </c>
      <c r="C244" s="9" t="s">
        <v>864</v>
      </c>
      <c r="D244" s="9" t="s">
        <v>922</v>
      </c>
      <c r="E244" s="4" t="s">
        <v>247</v>
      </c>
      <c r="F244" s="4">
        <v>1</v>
      </c>
      <c r="G244" s="6" t="s">
        <v>1293</v>
      </c>
      <c r="H244" s="4"/>
    </row>
    <row r="245" spans="1:8" ht="21.95" customHeight="1" x14ac:dyDescent="0.15">
      <c r="A245" s="4">
        <v>243</v>
      </c>
      <c r="B245" s="9" t="s">
        <v>923</v>
      </c>
      <c r="C245" s="9" t="s">
        <v>864</v>
      </c>
      <c r="D245" s="9" t="s">
        <v>924</v>
      </c>
      <c r="E245" s="4" t="s">
        <v>248</v>
      </c>
      <c r="F245" s="4">
        <v>1</v>
      </c>
      <c r="G245" s="6" t="s">
        <v>1293</v>
      </c>
      <c r="H245" s="4"/>
    </row>
    <row r="246" spans="1:8" ht="21.95" customHeight="1" x14ac:dyDescent="0.15">
      <c r="A246" s="4">
        <v>244</v>
      </c>
      <c r="B246" s="9" t="s">
        <v>925</v>
      </c>
      <c r="C246" s="9" t="s">
        <v>864</v>
      </c>
      <c r="D246" s="9" t="s">
        <v>926</v>
      </c>
      <c r="E246" s="4" t="s">
        <v>249</v>
      </c>
      <c r="F246" s="4">
        <v>1</v>
      </c>
      <c r="G246" s="6" t="s">
        <v>1293</v>
      </c>
      <c r="H246" s="4"/>
    </row>
    <row r="247" spans="1:8" ht="21.95" customHeight="1" x14ac:dyDescent="0.15">
      <c r="A247" s="4">
        <v>245</v>
      </c>
      <c r="B247" s="9" t="s">
        <v>927</v>
      </c>
      <c r="C247" s="9" t="s">
        <v>864</v>
      </c>
      <c r="D247" s="9" t="s">
        <v>928</v>
      </c>
      <c r="E247" s="4" t="s">
        <v>250</v>
      </c>
      <c r="F247" s="4">
        <v>1</v>
      </c>
      <c r="G247" s="6" t="s">
        <v>1293</v>
      </c>
      <c r="H247" s="4"/>
    </row>
    <row r="248" spans="1:8" ht="21.95" customHeight="1" x14ac:dyDescent="0.15">
      <c r="A248" s="4">
        <v>246</v>
      </c>
      <c r="B248" s="9" t="s">
        <v>929</v>
      </c>
      <c r="C248" s="9" t="s">
        <v>864</v>
      </c>
      <c r="D248" s="9" t="s">
        <v>930</v>
      </c>
      <c r="E248" s="4" t="s">
        <v>251</v>
      </c>
      <c r="F248" s="4">
        <v>1</v>
      </c>
      <c r="G248" s="6" t="s">
        <v>1293</v>
      </c>
      <c r="H248" s="4"/>
    </row>
    <row r="249" spans="1:8" ht="21.95" customHeight="1" x14ac:dyDescent="0.15">
      <c r="A249" s="4">
        <v>247</v>
      </c>
      <c r="B249" s="9" t="s">
        <v>931</v>
      </c>
      <c r="C249" s="9" t="s">
        <v>864</v>
      </c>
      <c r="D249" s="9" t="s">
        <v>932</v>
      </c>
      <c r="E249" s="4" t="s">
        <v>252</v>
      </c>
      <c r="F249" s="4">
        <v>1</v>
      </c>
      <c r="G249" s="6" t="s">
        <v>1293</v>
      </c>
      <c r="H249" s="4"/>
    </row>
    <row r="250" spans="1:8" ht="21.95" customHeight="1" x14ac:dyDescent="0.15">
      <c r="A250" s="4">
        <v>248</v>
      </c>
      <c r="B250" s="9" t="s">
        <v>933</v>
      </c>
      <c r="C250" s="9" t="s">
        <v>864</v>
      </c>
      <c r="D250" s="9" t="s">
        <v>934</v>
      </c>
      <c r="E250" s="4" t="s">
        <v>253</v>
      </c>
      <c r="F250" s="4">
        <v>1</v>
      </c>
      <c r="G250" s="6" t="s">
        <v>1293</v>
      </c>
      <c r="H250" s="4"/>
    </row>
    <row r="251" spans="1:8" ht="21.95" customHeight="1" x14ac:dyDescent="0.15">
      <c r="A251" s="4">
        <v>249</v>
      </c>
      <c r="B251" s="9" t="s">
        <v>935</v>
      </c>
      <c r="C251" s="9" t="s">
        <v>936</v>
      </c>
      <c r="D251" s="9" t="s">
        <v>937</v>
      </c>
      <c r="E251" s="4" t="s">
        <v>254</v>
      </c>
      <c r="F251" s="4">
        <v>1</v>
      </c>
      <c r="G251" s="6" t="s">
        <v>1293</v>
      </c>
      <c r="H251" s="4"/>
    </row>
    <row r="252" spans="1:8" ht="21.95" customHeight="1" x14ac:dyDescent="0.15">
      <c r="A252" s="4">
        <v>250</v>
      </c>
      <c r="B252" s="9" t="s">
        <v>938</v>
      </c>
      <c r="C252" s="9" t="s">
        <v>936</v>
      </c>
      <c r="D252" s="9" t="s">
        <v>939</v>
      </c>
      <c r="E252" s="4" t="s">
        <v>255</v>
      </c>
      <c r="F252" s="4">
        <v>1</v>
      </c>
      <c r="G252" s="6" t="s">
        <v>1293</v>
      </c>
      <c r="H252" s="4"/>
    </row>
    <row r="253" spans="1:8" ht="21.95" customHeight="1" x14ac:dyDescent="0.15">
      <c r="A253" s="4">
        <v>251</v>
      </c>
      <c r="B253" s="9" t="s">
        <v>940</v>
      </c>
      <c r="C253" s="9" t="s">
        <v>936</v>
      </c>
      <c r="D253" s="9" t="s">
        <v>941</v>
      </c>
      <c r="E253" s="4" t="s">
        <v>256</v>
      </c>
      <c r="F253" s="4">
        <v>1</v>
      </c>
      <c r="G253" s="6" t="s">
        <v>1293</v>
      </c>
      <c r="H253" s="4"/>
    </row>
    <row r="254" spans="1:8" ht="21.95" customHeight="1" x14ac:dyDescent="0.15">
      <c r="A254" s="4">
        <v>252</v>
      </c>
      <c r="B254" s="9" t="s">
        <v>942</v>
      </c>
      <c r="C254" s="9" t="s">
        <v>936</v>
      </c>
      <c r="D254" s="9" t="s">
        <v>943</v>
      </c>
      <c r="E254" s="4" t="s">
        <v>257</v>
      </c>
      <c r="F254" s="4">
        <v>1</v>
      </c>
      <c r="G254" s="6" t="s">
        <v>1293</v>
      </c>
      <c r="H254" s="4"/>
    </row>
    <row r="255" spans="1:8" ht="21.95" customHeight="1" x14ac:dyDescent="0.15">
      <c r="A255" s="4">
        <v>253</v>
      </c>
      <c r="B255" s="9" t="s">
        <v>944</v>
      </c>
      <c r="C255" s="9" t="s">
        <v>936</v>
      </c>
      <c r="D255" s="9" t="s">
        <v>945</v>
      </c>
      <c r="E255" s="4" t="s">
        <v>258</v>
      </c>
      <c r="F255" s="4">
        <v>1</v>
      </c>
      <c r="G255" s="6" t="s">
        <v>1293</v>
      </c>
      <c r="H255" s="4"/>
    </row>
    <row r="256" spans="1:8" ht="21.95" customHeight="1" x14ac:dyDescent="0.15">
      <c r="A256" s="4">
        <v>254</v>
      </c>
      <c r="B256" s="9" t="s">
        <v>946</v>
      </c>
      <c r="C256" s="9" t="s">
        <v>936</v>
      </c>
      <c r="D256" s="9" t="s">
        <v>947</v>
      </c>
      <c r="E256" s="4" t="s">
        <v>259</v>
      </c>
      <c r="F256" s="4">
        <v>1</v>
      </c>
      <c r="G256" s="6" t="s">
        <v>1293</v>
      </c>
      <c r="H256" s="4"/>
    </row>
    <row r="257" spans="1:8" ht="21.95" customHeight="1" x14ac:dyDescent="0.15">
      <c r="A257" s="4">
        <v>255</v>
      </c>
      <c r="B257" s="9" t="s">
        <v>948</v>
      </c>
      <c r="C257" s="9" t="s">
        <v>936</v>
      </c>
      <c r="D257" s="9" t="s">
        <v>949</v>
      </c>
      <c r="E257" s="4" t="s">
        <v>260</v>
      </c>
      <c r="F257" s="4">
        <v>1</v>
      </c>
      <c r="G257" s="6" t="s">
        <v>1293</v>
      </c>
      <c r="H257" s="4"/>
    </row>
    <row r="258" spans="1:8" ht="21.95" customHeight="1" x14ac:dyDescent="0.15">
      <c r="A258" s="4">
        <v>256</v>
      </c>
      <c r="B258" s="9" t="s">
        <v>950</v>
      </c>
      <c r="C258" s="9" t="s">
        <v>936</v>
      </c>
      <c r="D258" s="9" t="s">
        <v>951</v>
      </c>
      <c r="E258" s="4" t="s">
        <v>261</v>
      </c>
      <c r="F258" s="4">
        <v>1</v>
      </c>
      <c r="G258" s="6" t="s">
        <v>1293</v>
      </c>
      <c r="H258" s="4"/>
    </row>
    <row r="259" spans="1:8" ht="21.95" customHeight="1" x14ac:dyDescent="0.15">
      <c r="A259" s="4">
        <v>257</v>
      </c>
      <c r="B259" s="9" t="s">
        <v>952</v>
      </c>
      <c r="C259" s="9" t="s">
        <v>936</v>
      </c>
      <c r="D259" s="9" t="s">
        <v>953</v>
      </c>
      <c r="E259" s="4" t="s">
        <v>262</v>
      </c>
      <c r="F259" s="4">
        <v>1</v>
      </c>
      <c r="G259" s="6" t="s">
        <v>1293</v>
      </c>
      <c r="H259" s="4"/>
    </row>
    <row r="260" spans="1:8" ht="21.95" customHeight="1" x14ac:dyDescent="0.15">
      <c r="A260" s="4">
        <v>258</v>
      </c>
      <c r="B260" s="9" t="s">
        <v>954</v>
      </c>
      <c r="C260" s="9" t="s">
        <v>936</v>
      </c>
      <c r="D260" s="9" t="s">
        <v>955</v>
      </c>
      <c r="E260" s="4" t="s">
        <v>263</v>
      </c>
      <c r="F260" s="4">
        <v>1</v>
      </c>
      <c r="G260" s="6" t="s">
        <v>1293</v>
      </c>
      <c r="H260" s="4"/>
    </row>
    <row r="261" spans="1:8" ht="21.95" customHeight="1" x14ac:dyDescent="0.15">
      <c r="A261" s="4">
        <v>259</v>
      </c>
      <c r="B261" s="9" t="s">
        <v>956</v>
      </c>
      <c r="C261" s="9" t="s">
        <v>936</v>
      </c>
      <c r="D261" s="9" t="s">
        <v>957</v>
      </c>
      <c r="E261" s="4" t="s">
        <v>264</v>
      </c>
      <c r="F261" s="4">
        <v>1</v>
      </c>
      <c r="G261" s="6" t="s">
        <v>1293</v>
      </c>
      <c r="H261" s="4"/>
    </row>
    <row r="262" spans="1:8" ht="21.95" customHeight="1" x14ac:dyDescent="0.15">
      <c r="A262" s="4">
        <v>260</v>
      </c>
      <c r="B262" s="9" t="s">
        <v>958</v>
      </c>
      <c r="C262" s="9" t="s">
        <v>936</v>
      </c>
      <c r="D262" s="9" t="s">
        <v>959</v>
      </c>
      <c r="E262" s="4" t="s">
        <v>265</v>
      </c>
      <c r="F262" s="4">
        <v>1</v>
      </c>
      <c r="G262" s="6" t="s">
        <v>1293</v>
      </c>
      <c r="H262" s="4"/>
    </row>
    <row r="263" spans="1:8" ht="21.95" customHeight="1" x14ac:dyDescent="0.15">
      <c r="A263" s="4">
        <v>261</v>
      </c>
      <c r="B263" s="9" t="s">
        <v>960</v>
      </c>
      <c r="C263" s="9" t="s">
        <v>936</v>
      </c>
      <c r="D263" s="9" t="s">
        <v>961</v>
      </c>
      <c r="E263" s="4" t="s">
        <v>266</v>
      </c>
      <c r="F263" s="4">
        <v>1</v>
      </c>
      <c r="G263" s="6" t="s">
        <v>1293</v>
      </c>
      <c r="H263" s="4"/>
    </row>
    <row r="264" spans="1:8" ht="21.95" customHeight="1" x14ac:dyDescent="0.15">
      <c r="A264" s="4">
        <v>262</v>
      </c>
      <c r="B264" s="9" t="s">
        <v>962</v>
      </c>
      <c r="C264" s="9" t="s">
        <v>936</v>
      </c>
      <c r="D264" s="9" t="s">
        <v>963</v>
      </c>
      <c r="E264" s="4" t="s">
        <v>267</v>
      </c>
      <c r="F264" s="4">
        <v>1</v>
      </c>
      <c r="G264" s="6" t="s">
        <v>1293</v>
      </c>
      <c r="H264" s="4"/>
    </row>
    <row r="265" spans="1:8" ht="21.95" customHeight="1" x14ac:dyDescent="0.15">
      <c r="A265" s="4">
        <v>263</v>
      </c>
      <c r="B265" s="9" t="s">
        <v>964</v>
      </c>
      <c r="C265" s="9" t="s">
        <v>936</v>
      </c>
      <c r="D265" s="9" t="s">
        <v>965</v>
      </c>
      <c r="E265" s="4" t="s">
        <v>268</v>
      </c>
      <c r="F265" s="4">
        <v>1</v>
      </c>
      <c r="G265" s="6" t="s">
        <v>1293</v>
      </c>
      <c r="H265" s="4"/>
    </row>
    <row r="266" spans="1:8" ht="21.95" customHeight="1" x14ac:dyDescent="0.15">
      <c r="A266" s="4">
        <v>264</v>
      </c>
      <c r="B266" s="9" t="s">
        <v>966</v>
      </c>
      <c r="C266" s="9" t="s">
        <v>936</v>
      </c>
      <c r="D266" s="9" t="s">
        <v>967</v>
      </c>
      <c r="E266" s="4" t="s">
        <v>269</v>
      </c>
      <c r="F266" s="4">
        <v>1</v>
      </c>
      <c r="G266" s="6" t="s">
        <v>1293</v>
      </c>
      <c r="H266" s="4"/>
    </row>
    <row r="267" spans="1:8" ht="21.95" customHeight="1" x14ac:dyDescent="0.15">
      <c r="A267" s="4">
        <v>265</v>
      </c>
      <c r="B267" s="9" t="s">
        <v>968</v>
      </c>
      <c r="C267" s="9" t="s">
        <v>936</v>
      </c>
      <c r="D267" s="9" t="s">
        <v>969</v>
      </c>
      <c r="E267" s="4" t="s">
        <v>270</v>
      </c>
      <c r="F267" s="4">
        <v>1</v>
      </c>
      <c r="G267" s="6" t="s">
        <v>1293</v>
      </c>
      <c r="H267" s="4"/>
    </row>
    <row r="268" spans="1:8" ht="21.95" customHeight="1" x14ac:dyDescent="0.15">
      <c r="A268" s="4">
        <v>266</v>
      </c>
      <c r="B268" s="9" t="s">
        <v>970</v>
      </c>
      <c r="C268" s="9" t="s">
        <v>936</v>
      </c>
      <c r="D268" s="9" t="s">
        <v>971</v>
      </c>
      <c r="E268" s="4" t="s">
        <v>271</v>
      </c>
      <c r="F268" s="4">
        <v>1</v>
      </c>
      <c r="G268" s="6" t="s">
        <v>1293</v>
      </c>
      <c r="H268" s="4"/>
    </row>
    <row r="269" spans="1:8" ht="21.95" customHeight="1" x14ac:dyDescent="0.15">
      <c r="A269" s="4">
        <v>267</v>
      </c>
      <c r="B269" s="9" t="s">
        <v>972</v>
      </c>
      <c r="C269" s="9" t="s">
        <v>936</v>
      </c>
      <c r="D269" s="9" t="s">
        <v>973</v>
      </c>
      <c r="E269" s="4" t="s">
        <v>272</v>
      </c>
      <c r="F269" s="4">
        <v>1</v>
      </c>
      <c r="G269" s="6" t="s">
        <v>1293</v>
      </c>
      <c r="H269" s="4"/>
    </row>
    <row r="270" spans="1:8" ht="21.95" customHeight="1" x14ac:dyDescent="0.15">
      <c r="A270" s="4">
        <v>268</v>
      </c>
      <c r="B270" s="9" t="s">
        <v>974</v>
      </c>
      <c r="C270" s="9" t="s">
        <v>936</v>
      </c>
      <c r="D270" s="9" t="s">
        <v>975</v>
      </c>
      <c r="E270" s="4" t="s">
        <v>273</v>
      </c>
      <c r="F270" s="4">
        <v>1</v>
      </c>
      <c r="G270" s="6" t="s">
        <v>1293</v>
      </c>
      <c r="H270" s="4"/>
    </row>
    <row r="271" spans="1:8" ht="21.95" customHeight="1" x14ac:dyDescent="0.15">
      <c r="A271" s="4">
        <v>269</v>
      </c>
      <c r="B271" s="9" t="s">
        <v>976</v>
      </c>
      <c r="C271" s="9" t="s">
        <v>936</v>
      </c>
      <c r="D271" s="9" t="s">
        <v>977</v>
      </c>
      <c r="E271" s="4" t="s">
        <v>274</v>
      </c>
      <c r="F271" s="4">
        <v>1</v>
      </c>
      <c r="G271" s="6" t="s">
        <v>1293</v>
      </c>
      <c r="H271" s="4"/>
    </row>
    <row r="272" spans="1:8" ht="21.95" customHeight="1" x14ac:dyDescent="0.15">
      <c r="A272" s="4">
        <v>270</v>
      </c>
      <c r="B272" s="9" t="s">
        <v>978</v>
      </c>
      <c r="C272" s="9" t="s">
        <v>936</v>
      </c>
      <c r="D272" s="9" t="s">
        <v>979</v>
      </c>
      <c r="E272" s="4" t="s">
        <v>275</v>
      </c>
      <c r="F272" s="4">
        <v>1</v>
      </c>
      <c r="G272" s="6" t="s">
        <v>1293</v>
      </c>
      <c r="H272" s="4"/>
    </row>
    <row r="273" spans="1:8" ht="21.95" customHeight="1" x14ac:dyDescent="0.15">
      <c r="A273" s="4">
        <v>271</v>
      </c>
      <c r="B273" s="9" t="s">
        <v>980</v>
      </c>
      <c r="C273" s="9" t="s">
        <v>936</v>
      </c>
      <c r="D273" s="9" t="s">
        <v>981</v>
      </c>
      <c r="E273" s="4" t="s">
        <v>276</v>
      </c>
      <c r="F273" s="4">
        <v>1</v>
      </c>
      <c r="G273" s="6" t="s">
        <v>1293</v>
      </c>
      <c r="H273" s="4"/>
    </row>
    <row r="274" spans="1:8" ht="21.95" customHeight="1" x14ac:dyDescent="0.15">
      <c r="A274" s="4">
        <v>272</v>
      </c>
      <c r="B274" s="9" t="s">
        <v>982</v>
      </c>
      <c r="C274" s="9" t="s">
        <v>936</v>
      </c>
      <c r="D274" s="9" t="s">
        <v>983</v>
      </c>
      <c r="E274" s="4" t="s">
        <v>277</v>
      </c>
      <c r="F274" s="4">
        <v>1</v>
      </c>
      <c r="G274" s="6" t="s">
        <v>1293</v>
      </c>
      <c r="H274" s="4"/>
    </row>
    <row r="275" spans="1:8" ht="21.95" customHeight="1" x14ac:dyDescent="0.15">
      <c r="A275" s="4">
        <v>273</v>
      </c>
      <c r="B275" s="9" t="s">
        <v>984</v>
      </c>
      <c r="C275" s="9" t="s">
        <v>936</v>
      </c>
      <c r="D275" s="9" t="s">
        <v>985</v>
      </c>
      <c r="E275" s="4" t="s">
        <v>278</v>
      </c>
      <c r="F275" s="4">
        <v>1</v>
      </c>
      <c r="G275" s="6" t="s">
        <v>1293</v>
      </c>
      <c r="H275" s="4"/>
    </row>
    <row r="276" spans="1:8" ht="21.95" customHeight="1" x14ac:dyDescent="0.15">
      <c r="A276" s="4">
        <v>274</v>
      </c>
      <c r="B276" s="9" t="s">
        <v>986</v>
      </c>
      <c r="C276" s="9" t="s">
        <v>936</v>
      </c>
      <c r="D276" s="9" t="s">
        <v>987</v>
      </c>
      <c r="E276" s="4" t="s">
        <v>279</v>
      </c>
      <c r="F276" s="4">
        <v>1</v>
      </c>
      <c r="G276" s="6" t="s">
        <v>1293</v>
      </c>
      <c r="H276" s="4"/>
    </row>
    <row r="277" spans="1:8" ht="21.95" customHeight="1" x14ac:dyDescent="0.15">
      <c r="A277" s="4">
        <v>275</v>
      </c>
      <c r="B277" s="9" t="s">
        <v>988</v>
      </c>
      <c r="C277" s="9" t="s">
        <v>936</v>
      </c>
      <c r="D277" s="9" t="s">
        <v>989</v>
      </c>
      <c r="E277" s="4" t="s">
        <v>280</v>
      </c>
      <c r="F277" s="4">
        <v>1</v>
      </c>
      <c r="G277" s="6" t="s">
        <v>1293</v>
      </c>
      <c r="H277" s="4"/>
    </row>
    <row r="278" spans="1:8" ht="21.95" customHeight="1" x14ac:dyDescent="0.15">
      <c r="A278" s="4">
        <v>276</v>
      </c>
      <c r="B278" s="9" t="s">
        <v>990</v>
      </c>
      <c r="C278" s="9" t="s">
        <v>936</v>
      </c>
      <c r="D278" s="9" t="s">
        <v>991</v>
      </c>
      <c r="E278" s="4" t="s">
        <v>281</v>
      </c>
      <c r="F278" s="4">
        <v>1</v>
      </c>
      <c r="G278" s="6" t="s">
        <v>1293</v>
      </c>
      <c r="H278" s="4"/>
    </row>
    <row r="279" spans="1:8" ht="21.95" customHeight="1" x14ac:dyDescent="0.15">
      <c r="A279" s="4">
        <v>277</v>
      </c>
      <c r="B279" s="9" t="s">
        <v>992</v>
      </c>
      <c r="C279" s="9" t="s">
        <v>936</v>
      </c>
      <c r="D279" s="9" t="s">
        <v>993</v>
      </c>
      <c r="E279" s="4" t="s">
        <v>282</v>
      </c>
      <c r="F279" s="4">
        <v>1</v>
      </c>
      <c r="G279" s="6" t="s">
        <v>1293</v>
      </c>
      <c r="H279" s="4"/>
    </row>
    <row r="280" spans="1:8" ht="21.95" customHeight="1" x14ac:dyDescent="0.15">
      <c r="A280" s="4">
        <v>278</v>
      </c>
      <c r="B280" s="9" t="s">
        <v>994</v>
      </c>
      <c r="C280" s="9" t="s">
        <v>936</v>
      </c>
      <c r="D280" s="9" t="s">
        <v>995</v>
      </c>
      <c r="E280" s="4" t="s">
        <v>283</v>
      </c>
      <c r="F280" s="4">
        <v>1</v>
      </c>
      <c r="G280" s="6" t="s">
        <v>1293</v>
      </c>
      <c r="H280" s="4"/>
    </row>
    <row r="281" spans="1:8" ht="21.95" customHeight="1" x14ac:dyDescent="0.15">
      <c r="A281" s="4">
        <v>279</v>
      </c>
      <c r="B281" s="9" t="s">
        <v>996</v>
      </c>
      <c r="C281" s="9" t="s">
        <v>936</v>
      </c>
      <c r="D281" s="9" t="s">
        <v>997</v>
      </c>
      <c r="E281" s="4" t="s">
        <v>284</v>
      </c>
      <c r="F281" s="4">
        <v>1</v>
      </c>
      <c r="G281" s="6" t="s">
        <v>1293</v>
      </c>
      <c r="H281" s="4"/>
    </row>
    <row r="282" spans="1:8" ht="21.95" customHeight="1" x14ac:dyDescent="0.15">
      <c r="A282" s="4">
        <v>280</v>
      </c>
      <c r="B282" s="9" t="s">
        <v>998</v>
      </c>
      <c r="C282" s="9" t="s">
        <v>936</v>
      </c>
      <c r="D282" s="9" t="s">
        <v>999</v>
      </c>
      <c r="E282" s="4" t="s">
        <v>285</v>
      </c>
      <c r="F282" s="4">
        <v>1</v>
      </c>
      <c r="G282" s="6" t="s">
        <v>1293</v>
      </c>
      <c r="H282" s="4"/>
    </row>
    <row r="283" spans="1:8" ht="21.95" customHeight="1" x14ac:dyDescent="0.15">
      <c r="A283" s="4">
        <v>281</v>
      </c>
      <c r="B283" s="9" t="s">
        <v>1000</v>
      </c>
      <c r="C283" s="9" t="s">
        <v>936</v>
      </c>
      <c r="D283" s="9" t="s">
        <v>1001</v>
      </c>
      <c r="E283" s="4" t="s">
        <v>286</v>
      </c>
      <c r="F283" s="4">
        <v>1</v>
      </c>
      <c r="G283" s="6" t="s">
        <v>1293</v>
      </c>
      <c r="H283" s="4"/>
    </row>
    <row r="284" spans="1:8" ht="21.95" customHeight="1" x14ac:dyDescent="0.15">
      <c r="A284" s="4">
        <v>282</v>
      </c>
      <c r="B284" s="9" t="s">
        <v>1002</v>
      </c>
      <c r="C284" s="9" t="s">
        <v>1003</v>
      </c>
      <c r="D284" s="9" t="s">
        <v>1004</v>
      </c>
      <c r="E284" s="4" t="s">
        <v>287</v>
      </c>
      <c r="F284" s="4">
        <v>1</v>
      </c>
      <c r="G284" s="6" t="s">
        <v>1293</v>
      </c>
      <c r="H284" s="4"/>
    </row>
    <row r="285" spans="1:8" ht="21.95" customHeight="1" x14ac:dyDescent="0.15">
      <c r="A285" s="4">
        <v>283</v>
      </c>
      <c r="B285" s="9" t="s">
        <v>1005</v>
      </c>
      <c r="C285" s="9" t="s">
        <v>1003</v>
      </c>
      <c r="D285" s="9" t="s">
        <v>1006</v>
      </c>
      <c r="E285" s="4" t="s">
        <v>288</v>
      </c>
      <c r="F285" s="4">
        <v>1</v>
      </c>
      <c r="G285" s="6" t="s">
        <v>1293</v>
      </c>
      <c r="H285" s="4"/>
    </row>
    <row r="286" spans="1:8" ht="21.95" customHeight="1" x14ac:dyDescent="0.15">
      <c r="A286" s="4">
        <v>284</v>
      </c>
      <c r="B286" s="9" t="s">
        <v>1007</v>
      </c>
      <c r="C286" s="9" t="s">
        <v>1003</v>
      </c>
      <c r="D286" s="9" t="s">
        <v>1008</v>
      </c>
      <c r="E286" s="4" t="s">
        <v>289</v>
      </c>
      <c r="F286" s="4">
        <v>1</v>
      </c>
      <c r="G286" s="6" t="s">
        <v>1293</v>
      </c>
      <c r="H286" s="4"/>
    </row>
    <row r="287" spans="1:8" ht="21.95" customHeight="1" x14ac:dyDescent="0.15">
      <c r="A287" s="4">
        <v>285</v>
      </c>
      <c r="B287" s="9" t="s">
        <v>1009</v>
      </c>
      <c r="C287" s="9" t="s">
        <v>1003</v>
      </c>
      <c r="D287" s="9" t="s">
        <v>1010</v>
      </c>
      <c r="E287" s="4" t="s">
        <v>290</v>
      </c>
      <c r="F287" s="4">
        <v>1</v>
      </c>
      <c r="G287" s="6" t="s">
        <v>1293</v>
      </c>
      <c r="H287" s="4"/>
    </row>
    <row r="288" spans="1:8" ht="21.95" customHeight="1" x14ac:dyDescent="0.15">
      <c r="A288" s="4">
        <v>286</v>
      </c>
      <c r="B288" s="9" t="s">
        <v>1011</v>
      </c>
      <c r="C288" s="9" t="s">
        <v>1003</v>
      </c>
      <c r="D288" s="9" t="s">
        <v>1012</v>
      </c>
      <c r="E288" s="4" t="s">
        <v>291</v>
      </c>
      <c r="F288" s="4">
        <v>1</v>
      </c>
      <c r="G288" s="6" t="s">
        <v>1293</v>
      </c>
      <c r="H288" s="4"/>
    </row>
    <row r="289" spans="1:8" ht="21.95" customHeight="1" x14ac:dyDescent="0.15">
      <c r="A289" s="4">
        <v>287</v>
      </c>
      <c r="B289" s="9" t="s">
        <v>1013</v>
      </c>
      <c r="C289" s="9" t="s">
        <v>1003</v>
      </c>
      <c r="D289" s="9" t="s">
        <v>1014</v>
      </c>
      <c r="E289" s="4" t="s">
        <v>292</v>
      </c>
      <c r="F289" s="4">
        <v>1</v>
      </c>
      <c r="G289" s="6" t="s">
        <v>1293</v>
      </c>
      <c r="H289" s="4"/>
    </row>
    <row r="290" spans="1:8" ht="21.95" customHeight="1" x14ac:dyDescent="0.15">
      <c r="A290" s="4">
        <v>288</v>
      </c>
      <c r="B290" s="9" t="s">
        <v>1015</v>
      </c>
      <c r="C290" s="9" t="s">
        <v>1003</v>
      </c>
      <c r="D290" s="9" t="s">
        <v>1016</v>
      </c>
      <c r="E290" s="4" t="s">
        <v>293</v>
      </c>
      <c r="F290" s="4">
        <v>1</v>
      </c>
      <c r="G290" s="6" t="s">
        <v>1293</v>
      </c>
      <c r="H290" s="4"/>
    </row>
    <row r="291" spans="1:8" ht="21.95" customHeight="1" x14ac:dyDescent="0.15">
      <c r="A291" s="4">
        <v>289</v>
      </c>
      <c r="B291" s="9" t="s">
        <v>1017</v>
      </c>
      <c r="C291" s="9" t="s">
        <v>1003</v>
      </c>
      <c r="D291" s="9" t="s">
        <v>1018</v>
      </c>
      <c r="E291" s="4" t="s">
        <v>294</v>
      </c>
      <c r="F291" s="4">
        <v>1</v>
      </c>
      <c r="G291" s="6" t="s">
        <v>1293</v>
      </c>
      <c r="H291" s="4"/>
    </row>
    <row r="292" spans="1:8" ht="21.95" customHeight="1" x14ac:dyDescent="0.15">
      <c r="A292" s="4">
        <v>290</v>
      </c>
      <c r="B292" s="9" t="s">
        <v>1019</v>
      </c>
      <c r="C292" s="9" t="s">
        <v>1003</v>
      </c>
      <c r="D292" s="9" t="s">
        <v>1020</v>
      </c>
      <c r="E292" s="4" t="s">
        <v>295</v>
      </c>
      <c r="F292" s="4">
        <v>1</v>
      </c>
      <c r="G292" s="6" t="s">
        <v>1293</v>
      </c>
      <c r="H292" s="4"/>
    </row>
    <row r="293" spans="1:8" ht="21.95" customHeight="1" x14ac:dyDescent="0.15">
      <c r="A293" s="4">
        <v>291</v>
      </c>
      <c r="B293" s="9" t="s">
        <v>1021</v>
      </c>
      <c r="C293" s="9" t="s">
        <v>1003</v>
      </c>
      <c r="D293" s="9" t="s">
        <v>1022</v>
      </c>
      <c r="E293" s="4" t="s">
        <v>296</v>
      </c>
      <c r="F293" s="4">
        <v>1</v>
      </c>
      <c r="G293" s="6" t="s">
        <v>1293</v>
      </c>
      <c r="H293" s="4"/>
    </row>
    <row r="294" spans="1:8" ht="21.95" customHeight="1" x14ac:dyDescent="0.15">
      <c r="A294" s="4">
        <v>292</v>
      </c>
      <c r="B294" s="9" t="s">
        <v>1023</v>
      </c>
      <c r="C294" s="9" t="s">
        <v>1003</v>
      </c>
      <c r="D294" s="9" t="s">
        <v>1024</v>
      </c>
      <c r="E294" s="4" t="s">
        <v>297</v>
      </c>
      <c r="F294" s="4">
        <v>1</v>
      </c>
      <c r="G294" s="6" t="s">
        <v>1293</v>
      </c>
      <c r="H294" s="4"/>
    </row>
    <row r="295" spans="1:8" ht="21.95" customHeight="1" x14ac:dyDescent="0.15">
      <c r="A295" s="4">
        <v>293</v>
      </c>
      <c r="B295" s="9" t="s">
        <v>1025</v>
      </c>
      <c r="C295" s="9" t="s">
        <v>1003</v>
      </c>
      <c r="D295" s="9" t="s">
        <v>1026</v>
      </c>
      <c r="E295" s="4" t="s">
        <v>298</v>
      </c>
      <c r="F295" s="4">
        <v>1</v>
      </c>
      <c r="G295" s="6" t="s">
        <v>1293</v>
      </c>
      <c r="H295" s="4"/>
    </row>
    <row r="296" spans="1:8" ht="21.95" customHeight="1" x14ac:dyDescent="0.15">
      <c r="A296" s="4">
        <v>294</v>
      </c>
      <c r="B296" s="9" t="s">
        <v>1027</v>
      </c>
      <c r="C296" s="9" t="s">
        <v>1003</v>
      </c>
      <c r="D296" s="9" t="s">
        <v>1028</v>
      </c>
      <c r="E296" s="4" t="s">
        <v>299</v>
      </c>
      <c r="F296" s="4">
        <v>1</v>
      </c>
      <c r="G296" s="6" t="s">
        <v>1293</v>
      </c>
      <c r="H296" s="4"/>
    </row>
    <row r="297" spans="1:8" ht="21.95" customHeight="1" x14ac:dyDescent="0.15">
      <c r="A297" s="4">
        <v>295</v>
      </c>
      <c r="B297" s="9" t="s">
        <v>1029</v>
      </c>
      <c r="C297" s="9" t="s">
        <v>1003</v>
      </c>
      <c r="D297" s="9" t="s">
        <v>1030</v>
      </c>
      <c r="E297" s="4" t="s">
        <v>300</v>
      </c>
      <c r="F297" s="4">
        <v>1</v>
      </c>
      <c r="G297" s="6" t="s">
        <v>1293</v>
      </c>
      <c r="H297" s="4"/>
    </row>
    <row r="298" spans="1:8" ht="21.95" customHeight="1" x14ac:dyDescent="0.15">
      <c r="A298" s="4">
        <v>296</v>
      </c>
      <c r="B298" s="9" t="s">
        <v>1031</v>
      </c>
      <c r="C298" s="9" t="s">
        <v>1003</v>
      </c>
      <c r="D298" s="9" t="s">
        <v>1032</v>
      </c>
      <c r="E298" s="4" t="s">
        <v>301</v>
      </c>
      <c r="F298" s="4">
        <v>1</v>
      </c>
      <c r="G298" s="6" t="s">
        <v>1293</v>
      </c>
      <c r="H298" s="4"/>
    </row>
    <row r="299" spans="1:8" ht="21.95" customHeight="1" x14ac:dyDescent="0.15">
      <c r="A299" s="4">
        <v>297</v>
      </c>
      <c r="B299" s="9" t="s">
        <v>1033</v>
      </c>
      <c r="C299" s="9" t="s">
        <v>1003</v>
      </c>
      <c r="D299" s="9" t="s">
        <v>1034</v>
      </c>
      <c r="E299" s="4" t="s">
        <v>302</v>
      </c>
      <c r="F299" s="4">
        <v>1</v>
      </c>
      <c r="G299" s="6" t="s">
        <v>1293</v>
      </c>
      <c r="H299" s="4"/>
    </row>
    <row r="300" spans="1:8" ht="21.95" customHeight="1" x14ac:dyDescent="0.15">
      <c r="A300" s="4">
        <v>298</v>
      </c>
      <c r="B300" s="9" t="s">
        <v>1035</v>
      </c>
      <c r="C300" s="9" t="s">
        <v>1003</v>
      </c>
      <c r="D300" s="9" t="s">
        <v>1036</v>
      </c>
      <c r="E300" s="4" t="s">
        <v>303</v>
      </c>
      <c r="F300" s="4">
        <v>1</v>
      </c>
      <c r="G300" s="6" t="s">
        <v>1293</v>
      </c>
      <c r="H300" s="4"/>
    </row>
    <row r="301" spans="1:8" ht="21.95" customHeight="1" x14ac:dyDescent="0.15">
      <c r="A301" s="4">
        <v>299</v>
      </c>
      <c r="B301" s="9" t="s">
        <v>1037</v>
      </c>
      <c r="C301" s="9" t="s">
        <v>1003</v>
      </c>
      <c r="D301" s="9" t="s">
        <v>1038</v>
      </c>
      <c r="E301" s="4" t="s">
        <v>304</v>
      </c>
      <c r="F301" s="4">
        <v>1</v>
      </c>
      <c r="G301" s="6" t="s">
        <v>1293</v>
      </c>
      <c r="H301" s="4"/>
    </row>
    <row r="302" spans="1:8" ht="21.95" customHeight="1" x14ac:dyDescent="0.15">
      <c r="A302" s="4">
        <v>300</v>
      </c>
      <c r="B302" s="9" t="s">
        <v>1039</v>
      </c>
      <c r="C302" s="9" t="s">
        <v>1003</v>
      </c>
      <c r="D302" s="9" t="s">
        <v>1040</v>
      </c>
      <c r="E302" s="4" t="s">
        <v>305</v>
      </c>
      <c r="F302" s="4">
        <v>1</v>
      </c>
      <c r="G302" s="6" t="s">
        <v>1293</v>
      </c>
      <c r="H302" s="4"/>
    </row>
    <row r="303" spans="1:8" ht="21.95" customHeight="1" x14ac:dyDescent="0.15">
      <c r="A303" s="4">
        <v>301</v>
      </c>
      <c r="B303" s="9" t="s">
        <v>1041</v>
      </c>
      <c r="C303" s="9" t="s">
        <v>1003</v>
      </c>
      <c r="D303" s="9" t="s">
        <v>1042</v>
      </c>
      <c r="E303" s="4" t="s">
        <v>306</v>
      </c>
      <c r="F303" s="4">
        <v>1</v>
      </c>
      <c r="G303" s="6" t="s">
        <v>1293</v>
      </c>
      <c r="H303" s="4"/>
    </row>
    <row r="304" spans="1:8" ht="21.95" customHeight="1" x14ac:dyDescent="0.15">
      <c r="A304" s="4">
        <v>302</v>
      </c>
      <c r="B304" s="9" t="s">
        <v>1043</v>
      </c>
      <c r="C304" s="9" t="s">
        <v>1003</v>
      </c>
      <c r="D304" s="9" t="s">
        <v>1044</v>
      </c>
      <c r="E304" s="4" t="s">
        <v>307</v>
      </c>
      <c r="F304" s="4">
        <v>1</v>
      </c>
      <c r="G304" s="6" t="s">
        <v>1293</v>
      </c>
      <c r="H304" s="4"/>
    </row>
    <row r="305" spans="1:8" ht="21.95" customHeight="1" x14ac:dyDescent="0.15">
      <c r="A305" s="4">
        <v>303</v>
      </c>
      <c r="B305" s="9" t="s">
        <v>1045</v>
      </c>
      <c r="C305" s="9" t="s">
        <v>1003</v>
      </c>
      <c r="D305" s="9" t="s">
        <v>1046</v>
      </c>
      <c r="E305" s="4" t="s">
        <v>308</v>
      </c>
      <c r="F305" s="4">
        <v>1</v>
      </c>
      <c r="G305" s="6" t="s">
        <v>1293</v>
      </c>
      <c r="H305" s="4"/>
    </row>
    <row r="306" spans="1:8" ht="21.95" customHeight="1" x14ac:dyDescent="0.15">
      <c r="A306" s="4">
        <v>304</v>
      </c>
      <c r="B306" s="9" t="s">
        <v>1047</v>
      </c>
      <c r="C306" s="9" t="s">
        <v>1003</v>
      </c>
      <c r="D306" s="9" t="s">
        <v>1048</v>
      </c>
      <c r="E306" s="4" t="s">
        <v>309</v>
      </c>
      <c r="F306" s="4">
        <v>1</v>
      </c>
      <c r="G306" s="6" t="s">
        <v>1293</v>
      </c>
      <c r="H306" s="4"/>
    </row>
    <row r="307" spans="1:8" ht="21.95" customHeight="1" x14ac:dyDescent="0.15">
      <c r="A307" s="4">
        <v>305</v>
      </c>
      <c r="B307" s="9" t="s">
        <v>1049</v>
      </c>
      <c r="C307" s="9" t="s">
        <v>1003</v>
      </c>
      <c r="D307" s="9" t="s">
        <v>1050</v>
      </c>
      <c r="E307" s="4" t="s">
        <v>310</v>
      </c>
      <c r="F307" s="4">
        <v>1</v>
      </c>
      <c r="G307" s="6" t="s">
        <v>1293</v>
      </c>
      <c r="H307" s="4"/>
    </row>
    <row r="308" spans="1:8" ht="21.95" customHeight="1" x14ac:dyDescent="0.15">
      <c r="A308" s="4">
        <v>306</v>
      </c>
      <c r="B308" s="9" t="s">
        <v>1051</v>
      </c>
      <c r="C308" s="9" t="s">
        <v>1003</v>
      </c>
      <c r="D308" s="9" t="s">
        <v>1052</v>
      </c>
      <c r="E308" s="4" t="s">
        <v>311</v>
      </c>
      <c r="F308" s="4">
        <v>1</v>
      </c>
      <c r="G308" s="6" t="s">
        <v>1293</v>
      </c>
      <c r="H308" s="4"/>
    </row>
    <row r="309" spans="1:8" ht="21.95" customHeight="1" x14ac:dyDescent="0.15">
      <c r="A309" s="4">
        <v>307</v>
      </c>
      <c r="B309" s="9" t="s">
        <v>1053</v>
      </c>
      <c r="C309" s="9" t="s">
        <v>1003</v>
      </c>
      <c r="D309" s="9" t="s">
        <v>1054</v>
      </c>
      <c r="E309" s="4" t="s">
        <v>312</v>
      </c>
      <c r="F309" s="4">
        <v>1</v>
      </c>
      <c r="G309" s="6" t="s">
        <v>1293</v>
      </c>
      <c r="H309" s="4"/>
    </row>
    <row r="310" spans="1:8" ht="21.95" customHeight="1" x14ac:dyDescent="0.15">
      <c r="A310" s="4">
        <v>308</v>
      </c>
      <c r="B310" s="9" t="s">
        <v>1055</v>
      </c>
      <c r="C310" s="9" t="s">
        <v>1003</v>
      </c>
      <c r="D310" s="9" t="s">
        <v>1056</v>
      </c>
      <c r="E310" s="4" t="s">
        <v>313</v>
      </c>
      <c r="F310" s="4">
        <v>1</v>
      </c>
      <c r="G310" s="6" t="s">
        <v>1293</v>
      </c>
      <c r="H310" s="4"/>
    </row>
    <row r="311" spans="1:8" ht="21.95" customHeight="1" x14ac:dyDescent="0.15">
      <c r="A311" s="4">
        <v>309</v>
      </c>
      <c r="B311" s="9" t="s">
        <v>1057</v>
      </c>
      <c r="C311" s="9" t="s">
        <v>1003</v>
      </c>
      <c r="D311" s="9" t="s">
        <v>1058</v>
      </c>
      <c r="E311" s="4" t="s">
        <v>314</v>
      </c>
      <c r="F311" s="4">
        <v>1</v>
      </c>
      <c r="G311" s="6" t="s">
        <v>1293</v>
      </c>
      <c r="H311" s="4"/>
    </row>
    <row r="312" spans="1:8" ht="21.95" customHeight="1" x14ac:dyDescent="0.15">
      <c r="A312" s="4">
        <v>310</v>
      </c>
      <c r="B312" s="9" t="s">
        <v>1059</v>
      </c>
      <c r="C312" s="9" t="s">
        <v>1003</v>
      </c>
      <c r="D312" s="9" t="s">
        <v>1060</v>
      </c>
      <c r="E312" s="4" t="s">
        <v>315</v>
      </c>
      <c r="F312" s="4">
        <v>1</v>
      </c>
      <c r="G312" s="6" t="s">
        <v>1293</v>
      </c>
      <c r="H312" s="4"/>
    </row>
    <row r="313" spans="1:8" ht="21.95" customHeight="1" x14ac:dyDescent="0.15">
      <c r="A313" s="4">
        <v>311</v>
      </c>
      <c r="B313" s="9" t="s">
        <v>1061</v>
      </c>
      <c r="C313" s="9" t="s">
        <v>1003</v>
      </c>
      <c r="D313" s="9" t="s">
        <v>1062</v>
      </c>
      <c r="E313" s="4" t="s">
        <v>316</v>
      </c>
      <c r="F313" s="4">
        <v>1</v>
      </c>
      <c r="G313" s="6" t="s">
        <v>1293</v>
      </c>
      <c r="H313" s="4"/>
    </row>
    <row r="314" spans="1:8" ht="21.95" customHeight="1" x14ac:dyDescent="0.15">
      <c r="A314" s="4">
        <v>312</v>
      </c>
      <c r="B314" s="9" t="s">
        <v>1063</v>
      </c>
      <c r="C314" s="9" t="s">
        <v>1003</v>
      </c>
      <c r="D314" s="9" t="s">
        <v>1064</v>
      </c>
      <c r="E314" s="4" t="s">
        <v>317</v>
      </c>
      <c r="F314" s="4">
        <v>1</v>
      </c>
      <c r="G314" s="6" t="s">
        <v>1293</v>
      </c>
      <c r="H314" s="4"/>
    </row>
    <row r="315" spans="1:8" ht="21.95" customHeight="1" x14ac:dyDescent="0.15">
      <c r="A315" s="4">
        <v>313</v>
      </c>
      <c r="B315" s="9" t="s">
        <v>1065</v>
      </c>
      <c r="C315" s="9" t="s">
        <v>1066</v>
      </c>
      <c r="D315" s="9" t="s">
        <v>1067</v>
      </c>
      <c r="E315" s="4" t="s">
        <v>318</v>
      </c>
      <c r="F315" s="4">
        <v>1</v>
      </c>
      <c r="G315" s="6" t="s">
        <v>1293</v>
      </c>
      <c r="H315" s="4"/>
    </row>
    <row r="316" spans="1:8" ht="21.95" customHeight="1" x14ac:dyDescent="0.15">
      <c r="A316" s="4">
        <v>314</v>
      </c>
      <c r="B316" s="9" t="s">
        <v>1068</v>
      </c>
      <c r="C316" s="9" t="s">
        <v>1066</v>
      </c>
      <c r="D316" s="9" t="s">
        <v>1069</v>
      </c>
      <c r="E316" s="4" t="s">
        <v>319</v>
      </c>
      <c r="F316" s="4">
        <v>1</v>
      </c>
      <c r="G316" s="6" t="s">
        <v>1293</v>
      </c>
      <c r="H316" s="4"/>
    </row>
    <row r="317" spans="1:8" ht="21.95" customHeight="1" x14ac:dyDescent="0.15">
      <c r="A317" s="4">
        <v>315</v>
      </c>
      <c r="B317" s="9" t="s">
        <v>1070</v>
      </c>
      <c r="C317" s="9" t="s">
        <v>1066</v>
      </c>
      <c r="D317" s="9" t="s">
        <v>1071</v>
      </c>
      <c r="E317" s="4" t="s">
        <v>320</v>
      </c>
      <c r="F317" s="4">
        <v>1</v>
      </c>
      <c r="G317" s="6" t="s">
        <v>1293</v>
      </c>
      <c r="H317" s="4"/>
    </row>
    <row r="318" spans="1:8" ht="21.95" customHeight="1" x14ac:dyDescent="0.15">
      <c r="A318" s="4">
        <v>316</v>
      </c>
      <c r="B318" s="9" t="s">
        <v>1072</v>
      </c>
      <c r="C318" s="9" t="s">
        <v>1066</v>
      </c>
      <c r="D318" s="9" t="s">
        <v>1073</v>
      </c>
      <c r="E318" s="4" t="s">
        <v>321</v>
      </c>
      <c r="F318" s="4">
        <v>1</v>
      </c>
      <c r="G318" s="6" t="s">
        <v>1293</v>
      </c>
      <c r="H318" s="4"/>
    </row>
    <row r="319" spans="1:8" ht="21.95" customHeight="1" x14ac:dyDescent="0.15">
      <c r="A319" s="4">
        <v>317</v>
      </c>
      <c r="B319" s="9" t="s">
        <v>1074</v>
      </c>
      <c r="C319" s="9" t="s">
        <v>1066</v>
      </c>
      <c r="D319" s="9" t="s">
        <v>1075</v>
      </c>
      <c r="E319" s="4" t="s">
        <v>322</v>
      </c>
      <c r="F319" s="4">
        <v>1</v>
      </c>
      <c r="G319" s="6" t="s">
        <v>1293</v>
      </c>
      <c r="H319" s="4"/>
    </row>
    <row r="320" spans="1:8" ht="21.95" customHeight="1" x14ac:dyDescent="0.15">
      <c r="A320" s="4">
        <v>318</v>
      </c>
      <c r="B320" s="9" t="s">
        <v>1076</v>
      </c>
      <c r="C320" s="9" t="s">
        <v>1066</v>
      </c>
      <c r="D320" s="9" t="s">
        <v>1077</v>
      </c>
      <c r="E320" s="4" t="s">
        <v>323</v>
      </c>
      <c r="F320" s="4">
        <v>1</v>
      </c>
      <c r="G320" s="6" t="s">
        <v>1293</v>
      </c>
      <c r="H320" s="4"/>
    </row>
    <row r="321" spans="1:8" ht="21.95" customHeight="1" x14ac:dyDescent="0.15">
      <c r="A321" s="4">
        <v>319</v>
      </c>
      <c r="B321" s="9" t="s">
        <v>1078</v>
      </c>
      <c r="C321" s="9" t="s">
        <v>1066</v>
      </c>
      <c r="D321" s="9" t="s">
        <v>1079</v>
      </c>
      <c r="E321" s="4" t="s">
        <v>324</v>
      </c>
      <c r="F321" s="4">
        <v>1</v>
      </c>
      <c r="G321" s="6" t="s">
        <v>1293</v>
      </c>
      <c r="H321" s="4"/>
    </row>
    <row r="322" spans="1:8" ht="21.95" customHeight="1" x14ac:dyDescent="0.15">
      <c r="A322" s="4">
        <v>320</v>
      </c>
      <c r="B322" s="9" t="s">
        <v>1080</v>
      </c>
      <c r="C322" s="9" t="s">
        <v>1066</v>
      </c>
      <c r="D322" s="9" t="s">
        <v>1081</v>
      </c>
      <c r="E322" s="4" t="s">
        <v>325</v>
      </c>
      <c r="F322" s="4">
        <v>1</v>
      </c>
      <c r="G322" s="6" t="s">
        <v>1293</v>
      </c>
      <c r="H322" s="4"/>
    </row>
    <row r="323" spans="1:8" ht="21.95" customHeight="1" x14ac:dyDescent="0.15">
      <c r="A323" s="4">
        <v>321</v>
      </c>
      <c r="B323" s="9" t="s">
        <v>1082</v>
      </c>
      <c r="C323" s="9" t="s">
        <v>1066</v>
      </c>
      <c r="D323" s="9" t="s">
        <v>1083</v>
      </c>
      <c r="E323" s="4" t="s">
        <v>326</v>
      </c>
      <c r="F323" s="4">
        <v>1</v>
      </c>
      <c r="G323" s="6" t="s">
        <v>1293</v>
      </c>
      <c r="H323" s="4"/>
    </row>
    <row r="324" spans="1:8" ht="21.95" customHeight="1" x14ac:dyDescent="0.15">
      <c r="A324" s="4">
        <v>322</v>
      </c>
      <c r="B324" s="9" t="s">
        <v>1084</v>
      </c>
      <c r="C324" s="9" t="s">
        <v>1066</v>
      </c>
      <c r="D324" s="9" t="s">
        <v>1085</v>
      </c>
      <c r="E324" s="4" t="s">
        <v>327</v>
      </c>
      <c r="F324" s="4">
        <v>1</v>
      </c>
      <c r="G324" s="6" t="s">
        <v>1293</v>
      </c>
      <c r="H324" s="4"/>
    </row>
    <row r="325" spans="1:8" ht="21.95" customHeight="1" x14ac:dyDescent="0.15">
      <c r="A325" s="4">
        <v>323</v>
      </c>
      <c r="B325" s="9" t="s">
        <v>1086</v>
      </c>
      <c r="C325" s="9" t="s">
        <v>1066</v>
      </c>
      <c r="D325" s="9" t="s">
        <v>1087</v>
      </c>
      <c r="E325" s="4" t="s">
        <v>328</v>
      </c>
      <c r="F325" s="4">
        <v>1</v>
      </c>
      <c r="G325" s="6" t="s">
        <v>1293</v>
      </c>
      <c r="H325" s="4"/>
    </row>
    <row r="326" spans="1:8" ht="21.95" customHeight="1" x14ac:dyDescent="0.15">
      <c r="A326" s="4">
        <v>324</v>
      </c>
      <c r="B326" s="9" t="s">
        <v>1088</v>
      </c>
      <c r="C326" s="9" t="s">
        <v>1066</v>
      </c>
      <c r="D326" s="9" t="s">
        <v>1089</v>
      </c>
      <c r="E326" s="4" t="s">
        <v>329</v>
      </c>
      <c r="F326" s="4">
        <v>1</v>
      </c>
      <c r="G326" s="6" t="s">
        <v>1293</v>
      </c>
      <c r="H326" s="4"/>
    </row>
    <row r="327" spans="1:8" ht="21.95" customHeight="1" x14ac:dyDescent="0.15">
      <c r="A327" s="4">
        <v>325</v>
      </c>
      <c r="B327" s="9" t="s">
        <v>1090</v>
      </c>
      <c r="C327" s="9" t="s">
        <v>1066</v>
      </c>
      <c r="D327" s="9" t="s">
        <v>1091</v>
      </c>
      <c r="E327" s="4" t="s">
        <v>330</v>
      </c>
      <c r="F327" s="4">
        <v>1</v>
      </c>
      <c r="G327" s="6" t="s">
        <v>1293</v>
      </c>
      <c r="H327" s="4"/>
    </row>
    <row r="328" spans="1:8" ht="21.95" customHeight="1" x14ac:dyDescent="0.15">
      <c r="A328" s="4">
        <v>326</v>
      </c>
      <c r="B328" s="9" t="s">
        <v>1092</v>
      </c>
      <c r="C328" s="9" t="s">
        <v>1066</v>
      </c>
      <c r="D328" s="9" t="s">
        <v>1093</v>
      </c>
      <c r="E328" s="4" t="s">
        <v>331</v>
      </c>
      <c r="F328" s="4">
        <v>1</v>
      </c>
      <c r="G328" s="6" t="s">
        <v>1293</v>
      </c>
      <c r="H328" s="4"/>
    </row>
    <row r="329" spans="1:8" ht="21.95" customHeight="1" x14ac:dyDescent="0.15">
      <c r="A329" s="4">
        <v>327</v>
      </c>
      <c r="B329" s="9" t="s">
        <v>1094</v>
      </c>
      <c r="C329" s="9" t="s">
        <v>1066</v>
      </c>
      <c r="D329" s="9" t="s">
        <v>1095</v>
      </c>
      <c r="E329" s="4" t="s">
        <v>332</v>
      </c>
      <c r="F329" s="4">
        <v>1</v>
      </c>
      <c r="G329" s="6" t="s">
        <v>1293</v>
      </c>
      <c r="H329" s="4"/>
    </row>
    <row r="330" spans="1:8" ht="21.95" customHeight="1" x14ac:dyDescent="0.15">
      <c r="A330" s="4">
        <v>328</v>
      </c>
      <c r="B330" s="9" t="s">
        <v>1096</v>
      </c>
      <c r="C330" s="9" t="s">
        <v>1066</v>
      </c>
      <c r="D330" s="9" t="s">
        <v>1097</v>
      </c>
      <c r="E330" s="4" t="s">
        <v>333</v>
      </c>
      <c r="F330" s="4">
        <v>1</v>
      </c>
      <c r="G330" s="6" t="s">
        <v>1293</v>
      </c>
      <c r="H330" s="4"/>
    </row>
    <row r="331" spans="1:8" ht="21.95" customHeight="1" x14ac:dyDescent="0.15">
      <c r="A331" s="4">
        <v>329</v>
      </c>
      <c r="B331" s="9" t="s">
        <v>1098</v>
      </c>
      <c r="C331" s="9" t="s">
        <v>1066</v>
      </c>
      <c r="D331" s="9" t="s">
        <v>1099</v>
      </c>
      <c r="E331" s="4" t="s">
        <v>334</v>
      </c>
      <c r="F331" s="4">
        <v>1</v>
      </c>
      <c r="G331" s="6" t="s">
        <v>1293</v>
      </c>
      <c r="H331" s="4"/>
    </row>
    <row r="332" spans="1:8" ht="21.95" customHeight="1" x14ac:dyDescent="0.15">
      <c r="A332" s="4">
        <v>330</v>
      </c>
      <c r="B332" s="9" t="s">
        <v>1100</v>
      </c>
      <c r="C332" s="9" t="s">
        <v>1066</v>
      </c>
      <c r="D332" s="9" t="s">
        <v>1101</v>
      </c>
      <c r="E332" s="4" t="s">
        <v>335</v>
      </c>
      <c r="F332" s="4">
        <v>1</v>
      </c>
      <c r="G332" s="6" t="s">
        <v>1293</v>
      </c>
      <c r="H332" s="4"/>
    </row>
    <row r="333" spans="1:8" ht="21.95" customHeight="1" x14ac:dyDescent="0.15">
      <c r="A333" s="4">
        <v>331</v>
      </c>
      <c r="B333" s="9" t="s">
        <v>1102</v>
      </c>
      <c r="C333" s="9" t="s">
        <v>1066</v>
      </c>
      <c r="D333" s="9" t="s">
        <v>1103</v>
      </c>
      <c r="E333" s="4" t="s">
        <v>336</v>
      </c>
      <c r="F333" s="4">
        <v>1</v>
      </c>
      <c r="G333" s="6" t="s">
        <v>1293</v>
      </c>
      <c r="H333" s="4"/>
    </row>
    <row r="334" spans="1:8" ht="21.95" customHeight="1" x14ac:dyDescent="0.15">
      <c r="A334" s="4">
        <v>332</v>
      </c>
      <c r="B334" s="9" t="s">
        <v>1104</v>
      </c>
      <c r="C334" s="9" t="s">
        <v>1066</v>
      </c>
      <c r="D334" s="9" t="s">
        <v>1105</v>
      </c>
      <c r="E334" s="4" t="s">
        <v>337</v>
      </c>
      <c r="F334" s="4">
        <v>1</v>
      </c>
      <c r="G334" s="6" t="s">
        <v>1293</v>
      </c>
      <c r="H334" s="4"/>
    </row>
    <row r="335" spans="1:8" ht="21.95" customHeight="1" x14ac:dyDescent="0.15">
      <c r="A335" s="4">
        <v>333</v>
      </c>
      <c r="B335" s="9" t="s">
        <v>1106</v>
      </c>
      <c r="C335" s="9" t="s">
        <v>1066</v>
      </c>
      <c r="D335" s="9" t="s">
        <v>1107</v>
      </c>
      <c r="E335" s="4" t="s">
        <v>338</v>
      </c>
      <c r="F335" s="4">
        <v>1</v>
      </c>
      <c r="G335" s="6" t="s">
        <v>1293</v>
      </c>
      <c r="H335" s="4"/>
    </row>
    <row r="336" spans="1:8" ht="21.95" customHeight="1" x14ac:dyDescent="0.15">
      <c r="A336" s="4">
        <v>334</v>
      </c>
      <c r="B336" s="9" t="s">
        <v>1108</v>
      </c>
      <c r="C336" s="9" t="s">
        <v>1066</v>
      </c>
      <c r="D336" s="9" t="s">
        <v>1109</v>
      </c>
      <c r="E336" s="4" t="s">
        <v>339</v>
      </c>
      <c r="F336" s="4">
        <v>1</v>
      </c>
      <c r="G336" s="6" t="s">
        <v>1293</v>
      </c>
      <c r="H336" s="4"/>
    </row>
    <row r="337" spans="1:8" ht="21.95" customHeight="1" x14ac:dyDescent="0.15">
      <c r="A337" s="4">
        <v>335</v>
      </c>
      <c r="B337" s="9" t="s">
        <v>1110</v>
      </c>
      <c r="C337" s="9" t="s">
        <v>1066</v>
      </c>
      <c r="D337" s="10" t="s">
        <v>1111</v>
      </c>
      <c r="E337" s="4" t="s">
        <v>340</v>
      </c>
      <c r="F337" s="4">
        <v>1</v>
      </c>
      <c r="G337" s="6" t="s">
        <v>1293</v>
      </c>
      <c r="H337" s="4"/>
    </row>
    <row r="338" spans="1:8" ht="21.95" customHeight="1" x14ac:dyDescent="0.15">
      <c r="A338" s="4">
        <v>336</v>
      </c>
      <c r="B338" s="9" t="s">
        <v>1112</v>
      </c>
      <c r="C338" s="9" t="s">
        <v>1066</v>
      </c>
      <c r="D338" s="9" t="s">
        <v>1113</v>
      </c>
      <c r="E338" s="4" t="s">
        <v>341</v>
      </c>
      <c r="F338" s="4">
        <v>1</v>
      </c>
      <c r="G338" s="6" t="s">
        <v>1293</v>
      </c>
      <c r="H338" s="4"/>
    </row>
    <row r="339" spans="1:8" ht="21.95" customHeight="1" x14ac:dyDescent="0.15">
      <c r="A339" s="4">
        <v>337</v>
      </c>
      <c r="B339" s="9" t="s">
        <v>1114</v>
      </c>
      <c r="C339" s="9" t="s">
        <v>1066</v>
      </c>
      <c r="D339" s="9" t="s">
        <v>1115</v>
      </c>
      <c r="E339" s="4" t="s">
        <v>342</v>
      </c>
      <c r="F339" s="4">
        <v>1</v>
      </c>
      <c r="G339" s="6" t="s">
        <v>1293</v>
      </c>
      <c r="H339" s="4"/>
    </row>
    <row r="340" spans="1:8" ht="21.95" customHeight="1" x14ac:dyDescent="0.15">
      <c r="A340" s="4">
        <v>338</v>
      </c>
      <c r="B340" s="9" t="s">
        <v>1116</v>
      </c>
      <c r="C340" s="9" t="s">
        <v>1066</v>
      </c>
      <c r="D340" s="9" t="s">
        <v>1117</v>
      </c>
      <c r="E340" s="4" t="s">
        <v>343</v>
      </c>
      <c r="F340" s="4">
        <v>1</v>
      </c>
      <c r="G340" s="6" t="s">
        <v>1293</v>
      </c>
      <c r="H340" s="4"/>
    </row>
    <row r="341" spans="1:8" ht="21.95" customHeight="1" x14ac:dyDescent="0.15">
      <c r="A341" s="4">
        <v>339</v>
      </c>
      <c r="B341" s="9" t="s">
        <v>1118</v>
      </c>
      <c r="C341" s="9" t="s">
        <v>1066</v>
      </c>
      <c r="D341" s="9" t="s">
        <v>1119</v>
      </c>
      <c r="E341" s="4" t="s">
        <v>344</v>
      </c>
      <c r="F341" s="4">
        <v>1</v>
      </c>
      <c r="G341" s="6" t="s">
        <v>1293</v>
      </c>
      <c r="H341" s="4"/>
    </row>
    <row r="342" spans="1:8" ht="21.95" customHeight="1" x14ac:dyDescent="0.15">
      <c r="A342" s="4">
        <v>340</v>
      </c>
      <c r="B342" s="9" t="s">
        <v>1120</v>
      </c>
      <c r="C342" s="9" t="s">
        <v>1066</v>
      </c>
      <c r="D342" s="9" t="s">
        <v>1121</v>
      </c>
      <c r="E342" s="4" t="s">
        <v>345</v>
      </c>
      <c r="F342" s="4">
        <v>1</v>
      </c>
      <c r="G342" s="6" t="s">
        <v>1293</v>
      </c>
      <c r="H342" s="4"/>
    </row>
    <row r="343" spans="1:8" ht="21.95" customHeight="1" x14ac:dyDescent="0.15">
      <c r="A343" s="4">
        <v>341</v>
      </c>
      <c r="B343" s="9" t="s">
        <v>1122</v>
      </c>
      <c r="C343" s="9" t="s">
        <v>1066</v>
      </c>
      <c r="D343" s="9" t="s">
        <v>1123</v>
      </c>
      <c r="E343" s="4" t="s">
        <v>346</v>
      </c>
      <c r="F343" s="4">
        <v>1</v>
      </c>
      <c r="G343" s="6" t="s">
        <v>1293</v>
      </c>
      <c r="H343" s="4"/>
    </row>
    <row r="344" spans="1:8" ht="21.95" customHeight="1" x14ac:dyDescent="0.15">
      <c r="A344" s="4">
        <v>342</v>
      </c>
      <c r="B344" s="9" t="s">
        <v>1124</v>
      </c>
      <c r="C344" s="9" t="s">
        <v>1066</v>
      </c>
      <c r="D344" s="9" t="s">
        <v>1125</v>
      </c>
      <c r="E344" s="4" t="s">
        <v>347</v>
      </c>
      <c r="F344" s="4">
        <v>1</v>
      </c>
      <c r="G344" s="6" t="s">
        <v>1293</v>
      </c>
      <c r="H344" s="4"/>
    </row>
    <row r="345" spans="1:8" ht="21.95" customHeight="1" x14ac:dyDescent="0.15">
      <c r="A345" s="4">
        <v>343</v>
      </c>
      <c r="B345" s="9" t="s">
        <v>1126</v>
      </c>
      <c r="C345" s="9" t="s">
        <v>1066</v>
      </c>
      <c r="D345" s="9" t="s">
        <v>1127</v>
      </c>
      <c r="E345" s="4" t="s">
        <v>348</v>
      </c>
      <c r="F345" s="4">
        <v>1</v>
      </c>
      <c r="G345" s="6" t="s">
        <v>1293</v>
      </c>
      <c r="H345" s="4"/>
    </row>
    <row r="346" spans="1:8" ht="21.95" customHeight="1" x14ac:dyDescent="0.15">
      <c r="A346" s="4">
        <v>344</v>
      </c>
      <c r="B346" s="9" t="s">
        <v>1128</v>
      </c>
      <c r="C346" s="9" t="s">
        <v>1066</v>
      </c>
      <c r="D346" s="9" t="s">
        <v>1129</v>
      </c>
      <c r="E346" s="4" t="s">
        <v>349</v>
      </c>
      <c r="F346" s="4">
        <v>1</v>
      </c>
      <c r="G346" s="6" t="s">
        <v>1293</v>
      </c>
      <c r="H346" s="4"/>
    </row>
    <row r="347" spans="1:8" ht="21.95" customHeight="1" x14ac:dyDescent="0.15">
      <c r="A347" s="4">
        <v>345</v>
      </c>
      <c r="B347" s="9" t="s">
        <v>1130</v>
      </c>
      <c r="C347" s="9" t="s">
        <v>1066</v>
      </c>
      <c r="D347" s="9" t="s">
        <v>1131</v>
      </c>
      <c r="E347" s="4" t="s">
        <v>350</v>
      </c>
      <c r="F347" s="4">
        <v>1</v>
      </c>
      <c r="G347" s="6" t="s">
        <v>1293</v>
      </c>
      <c r="H347" s="4"/>
    </row>
    <row r="348" spans="1:8" ht="21.95" customHeight="1" x14ac:dyDescent="0.15">
      <c r="A348" s="4">
        <v>346</v>
      </c>
      <c r="B348" s="9" t="s">
        <v>1132</v>
      </c>
      <c r="C348" s="9" t="s">
        <v>1066</v>
      </c>
      <c r="D348" s="9" t="s">
        <v>1133</v>
      </c>
      <c r="E348" s="4" t="s">
        <v>351</v>
      </c>
      <c r="F348" s="4">
        <v>1</v>
      </c>
      <c r="G348" s="6" t="s">
        <v>1293</v>
      </c>
      <c r="H348" s="4"/>
    </row>
    <row r="349" spans="1:8" ht="21.95" customHeight="1" x14ac:dyDescent="0.15">
      <c r="A349" s="4">
        <v>347</v>
      </c>
      <c r="B349" s="9" t="s">
        <v>1134</v>
      </c>
      <c r="C349" s="9" t="s">
        <v>1066</v>
      </c>
      <c r="D349" s="9" t="s">
        <v>1135</v>
      </c>
      <c r="E349" s="4" t="s">
        <v>352</v>
      </c>
      <c r="F349" s="4">
        <v>1</v>
      </c>
      <c r="G349" s="6" t="s">
        <v>1293</v>
      </c>
      <c r="H349" s="4"/>
    </row>
    <row r="350" spans="1:8" ht="21.95" customHeight="1" x14ac:dyDescent="0.15">
      <c r="A350" s="4">
        <v>348</v>
      </c>
      <c r="B350" s="9" t="s">
        <v>1136</v>
      </c>
      <c r="C350" s="9" t="s">
        <v>1137</v>
      </c>
      <c r="D350" s="9" t="s">
        <v>1138</v>
      </c>
      <c r="E350" s="4" t="s">
        <v>353</v>
      </c>
      <c r="F350" s="4">
        <v>1</v>
      </c>
      <c r="G350" s="6" t="s">
        <v>1293</v>
      </c>
      <c r="H350" s="4"/>
    </row>
    <row r="351" spans="1:8" ht="21.95" customHeight="1" x14ac:dyDescent="0.15">
      <c r="A351" s="4">
        <v>349</v>
      </c>
      <c r="B351" s="9" t="s">
        <v>1139</v>
      </c>
      <c r="C351" s="9" t="s">
        <v>1137</v>
      </c>
      <c r="D351" s="9" t="s">
        <v>1140</v>
      </c>
      <c r="E351" s="4" t="s">
        <v>354</v>
      </c>
      <c r="F351" s="4">
        <v>1</v>
      </c>
      <c r="G351" s="6" t="s">
        <v>1293</v>
      </c>
      <c r="H351" s="4"/>
    </row>
    <row r="352" spans="1:8" ht="21.95" customHeight="1" x14ac:dyDescent="0.15">
      <c r="A352" s="4">
        <v>350</v>
      </c>
      <c r="B352" s="9" t="s">
        <v>1141</v>
      </c>
      <c r="C352" s="9" t="s">
        <v>1137</v>
      </c>
      <c r="D352" s="9" t="s">
        <v>1142</v>
      </c>
      <c r="E352" s="4" t="s">
        <v>355</v>
      </c>
      <c r="F352" s="4">
        <v>1</v>
      </c>
      <c r="G352" s="6" t="s">
        <v>1293</v>
      </c>
      <c r="H352" s="4"/>
    </row>
    <row r="353" spans="1:8" ht="21.95" customHeight="1" x14ac:dyDescent="0.15">
      <c r="A353" s="4">
        <v>351</v>
      </c>
      <c r="B353" s="9" t="s">
        <v>1143</v>
      </c>
      <c r="C353" s="9" t="s">
        <v>1137</v>
      </c>
      <c r="D353" s="9" t="s">
        <v>1144</v>
      </c>
      <c r="E353" s="4" t="s">
        <v>356</v>
      </c>
      <c r="F353" s="4">
        <v>1</v>
      </c>
      <c r="G353" s="6" t="s">
        <v>1293</v>
      </c>
      <c r="H353" s="4"/>
    </row>
    <row r="354" spans="1:8" ht="21.95" customHeight="1" x14ac:dyDescent="0.15">
      <c r="A354" s="4">
        <v>352</v>
      </c>
      <c r="B354" s="9" t="s">
        <v>1145</v>
      </c>
      <c r="C354" s="9" t="s">
        <v>1137</v>
      </c>
      <c r="D354" s="9" t="s">
        <v>1146</v>
      </c>
      <c r="E354" s="4" t="s">
        <v>357</v>
      </c>
      <c r="F354" s="4">
        <v>1</v>
      </c>
      <c r="G354" s="6" t="s">
        <v>1293</v>
      </c>
      <c r="H354" s="4"/>
    </row>
    <row r="355" spans="1:8" ht="21.95" customHeight="1" x14ac:dyDescent="0.15">
      <c r="A355" s="4">
        <v>353</v>
      </c>
      <c r="B355" s="9" t="s">
        <v>1147</v>
      </c>
      <c r="C355" s="9" t="s">
        <v>1137</v>
      </c>
      <c r="D355" s="9" t="s">
        <v>1148</v>
      </c>
      <c r="E355" s="4" t="s">
        <v>358</v>
      </c>
      <c r="F355" s="4">
        <v>1</v>
      </c>
      <c r="G355" s="6" t="s">
        <v>1293</v>
      </c>
      <c r="H355" s="4"/>
    </row>
    <row r="356" spans="1:8" ht="21.95" customHeight="1" x14ac:dyDescent="0.15">
      <c r="A356" s="4">
        <v>354</v>
      </c>
      <c r="B356" s="9" t="s">
        <v>1149</v>
      </c>
      <c r="C356" s="9" t="s">
        <v>1137</v>
      </c>
      <c r="D356" s="9" t="s">
        <v>1150</v>
      </c>
      <c r="E356" s="4" t="s">
        <v>359</v>
      </c>
      <c r="F356" s="4">
        <v>1</v>
      </c>
      <c r="G356" s="6" t="s">
        <v>1293</v>
      </c>
      <c r="H356" s="4"/>
    </row>
    <row r="357" spans="1:8" ht="21.95" customHeight="1" x14ac:dyDescent="0.15">
      <c r="A357" s="4">
        <v>355</v>
      </c>
      <c r="B357" s="9" t="s">
        <v>1151</v>
      </c>
      <c r="C357" s="9" t="s">
        <v>1137</v>
      </c>
      <c r="D357" s="9" t="s">
        <v>1152</v>
      </c>
      <c r="E357" s="4" t="s">
        <v>363</v>
      </c>
      <c r="F357" s="4">
        <v>1</v>
      </c>
      <c r="G357" s="6" t="s">
        <v>1293</v>
      </c>
      <c r="H357" s="4"/>
    </row>
    <row r="358" spans="1:8" ht="21.95" customHeight="1" x14ac:dyDescent="0.15">
      <c r="A358" s="4">
        <v>356</v>
      </c>
      <c r="B358" s="9" t="s">
        <v>1153</v>
      </c>
      <c r="C358" s="9" t="s">
        <v>1137</v>
      </c>
      <c r="D358" s="9" t="s">
        <v>1154</v>
      </c>
      <c r="E358" s="4" t="s">
        <v>364</v>
      </c>
      <c r="F358" s="4">
        <v>1</v>
      </c>
      <c r="G358" s="6" t="s">
        <v>1293</v>
      </c>
      <c r="H358" s="4"/>
    </row>
    <row r="359" spans="1:8" ht="21.95" customHeight="1" x14ac:dyDescent="0.15">
      <c r="A359" s="4">
        <v>357</v>
      </c>
      <c r="B359" s="9" t="s">
        <v>1155</v>
      </c>
      <c r="C359" s="9" t="s">
        <v>1137</v>
      </c>
      <c r="D359" s="9" t="s">
        <v>1156</v>
      </c>
      <c r="E359" s="4" t="s">
        <v>365</v>
      </c>
      <c r="F359" s="4">
        <v>1</v>
      </c>
      <c r="G359" s="6" t="s">
        <v>1293</v>
      </c>
      <c r="H359" s="4"/>
    </row>
    <row r="360" spans="1:8" ht="21.95" customHeight="1" x14ac:dyDescent="0.15">
      <c r="A360" s="4">
        <v>358</v>
      </c>
      <c r="B360" s="9" t="s">
        <v>1157</v>
      </c>
      <c r="C360" s="9" t="s">
        <v>1137</v>
      </c>
      <c r="D360" s="9" t="s">
        <v>1158</v>
      </c>
      <c r="E360" s="4" t="s">
        <v>366</v>
      </c>
      <c r="F360" s="4">
        <v>1</v>
      </c>
      <c r="G360" s="6" t="s">
        <v>1293</v>
      </c>
      <c r="H360" s="4"/>
    </row>
    <row r="361" spans="1:8" ht="21.95" customHeight="1" x14ac:dyDescent="0.15">
      <c r="A361" s="4">
        <v>359</v>
      </c>
      <c r="B361" s="9" t="s">
        <v>1159</v>
      </c>
      <c r="C361" s="9" t="s">
        <v>1137</v>
      </c>
      <c r="D361" s="9" t="s">
        <v>1160</v>
      </c>
      <c r="E361" s="4" t="s">
        <v>367</v>
      </c>
      <c r="F361" s="4">
        <v>1</v>
      </c>
      <c r="G361" s="6" t="s">
        <v>1293</v>
      </c>
      <c r="H361" s="4"/>
    </row>
    <row r="362" spans="1:8" ht="21.95" customHeight="1" x14ac:dyDescent="0.15">
      <c r="A362" s="4">
        <v>360</v>
      </c>
      <c r="B362" s="9" t="s">
        <v>1161</v>
      </c>
      <c r="C362" s="9" t="s">
        <v>1137</v>
      </c>
      <c r="D362" s="9" t="s">
        <v>1162</v>
      </c>
      <c r="E362" s="4" t="s">
        <v>368</v>
      </c>
      <c r="F362" s="4">
        <v>1</v>
      </c>
      <c r="G362" s="6" t="s">
        <v>1293</v>
      </c>
      <c r="H362" s="4"/>
    </row>
    <row r="363" spans="1:8" ht="21.95" customHeight="1" x14ac:dyDescent="0.15">
      <c r="A363" s="4">
        <v>361</v>
      </c>
      <c r="B363" s="9" t="s">
        <v>1163</v>
      </c>
      <c r="C363" s="9" t="s">
        <v>1137</v>
      </c>
      <c r="D363" s="9" t="s">
        <v>1164</v>
      </c>
      <c r="E363" s="4" t="s">
        <v>369</v>
      </c>
      <c r="F363" s="4">
        <v>1</v>
      </c>
      <c r="G363" s="6" t="s">
        <v>1293</v>
      </c>
      <c r="H363" s="4"/>
    </row>
    <row r="364" spans="1:8" ht="21.95" customHeight="1" x14ac:dyDescent="0.15">
      <c r="A364" s="4">
        <v>362</v>
      </c>
      <c r="B364" s="9" t="s">
        <v>1165</v>
      </c>
      <c r="C364" s="9" t="s">
        <v>1137</v>
      </c>
      <c r="D364" s="9" t="s">
        <v>1166</v>
      </c>
      <c r="E364" s="4" t="s">
        <v>370</v>
      </c>
      <c r="F364" s="4">
        <v>1</v>
      </c>
      <c r="G364" s="6" t="s">
        <v>1293</v>
      </c>
      <c r="H364" s="4"/>
    </row>
    <row r="365" spans="1:8" ht="21.95" customHeight="1" x14ac:dyDescent="0.15">
      <c r="A365" s="4">
        <v>363</v>
      </c>
      <c r="B365" s="9" t="s">
        <v>1167</v>
      </c>
      <c r="C365" s="9" t="s">
        <v>1137</v>
      </c>
      <c r="D365" s="9" t="s">
        <v>1168</v>
      </c>
      <c r="E365" s="4" t="s">
        <v>371</v>
      </c>
      <c r="F365" s="4">
        <v>1</v>
      </c>
      <c r="G365" s="6" t="s">
        <v>1293</v>
      </c>
      <c r="H365" s="4"/>
    </row>
    <row r="366" spans="1:8" ht="21.95" customHeight="1" x14ac:dyDescent="0.15">
      <c r="A366" s="4">
        <v>364</v>
      </c>
      <c r="B366" s="9" t="s">
        <v>1169</v>
      </c>
      <c r="C366" s="9" t="s">
        <v>1137</v>
      </c>
      <c r="D366" s="9" t="s">
        <v>1170</v>
      </c>
      <c r="E366" s="4" t="s">
        <v>372</v>
      </c>
      <c r="F366" s="4">
        <v>1</v>
      </c>
      <c r="G366" s="6" t="s">
        <v>1293</v>
      </c>
      <c r="H366" s="4"/>
    </row>
    <row r="367" spans="1:8" ht="21.95" customHeight="1" x14ac:dyDescent="0.15">
      <c r="A367" s="4">
        <v>365</v>
      </c>
      <c r="B367" s="9" t="s">
        <v>1171</v>
      </c>
      <c r="C367" s="9" t="s">
        <v>1137</v>
      </c>
      <c r="D367" s="9" t="s">
        <v>1172</v>
      </c>
      <c r="E367" s="4" t="s">
        <v>373</v>
      </c>
      <c r="F367" s="4">
        <v>1</v>
      </c>
      <c r="G367" s="6" t="s">
        <v>1293</v>
      </c>
      <c r="H367" s="4"/>
    </row>
    <row r="368" spans="1:8" ht="21.95" customHeight="1" x14ac:dyDescent="0.15">
      <c r="A368" s="4">
        <v>366</v>
      </c>
      <c r="B368" s="9" t="s">
        <v>1173</v>
      </c>
      <c r="C368" s="9" t="s">
        <v>1137</v>
      </c>
      <c r="D368" s="9" t="s">
        <v>1174</v>
      </c>
      <c r="E368" s="4" t="s">
        <v>374</v>
      </c>
      <c r="F368" s="4">
        <v>1</v>
      </c>
      <c r="G368" s="6" t="s">
        <v>1293</v>
      </c>
      <c r="H368" s="4"/>
    </row>
    <row r="369" spans="1:8" ht="21.95" customHeight="1" x14ac:dyDescent="0.15">
      <c r="A369" s="4">
        <v>367</v>
      </c>
      <c r="B369" s="9" t="s">
        <v>1175</v>
      </c>
      <c r="C369" s="9" t="s">
        <v>1137</v>
      </c>
      <c r="D369" s="9" t="s">
        <v>1176</v>
      </c>
      <c r="E369" s="4" t="s">
        <v>375</v>
      </c>
      <c r="F369" s="4">
        <v>1</v>
      </c>
      <c r="G369" s="6" t="s">
        <v>1293</v>
      </c>
      <c r="H369" s="4"/>
    </row>
    <row r="370" spans="1:8" ht="21.95" customHeight="1" x14ac:dyDescent="0.15">
      <c r="A370" s="4">
        <v>368</v>
      </c>
      <c r="B370" s="9" t="s">
        <v>1177</v>
      </c>
      <c r="C370" s="9" t="s">
        <v>1137</v>
      </c>
      <c r="D370" s="9" t="s">
        <v>1178</v>
      </c>
      <c r="E370" s="4" t="s">
        <v>376</v>
      </c>
      <c r="F370" s="4">
        <v>1</v>
      </c>
      <c r="G370" s="6" t="s">
        <v>1293</v>
      </c>
      <c r="H370" s="4"/>
    </row>
    <row r="371" spans="1:8" ht="21.95" customHeight="1" x14ac:dyDescent="0.15">
      <c r="A371" s="4">
        <v>369</v>
      </c>
      <c r="B371" s="9" t="s">
        <v>1179</v>
      </c>
      <c r="C371" s="9" t="s">
        <v>1137</v>
      </c>
      <c r="D371" s="9" t="s">
        <v>1180</v>
      </c>
      <c r="E371" s="4" t="s">
        <v>377</v>
      </c>
      <c r="F371" s="4">
        <v>1</v>
      </c>
      <c r="G371" s="6" t="s">
        <v>1293</v>
      </c>
      <c r="H371" s="4"/>
    </row>
    <row r="372" spans="1:8" ht="21.95" customHeight="1" x14ac:dyDescent="0.15">
      <c r="A372" s="4">
        <v>370</v>
      </c>
      <c r="B372" s="9" t="s">
        <v>1181</v>
      </c>
      <c r="C372" s="9" t="s">
        <v>1137</v>
      </c>
      <c r="D372" s="9" t="s">
        <v>1182</v>
      </c>
      <c r="E372" s="4" t="s">
        <v>378</v>
      </c>
      <c r="F372" s="4">
        <v>1</v>
      </c>
      <c r="G372" s="6" t="s">
        <v>1293</v>
      </c>
      <c r="H372" s="4"/>
    </row>
    <row r="373" spans="1:8" ht="21.95" customHeight="1" x14ac:dyDescent="0.15">
      <c r="A373" s="4">
        <v>371</v>
      </c>
      <c r="B373" s="9" t="s">
        <v>1183</v>
      </c>
      <c r="C373" s="9" t="s">
        <v>1137</v>
      </c>
      <c r="D373" s="9" t="s">
        <v>1184</v>
      </c>
      <c r="E373" s="4" t="s">
        <v>379</v>
      </c>
      <c r="F373" s="4">
        <v>1</v>
      </c>
      <c r="G373" s="6" t="s">
        <v>1293</v>
      </c>
      <c r="H373" s="4"/>
    </row>
    <row r="374" spans="1:8" ht="21.95" customHeight="1" x14ac:dyDescent="0.15">
      <c r="A374" s="4">
        <v>372</v>
      </c>
      <c r="B374" s="9" t="s">
        <v>1185</v>
      </c>
      <c r="C374" s="9" t="s">
        <v>1137</v>
      </c>
      <c r="D374" s="9" t="s">
        <v>1186</v>
      </c>
      <c r="E374" s="4" t="s">
        <v>380</v>
      </c>
      <c r="F374" s="4">
        <v>1</v>
      </c>
      <c r="G374" s="6" t="s">
        <v>1293</v>
      </c>
      <c r="H374" s="4"/>
    </row>
    <row r="375" spans="1:8" ht="21.95" customHeight="1" x14ac:dyDescent="0.15">
      <c r="A375" s="4">
        <v>373</v>
      </c>
      <c r="B375" s="9" t="s">
        <v>1187</v>
      </c>
      <c r="C375" s="9" t="s">
        <v>1137</v>
      </c>
      <c r="D375" s="9" t="s">
        <v>1188</v>
      </c>
      <c r="E375" s="4" t="s">
        <v>381</v>
      </c>
      <c r="F375" s="4">
        <v>1</v>
      </c>
      <c r="G375" s="6" t="s">
        <v>1293</v>
      </c>
      <c r="H375" s="4"/>
    </row>
    <row r="376" spans="1:8" ht="21.95" customHeight="1" x14ac:dyDescent="0.15">
      <c r="A376" s="4">
        <v>374</v>
      </c>
      <c r="B376" s="9" t="s">
        <v>1189</v>
      </c>
      <c r="C376" s="9" t="s">
        <v>1137</v>
      </c>
      <c r="D376" s="9" t="s">
        <v>1190</v>
      </c>
      <c r="E376" s="4" t="s">
        <v>382</v>
      </c>
      <c r="F376" s="4">
        <v>1</v>
      </c>
      <c r="G376" s="6" t="s">
        <v>1293</v>
      </c>
      <c r="H376" s="4"/>
    </row>
    <row r="377" spans="1:8" ht="21.95" customHeight="1" x14ac:dyDescent="0.15">
      <c r="A377" s="4">
        <v>375</v>
      </c>
      <c r="B377" s="9" t="s">
        <v>1191</v>
      </c>
      <c r="C377" s="9" t="s">
        <v>1137</v>
      </c>
      <c r="D377" s="9" t="s">
        <v>1192</v>
      </c>
      <c r="E377" s="4" t="s">
        <v>383</v>
      </c>
      <c r="F377" s="4">
        <v>1</v>
      </c>
      <c r="G377" s="6" t="s">
        <v>1293</v>
      </c>
      <c r="H377" s="4"/>
    </row>
    <row r="378" spans="1:8" ht="21.95" customHeight="1" x14ac:dyDescent="0.15">
      <c r="A378" s="4">
        <v>376</v>
      </c>
      <c r="B378" s="9" t="s">
        <v>1193</v>
      </c>
      <c r="C378" s="9" t="s">
        <v>1137</v>
      </c>
      <c r="D378" s="9" t="s">
        <v>1194</v>
      </c>
      <c r="E378" s="4" t="s">
        <v>384</v>
      </c>
      <c r="F378" s="4">
        <v>1</v>
      </c>
      <c r="G378" s="6" t="s">
        <v>1293</v>
      </c>
      <c r="H378" s="4"/>
    </row>
    <row r="379" spans="1:8" ht="21.95" customHeight="1" x14ac:dyDescent="0.15">
      <c r="A379" s="4">
        <v>377</v>
      </c>
      <c r="B379" s="9" t="s">
        <v>1195</v>
      </c>
      <c r="C379" s="9" t="s">
        <v>1137</v>
      </c>
      <c r="D379" s="9" t="s">
        <v>1196</v>
      </c>
      <c r="E379" s="4" t="s">
        <v>385</v>
      </c>
      <c r="F379" s="4">
        <v>1</v>
      </c>
      <c r="G379" s="6" t="s">
        <v>1293</v>
      </c>
      <c r="H379" s="4"/>
    </row>
    <row r="380" spans="1:8" ht="21.95" customHeight="1" x14ac:dyDescent="0.15">
      <c r="A380" s="4">
        <v>378</v>
      </c>
      <c r="B380" s="9" t="s">
        <v>1197</v>
      </c>
      <c r="C380" s="9" t="s">
        <v>1137</v>
      </c>
      <c r="D380" s="9" t="s">
        <v>1198</v>
      </c>
      <c r="E380" s="4" t="s">
        <v>386</v>
      </c>
      <c r="F380" s="4">
        <v>1</v>
      </c>
      <c r="G380" s="6" t="s">
        <v>1293</v>
      </c>
      <c r="H380" s="4"/>
    </row>
    <row r="381" spans="1:8" ht="21.95" customHeight="1" x14ac:dyDescent="0.15">
      <c r="A381" s="4">
        <v>379</v>
      </c>
      <c r="B381" s="9" t="s">
        <v>1199</v>
      </c>
      <c r="C381" s="9" t="s">
        <v>1137</v>
      </c>
      <c r="D381" s="9" t="s">
        <v>1200</v>
      </c>
      <c r="E381" s="4" t="s">
        <v>387</v>
      </c>
      <c r="F381" s="4">
        <v>1</v>
      </c>
      <c r="G381" s="6" t="s">
        <v>1293</v>
      </c>
      <c r="H381" s="4"/>
    </row>
    <row r="382" spans="1:8" ht="21.95" customHeight="1" x14ac:dyDescent="0.15">
      <c r="A382" s="4">
        <v>380</v>
      </c>
      <c r="B382" s="9" t="s">
        <v>1201</v>
      </c>
      <c r="C382" s="9" t="s">
        <v>1137</v>
      </c>
      <c r="D382" s="9" t="s">
        <v>1202</v>
      </c>
      <c r="E382" s="4" t="s">
        <v>388</v>
      </c>
      <c r="F382" s="4">
        <v>1</v>
      </c>
      <c r="G382" s="6" t="s">
        <v>1293</v>
      </c>
      <c r="H382" s="4"/>
    </row>
    <row r="383" spans="1:8" ht="21.95" customHeight="1" x14ac:dyDescent="0.15">
      <c r="A383" s="4">
        <v>381</v>
      </c>
      <c r="B383" s="9" t="s">
        <v>1203</v>
      </c>
      <c r="C383" s="9" t="s">
        <v>1137</v>
      </c>
      <c r="D383" s="9" t="s">
        <v>1204</v>
      </c>
      <c r="E383" s="4" t="s">
        <v>389</v>
      </c>
      <c r="F383" s="4">
        <v>1</v>
      </c>
      <c r="G383" s="6" t="s">
        <v>1293</v>
      </c>
      <c r="H383" s="4"/>
    </row>
    <row r="384" spans="1:8" ht="21.95" customHeight="1" x14ac:dyDescent="0.15">
      <c r="A384" s="4">
        <v>382</v>
      </c>
      <c r="B384" s="9" t="s">
        <v>1205</v>
      </c>
      <c r="C384" s="9" t="s">
        <v>1137</v>
      </c>
      <c r="D384" s="9" t="s">
        <v>1206</v>
      </c>
      <c r="E384" s="4" t="s">
        <v>390</v>
      </c>
      <c r="F384" s="4">
        <v>1</v>
      </c>
      <c r="G384" s="6" t="s">
        <v>1293</v>
      </c>
      <c r="H384" s="4"/>
    </row>
    <row r="385" spans="1:8" ht="21.95" customHeight="1" x14ac:dyDescent="0.15">
      <c r="A385" s="4">
        <v>383</v>
      </c>
      <c r="B385" s="9" t="s">
        <v>1207</v>
      </c>
      <c r="C385" s="9" t="s">
        <v>1208</v>
      </c>
      <c r="D385" s="9" t="s">
        <v>1209</v>
      </c>
      <c r="E385" s="4" t="s">
        <v>391</v>
      </c>
      <c r="F385" s="4">
        <v>1</v>
      </c>
      <c r="G385" s="6" t="s">
        <v>1293</v>
      </c>
      <c r="H385" s="4"/>
    </row>
    <row r="386" spans="1:8" ht="21.95" customHeight="1" x14ac:dyDescent="0.15">
      <c r="A386" s="4">
        <v>384</v>
      </c>
      <c r="B386" s="9" t="s">
        <v>1210</v>
      </c>
      <c r="C386" s="9" t="s">
        <v>1208</v>
      </c>
      <c r="D386" s="9" t="s">
        <v>1211</v>
      </c>
      <c r="E386" s="4" t="s">
        <v>392</v>
      </c>
      <c r="F386" s="4">
        <v>1</v>
      </c>
      <c r="G386" s="6" t="s">
        <v>1293</v>
      </c>
      <c r="H386" s="4"/>
    </row>
    <row r="387" spans="1:8" ht="21.95" customHeight="1" x14ac:dyDescent="0.15">
      <c r="A387" s="4">
        <v>385</v>
      </c>
      <c r="B387" s="9" t="s">
        <v>1212</v>
      </c>
      <c r="C387" s="9" t="s">
        <v>1208</v>
      </c>
      <c r="D387" s="9" t="s">
        <v>1213</v>
      </c>
      <c r="E387" s="4" t="s">
        <v>393</v>
      </c>
      <c r="F387" s="4">
        <v>1</v>
      </c>
      <c r="G387" s="6" t="s">
        <v>1293</v>
      </c>
      <c r="H387" s="4"/>
    </row>
    <row r="388" spans="1:8" ht="21.95" customHeight="1" x14ac:dyDescent="0.15">
      <c r="A388" s="4">
        <v>386</v>
      </c>
      <c r="B388" s="9" t="s">
        <v>1214</v>
      </c>
      <c r="C388" s="9" t="s">
        <v>1208</v>
      </c>
      <c r="D388" s="9" t="s">
        <v>1215</v>
      </c>
      <c r="E388" s="4" t="s">
        <v>394</v>
      </c>
      <c r="F388" s="4">
        <v>1</v>
      </c>
      <c r="G388" s="6" t="s">
        <v>1293</v>
      </c>
      <c r="H388" s="4"/>
    </row>
    <row r="389" spans="1:8" ht="21.95" customHeight="1" x14ac:dyDescent="0.15">
      <c r="A389" s="4">
        <v>387</v>
      </c>
      <c r="B389" s="9" t="s">
        <v>1216</v>
      </c>
      <c r="C389" s="9" t="s">
        <v>1208</v>
      </c>
      <c r="D389" s="9" t="s">
        <v>1217</v>
      </c>
      <c r="E389" s="4" t="s">
        <v>395</v>
      </c>
      <c r="F389" s="4">
        <v>1</v>
      </c>
      <c r="G389" s="6" t="s">
        <v>1293</v>
      </c>
      <c r="H389" s="4"/>
    </row>
    <row r="390" spans="1:8" ht="21.95" customHeight="1" x14ac:dyDescent="0.15">
      <c r="A390" s="4">
        <v>388</v>
      </c>
      <c r="B390" s="9" t="s">
        <v>1218</v>
      </c>
      <c r="C390" s="9" t="s">
        <v>1208</v>
      </c>
      <c r="D390" s="9" t="s">
        <v>1219</v>
      </c>
      <c r="E390" s="4" t="s">
        <v>396</v>
      </c>
      <c r="F390" s="4">
        <v>1</v>
      </c>
      <c r="G390" s="6" t="s">
        <v>1293</v>
      </c>
      <c r="H390" s="4"/>
    </row>
    <row r="391" spans="1:8" ht="21.95" customHeight="1" x14ac:dyDescent="0.15">
      <c r="A391" s="4">
        <v>389</v>
      </c>
      <c r="B391" s="9" t="s">
        <v>1220</v>
      </c>
      <c r="C391" s="9" t="s">
        <v>1208</v>
      </c>
      <c r="D391" s="9" t="s">
        <v>1221</v>
      </c>
      <c r="E391" s="4" t="s">
        <v>397</v>
      </c>
      <c r="F391" s="4">
        <v>1</v>
      </c>
      <c r="G391" s="6" t="s">
        <v>1293</v>
      </c>
      <c r="H391" s="4"/>
    </row>
    <row r="392" spans="1:8" ht="21.95" customHeight="1" x14ac:dyDescent="0.15">
      <c r="A392" s="4">
        <v>390</v>
      </c>
      <c r="B392" s="9" t="s">
        <v>1222</v>
      </c>
      <c r="C392" s="9" t="s">
        <v>1208</v>
      </c>
      <c r="D392" s="9" t="s">
        <v>1223</v>
      </c>
      <c r="E392" s="4" t="s">
        <v>398</v>
      </c>
      <c r="F392" s="4">
        <v>1</v>
      </c>
      <c r="G392" s="6" t="s">
        <v>1293</v>
      </c>
      <c r="H392" s="4"/>
    </row>
    <row r="393" spans="1:8" ht="21.95" customHeight="1" x14ac:dyDescent="0.15">
      <c r="A393" s="4">
        <v>391</v>
      </c>
      <c r="B393" s="9" t="s">
        <v>1224</v>
      </c>
      <c r="C393" s="9" t="s">
        <v>1208</v>
      </c>
      <c r="D393" s="9" t="s">
        <v>1225</v>
      </c>
      <c r="E393" s="4" t="s">
        <v>399</v>
      </c>
      <c r="F393" s="4">
        <v>1</v>
      </c>
      <c r="G393" s="6" t="s">
        <v>1293</v>
      </c>
      <c r="H393" s="4"/>
    </row>
    <row r="394" spans="1:8" ht="21.95" customHeight="1" x14ac:dyDescent="0.15">
      <c r="A394" s="4">
        <v>392</v>
      </c>
      <c r="B394" s="9" t="s">
        <v>1226</v>
      </c>
      <c r="C394" s="9" t="s">
        <v>1208</v>
      </c>
      <c r="D394" s="9" t="s">
        <v>1227</v>
      </c>
      <c r="E394" s="4" t="s">
        <v>400</v>
      </c>
      <c r="F394" s="4">
        <v>1</v>
      </c>
      <c r="G394" s="6" t="s">
        <v>1293</v>
      </c>
      <c r="H394" s="4"/>
    </row>
    <row r="395" spans="1:8" ht="21.95" customHeight="1" x14ac:dyDescent="0.15">
      <c r="A395" s="4">
        <v>393</v>
      </c>
      <c r="B395" s="9" t="s">
        <v>1228</v>
      </c>
      <c r="C395" s="9" t="s">
        <v>1208</v>
      </c>
      <c r="D395" s="9" t="s">
        <v>1229</v>
      </c>
      <c r="E395" s="4" t="s">
        <v>401</v>
      </c>
      <c r="F395" s="4">
        <v>1</v>
      </c>
      <c r="G395" s="6" t="s">
        <v>1293</v>
      </c>
      <c r="H395" s="4"/>
    </row>
    <row r="396" spans="1:8" ht="21.95" customHeight="1" x14ac:dyDescent="0.15">
      <c r="A396" s="4">
        <v>394</v>
      </c>
      <c r="B396" s="9" t="s">
        <v>1230</v>
      </c>
      <c r="C396" s="9" t="s">
        <v>1208</v>
      </c>
      <c r="D396" s="9" t="s">
        <v>1231</v>
      </c>
      <c r="E396" s="4" t="s">
        <v>402</v>
      </c>
      <c r="F396" s="4">
        <v>1</v>
      </c>
      <c r="G396" s="6" t="s">
        <v>1293</v>
      </c>
      <c r="H396" s="4"/>
    </row>
    <row r="397" spans="1:8" ht="21.95" customHeight="1" x14ac:dyDescent="0.15">
      <c r="A397" s="4">
        <v>395</v>
      </c>
      <c r="B397" s="9" t="s">
        <v>1232</v>
      </c>
      <c r="C397" s="9" t="s">
        <v>1208</v>
      </c>
      <c r="D397" s="9" t="s">
        <v>1233</v>
      </c>
      <c r="E397" s="4" t="s">
        <v>403</v>
      </c>
      <c r="F397" s="4">
        <v>1</v>
      </c>
      <c r="G397" s="6" t="s">
        <v>1293</v>
      </c>
      <c r="H397" s="4"/>
    </row>
    <row r="398" spans="1:8" ht="21.95" customHeight="1" x14ac:dyDescent="0.15">
      <c r="A398" s="4">
        <v>396</v>
      </c>
      <c r="B398" s="9" t="s">
        <v>1234</v>
      </c>
      <c r="C398" s="9" t="s">
        <v>1208</v>
      </c>
      <c r="D398" s="9" t="s">
        <v>1235</v>
      </c>
      <c r="E398" s="4" t="s">
        <v>404</v>
      </c>
      <c r="F398" s="4">
        <v>1</v>
      </c>
      <c r="G398" s="6" t="s">
        <v>1293</v>
      </c>
      <c r="H398" s="4"/>
    </row>
    <row r="399" spans="1:8" ht="21.95" customHeight="1" x14ac:dyDescent="0.15">
      <c r="A399" s="4">
        <v>397</v>
      </c>
      <c r="B399" s="9" t="s">
        <v>1236</v>
      </c>
      <c r="C399" s="9" t="s">
        <v>1208</v>
      </c>
      <c r="D399" s="9" t="s">
        <v>1237</v>
      </c>
      <c r="E399" s="4" t="s">
        <v>405</v>
      </c>
      <c r="F399" s="4">
        <v>1</v>
      </c>
      <c r="G399" s="6" t="s">
        <v>1293</v>
      </c>
      <c r="H399" s="4"/>
    </row>
    <row r="400" spans="1:8" ht="21.95" customHeight="1" x14ac:dyDescent="0.15">
      <c r="A400" s="4">
        <v>398</v>
      </c>
      <c r="B400" s="9" t="s">
        <v>1238</v>
      </c>
      <c r="C400" s="9" t="s">
        <v>1208</v>
      </c>
      <c r="D400" s="9" t="s">
        <v>1239</v>
      </c>
      <c r="E400" s="4" t="s">
        <v>406</v>
      </c>
      <c r="F400" s="4">
        <v>1</v>
      </c>
      <c r="G400" s="6" t="s">
        <v>1293</v>
      </c>
      <c r="H400" s="4"/>
    </row>
    <row r="401" spans="1:8" ht="21.95" customHeight="1" x14ac:dyDescent="0.15">
      <c r="A401" s="4">
        <v>399</v>
      </c>
      <c r="B401" s="9" t="s">
        <v>1240</v>
      </c>
      <c r="C401" s="9" t="s">
        <v>1208</v>
      </c>
      <c r="D401" s="9" t="s">
        <v>1241</v>
      </c>
      <c r="E401" s="4" t="s">
        <v>407</v>
      </c>
      <c r="F401" s="4">
        <v>1</v>
      </c>
      <c r="G401" s="6" t="s">
        <v>1293</v>
      </c>
      <c r="H401" s="4"/>
    </row>
    <row r="402" spans="1:8" ht="21.95" customHeight="1" x14ac:dyDescent="0.15">
      <c r="A402" s="4">
        <v>400</v>
      </c>
      <c r="B402" s="9" t="s">
        <v>1242</v>
      </c>
      <c r="C402" s="9" t="s">
        <v>1208</v>
      </c>
      <c r="D402" s="9" t="s">
        <v>1243</v>
      </c>
      <c r="E402" s="4" t="s">
        <v>408</v>
      </c>
      <c r="F402" s="4">
        <v>1</v>
      </c>
      <c r="G402" s="6" t="s">
        <v>1293</v>
      </c>
      <c r="H402" s="4"/>
    </row>
    <row r="403" spans="1:8" ht="21.95" customHeight="1" x14ac:dyDescent="0.15">
      <c r="A403" s="4">
        <v>401</v>
      </c>
      <c r="B403" s="9" t="s">
        <v>1244</v>
      </c>
      <c r="C403" s="9" t="s">
        <v>1208</v>
      </c>
      <c r="D403" s="9" t="s">
        <v>1245</v>
      </c>
      <c r="E403" s="4" t="s">
        <v>409</v>
      </c>
      <c r="F403" s="4">
        <v>1</v>
      </c>
      <c r="G403" s="6" t="s">
        <v>1293</v>
      </c>
      <c r="H403" s="4"/>
    </row>
    <row r="404" spans="1:8" ht="21.95" customHeight="1" x14ac:dyDescent="0.15">
      <c r="A404" s="4">
        <v>402</v>
      </c>
      <c r="B404" s="9" t="s">
        <v>1246</v>
      </c>
      <c r="C404" s="9" t="s">
        <v>1208</v>
      </c>
      <c r="D404" s="9" t="s">
        <v>1247</v>
      </c>
      <c r="E404" s="4" t="s">
        <v>410</v>
      </c>
      <c r="F404" s="4">
        <v>1</v>
      </c>
      <c r="G404" s="6" t="s">
        <v>1293</v>
      </c>
      <c r="H404" s="4"/>
    </row>
    <row r="405" spans="1:8" ht="21.95" customHeight="1" x14ac:dyDescent="0.15">
      <c r="A405" s="4">
        <v>403</v>
      </c>
      <c r="B405" s="9" t="s">
        <v>1248</v>
      </c>
      <c r="C405" s="9" t="s">
        <v>1208</v>
      </c>
      <c r="D405" s="9" t="s">
        <v>1249</v>
      </c>
      <c r="E405" s="4" t="s">
        <v>411</v>
      </c>
      <c r="F405" s="4">
        <v>1</v>
      </c>
      <c r="G405" s="6" t="s">
        <v>1293</v>
      </c>
      <c r="H405" s="4"/>
    </row>
    <row r="406" spans="1:8" ht="21.95" customHeight="1" x14ac:dyDescent="0.15">
      <c r="A406" s="4">
        <v>404</v>
      </c>
      <c r="B406" s="9" t="s">
        <v>1250</v>
      </c>
      <c r="C406" s="9" t="s">
        <v>1208</v>
      </c>
      <c r="D406" s="9" t="s">
        <v>1251</v>
      </c>
      <c r="E406" s="4" t="s">
        <v>412</v>
      </c>
      <c r="F406" s="4">
        <v>1</v>
      </c>
      <c r="G406" s="6" t="s">
        <v>1293</v>
      </c>
      <c r="H406" s="4"/>
    </row>
    <row r="407" spans="1:8" ht="21.95" customHeight="1" x14ac:dyDescent="0.15">
      <c r="A407" s="4">
        <v>405</v>
      </c>
      <c r="B407" s="9" t="s">
        <v>1252</v>
      </c>
      <c r="C407" s="9" t="s">
        <v>1208</v>
      </c>
      <c r="D407" s="9" t="s">
        <v>1253</v>
      </c>
      <c r="E407" s="4" t="s">
        <v>413</v>
      </c>
      <c r="F407" s="4">
        <v>1</v>
      </c>
      <c r="G407" s="6" t="s">
        <v>1293</v>
      </c>
      <c r="H407" s="4"/>
    </row>
    <row r="408" spans="1:8" ht="21.95" customHeight="1" x14ac:dyDescent="0.15">
      <c r="A408" s="4">
        <v>406</v>
      </c>
      <c r="B408" s="9" t="s">
        <v>1254</v>
      </c>
      <c r="C408" s="9" t="s">
        <v>1208</v>
      </c>
      <c r="D408" s="9" t="s">
        <v>1255</v>
      </c>
      <c r="E408" s="4" t="s">
        <v>414</v>
      </c>
      <c r="F408" s="4">
        <v>1</v>
      </c>
      <c r="G408" s="6" t="s">
        <v>1293</v>
      </c>
      <c r="H408" s="4"/>
    </row>
    <row r="409" spans="1:8" ht="21.95" customHeight="1" x14ac:dyDescent="0.15">
      <c r="A409" s="4">
        <v>407</v>
      </c>
      <c r="B409" s="9" t="s">
        <v>1256</v>
      </c>
      <c r="C409" s="9" t="s">
        <v>1208</v>
      </c>
      <c r="D409" s="9" t="s">
        <v>1257</v>
      </c>
      <c r="E409" s="4" t="s">
        <v>415</v>
      </c>
      <c r="F409" s="4">
        <v>1</v>
      </c>
      <c r="G409" s="6" t="s">
        <v>1293</v>
      </c>
      <c r="H409" s="4"/>
    </row>
    <row r="410" spans="1:8" ht="21.95" customHeight="1" x14ac:dyDescent="0.15">
      <c r="A410" s="4">
        <v>408</v>
      </c>
      <c r="B410" s="9" t="s">
        <v>1258</v>
      </c>
      <c r="C410" s="9" t="s">
        <v>1208</v>
      </c>
      <c r="D410" s="9" t="s">
        <v>1259</v>
      </c>
      <c r="E410" s="4" t="s">
        <v>416</v>
      </c>
      <c r="F410" s="4">
        <v>1</v>
      </c>
      <c r="G410" s="6" t="s">
        <v>1293</v>
      </c>
      <c r="H410" s="4"/>
    </row>
    <row r="411" spans="1:8" ht="21.95" customHeight="1" x14ac:dyDescent="0.15">
      <c r="A411" s="4">
        <v>409</v>
      </c>
      <c r="B411" s="9" t="s">
        <v>1260</v>
      </c>
      <c r="C411" s="9" t="s">
        <v>1208</v>
      </c>
      <c r="D411" s="9" t="s">
        <v>1261</v>
      </c>
      <c r="E411" s="4" t="s">
        <v>417</v>
      </c>
      <c r="F411" s="4">
        <v>1</v>
      </c>
      <c r="G411" s="6" t="s">
        <v>1293</v>
      </c>
      <c r="H411" s="4"/>
    </row>
    <row r="412" spans="1:8" ht="21.95" customHeight="1" x14ac:dyDescent="0.15">
      <c r="A412" s="4">
        <v>410</v>
      </c>
      <c r="B412" s="9" t="s">
        <v>1262</v>
      </c>
      <c r="C412" s="9" t="s">
        <v>1208</v>
      </c>
      <c r="D412" s="9" t="s">
        <v>1263</v>
      </c>
      <c r="E412" s="4" t="s">
        <v>418</v>
      </c>
      <c r="F412" s="4">
        <v>1</v>
      </c>
      <c r="G412" s="6" t="s">
        <v>1293</v>
      </c>
      <c r="H412" s="4"/>
    </row>
    <row r="413" spans="1:8" ht="21.95" customHeight="1" x14ac:dyDescent="0.15">
      <c r="A413" s="4">
        <v>411</v>
      </c>
      <c r="B413" s="9" t="s">
        <v>1264</v>
      </c>
      <c r="C413" s="9" t="s">
        <v>1208</v>
      </c>
      <c r="D413" s="9" t="s">
        <v>1265</v>
      </c>
      <c r="E413" s="4" t="s">
        <v>419</v>
      </c>
      <c r="F413" s="4">
        <v>1</v>
      </c>
      <c r="G413" s="6" t="s">
        <v>1293</v>
      </c>
      <c r="H413" s="4"/>
    </row>
    <row r="414" spans="1:8" ht="21.95" customHeight="1" x14ac:dyDescent="0.15">
      <c r="A414" s="4">
        <v>412</v>
      </c>
      <c r="B414" s="9" t="s">
        <v>1266</v>
      </c>
      <c r="C414" s="9" t="s">
        <v>1208</v>
      </c>
      <c r="D414" s="9" t="s">
        <v>1267</v>
      </c>
      <c r="E414" s="4" t="s">
        <v>420</v>
      </c>
      <c r="F414" s="4">
        <v>1</v>
      </c>
      <c r="G414" s="6" t="s">
        <v>1293</v>
      </c>
      <c r="H414" s="4"/>
    </row>
    <row r="415" spans="1:8" ht="21.95" customHeight="1" x14ac:dyDescent="0.15">
      <c r="A415" s="4">
        <v>413</v>
      </c>
      <c r="B415" s="9" t="s">
        <v>1268</v>
      </c>
      <c r="C415" s="9" t="s">
        <v>1208</v>
      </c>
      <c r="D415" s="9" t="s">
        <v>1269</v>
      </c>
      <c r="E415" s="4" t="s">
        <v>421</v>
      </c>
      <c r="F415" s="4">
        <v>1</v>
      </c>
      <c r="G415" s="6" t="s">
        <v>1293</v>
      </c>
      <c r="H415" s="4"/>
    </row>
    <row r="416" spans="1:8" ht="21.95" customHeight="1" x14ac:dyDescent="0.15">
      <c r="A416" s="4">
        <v>414</v>
      </c>
      <c r="B416" s="9" t="s">
        <v>1270</v>
      </c>
      <c r="C416" s="9" t="s">
        <v>1208</v>
      </c>
      <c r="D416" s="9" t="s">
        <v>1271</v>
      </c>
      <c r="E416" s="4" t="s">
        <v>422</v>
      </c>
      <c r="F416" s="4">
        <v>1</v>
      </c>
      <c r="G416" s="6" t="s">
        <v>1293</v>
      </c>
      <c r="H416" s="4"/>
    </row>
    <row r="417" spans="1:8" ht="21.95" customHeight="1" x14ac:dyDescent="0.15">
      <c r="A417" s="4">
        <v>415</v>
      </c>
      <c r="B417" s="9" t="s">
        <v>1272</v>
      </c>
      <c r="C417" s="9" t="s">
        <v>1208</v>
      </c>
      <c r="D417" s="9" t="s">
        <v>1273</v>
      </c>
      <c r="E417" s="4" t="s">
        <v>423</v>
      </c>
      <c r="F417" s="4">
        <v>1</v>
      </c>
      <c r="G417" s="6" t="s">
        <v>1293</v>
      </c>
      <c r="H417" s="4"/>
    </row>
    <row r="418" spans="1:8" ht="21.95" customHeight="1" x14ac:dyDescent="0.15">
      <c r="A418" s="4">
        <v>416</v>
      </c>
      <c r="B418" s="9" t="s">
        <v>1274</v>
      </c>
      <c r="C418" s="9" t="s">
        <v>1275</v>
      </c>
      <c r="D418" s="9" t="s">
        <v>1276</v>
      </c>
      <c r="E418" s="4" t="s">
        <v>424</v>
      </c>
      <c r="F418" s="4">
        <v>1</v>
      </c>
      <c r="G418" s="6" t="s">
        <v>1293</v>
      </c>
      <c r="H418" s="4"/>
    </row>
    <row r="419" spans="1:8" ht="21.95" customHeight="1" x14ac:dyDescent="0.15">
      <c r="A419" s="4">
        <v>417</v>
      </c>
      <c r="B419" s="9" t="s">
        <v>1277</v>
      </c>
      <c r="C419" s="9" t="s">
        <v>1275</v>
      </c>
      <c r="D419" s="9" t="s">
        <v>1278</v>
      </c>
      <c r="E419" s="4" t="s">
        <v>425</v>
      </c>
      <c r="F419" s="4">
        <v>1</v>
      </c>
      <c r="G419" s="6" t="s">
        <v>1293</v>
      </c>
      <c r="H419" s="4"/>
    </row>
    <row r="420" spans="1:8" ht="21.95" customHeight="1" x14ac:dyDescent="0.15">
      <c r="A420" s="4">
        <v>418</v>
      </c>
      <c r="B420" s="9" t="s">
        <v>1279</v>
      </c>
      <c r="C420" s="9" t="s">
        <v>1275</v>
      </c>
      <c r="D420" s="9" t="s">
        <v>1280</v>
      </c>
      <c r="E420" s="4" t="s">
        <v>426</v>
      </c>
      <c r="F420" s="4">
        <v>1</v>
      </c>
      <c r="G420" s="6" t="s">
        <v>1293</v>
      </c>
      <c r="H420" s="4"/>
    </row>
    <row r="421" spans="1:8" ht="21.95" customHeight="1" x14ac:dyDescent="0.15">
      <c r="A421" s="4">
        <v>419</v>
      </c>
      <c r="B421" s="9" t="s">
        <v>1281</v>
      </c>
      <c r="C421" s="9" t="s">
        <v>1275</v>
      </c>
      <c r="D421" s="9" t="s">
        <v>1282</v>
      </c>
      <c r="E421" s="4" t="s">
        <v>427</v>
      </c>
      <c r="F421" s="4">
        <v>1</v>
      </c>
      <c r="G421" s="6" t="s">
        <v>1293</v>
      </c>
      <c r="H421" s="4"/>
    </row>
    <row r="422" spans="1:8" ht="21.95" customHeight="1" x14ac:dyDescent="0.15">
      <c r="A422" s="4">
        <v>420</v>
      </c>
      <c r="B422" s="9" t="s">
        <v>1283</v>
      </c>
      <c r="C422" s="9" t="s">
        <v>1275</v>
      </c>
      <c r="D422" s="9" t="s">
        <v>1284</v>
      </c>
      <c r="E422" s="4" t="s">
        <v>428</v>
      </c>
      <c r="F422" s="4">
        <v>1</v>
      </c>
      <c r="G422" s="6" t="s">
        <v>1293</v>
      </c>
      <c r="H422" s="4"/>
    </row>
    <row r="423" spans="1:8" ht="21.95" customHeight="1" x14ac:dyDescent="0.15">
      <c r="A423" s="4">
        <v>421</v>
      </c>
      <c r="B423" s="9" t="s">
        <v>1285</v>
      </c>
      <c r="C423" s="9" t="s">
        <v>1275</v>
      </c>
      <c r="D423" s="9" t="s">
        <v>1286</v>
      </c>
      <c r="E423" s="4" t="s">
        <v>429</v>
      </c>
      <c r="F423" s="4">
        <v>1</v>
      </c>
      <c r="G423" s="6" t="s">
        <v>1293</v>
      </c>
      <c r="H423" s="4"/>
    </row>
    <row r="424" spans="1:8" ht="21.95" customHeight="1" x14ac:dyDescent="0.15">
      <c r="A424" s="4">
        <v>422</v>
      </c>
      <c r="B424" s="9" t="s">
        <v>1287</v>
      </c>
      <c r="C424" s="9" t="s">
        <v>1275</v>
      </c>
      <c r="D424" s="9" t="s">
        <v>1288</v>
      </c>
      <c r="E424" s="4" t="s">
        <v>430</v>
      </c>
      <c r="F424" s="4">
        <v>1</v>
      </c>
      <c r="G424" s="6" t="s">
        <v>1293</v>
      </c>
      <c r="H424" s="4"/>
    </row>
    <row r="425" spans="1:8" ht="21.95" customHeight="1" x14ac:dyDescent="0.15">
      <c r="A425" s="4">
        <v>423</v>
      </c>
      <c r="B425" s="9" t="s">
        <v>1289</v>
      </c>
      <c r="C425" s="9" t="s">
        <v>1275</v>
      </c>
      <c r="D425" s="9" t="s">
        <v>1290</v>
      </c>
      <c r="E425" s="4" t="s">
        <v>431</v>
      </c>
      <c r="F425" s="4">
        <v>1</v>
      </c>
      <c r="G425" s="6" t="s">
        <v>1293</v>
      </c>
      <c r="H425" s="4"/>
    </row>
    <row r="426" spans="1:8" ht="21.95" customHeight="1" x14ac:dyDescent="0.15">
      <c r="A426" s="4">
        <v>424</v>
      </c>
      <c r="B426" s="9" t="s">
        <v>1291</v>
      </c>
      <c r="C426" s="9" t="s">
        <v>1275</v>
      </c>
      <c r="D426" s="9" t="s">
        <v>1292</v>
      </c>
      <c r="E426" s="4" t="s">
        <v>432</v>
      </c>
      <c r="F426" s="4">
        <v>1</v>
      </c>
      <c r="G426" s="6" t="s">
        <v>1293</v>
      </c>
      <c r="H426" s="4"/>
    </row>
  </sheetData>
  <mergeCells count="1">
    <mergeCell ref="A1:H1"/>
  </mergeCells>
  <phoneticPr fontId="2" type="noConversion"/>
  <conditionalFormatting sqref="D3:D421">
    <cfRule type="duplicateValues" dxfId="18" priority="8" stopIfTrue="1"/>
  </conditionalFormatting>
  <conditionalFormatting sqref="D422:D426">
    <cfRule type="duplicateValues" dxfId="17" priority="13" stopIfTrue="1"/>
  </conditionalFormatting>
  <printOptions horizontalCentered="1"/>
  <pageMargins left="0" right="0" top="0.19685039370078741" bottom="0.47244094488188981" header="0.47244094488188981" footer="0.15748031496062992"/>
  <pageSetup paperSize="9" scale="83" orientation="portrait" r:id="rId1"/>
  <headerFooter alignWithMargins="0">
    <oddFooter>第 &amp;P 页，共 &amp;N 页</oddFooter>
  </headerFooter>
  <rowBreaks count="11" manualBreakCount="11">
    <brk id="37" max="16383" man="1"/>
    <brk id="72" max="16383" man="1"/>
    <brk id="108" max="16383" man="1"/>
    <brk id="142" max="16383" man="1"/>
    <brk id="177" max="16383" man="1"/>
    <brk id="212" max="16383" man="1"/>
    <brk id="247" max="16383" man="1"/>
    <brk id="284" max="16383" man="1"/>
    <brk id="317" max="16383" man="1"/>
    <brk id="356" max="16383" man="1"/>
    <brk id="39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"/>
  <sheetViews>
    <sheetView view="pageBreakPreview" topLeftCell="A133" zoomScaleNormal="100" zoomScaleSheetLayoutView="100" workbookViewId="0">
      <selection activeCell="L142" sqref="L142"/>
    </sheetView>
  </sheetViews>
  <sheetFormatPr defaultRowHeight="21.95" customHeight="1" x14ac:dyDescent="0.15"/>
  <cols>
    <col min="1" max="1" width="5.5" style="1" customWidth="1"/>
    <col min="2" max="2" width="14.25" style="1" customWidth="1"/>
    <col min="3" max="3" width="12.625" style="1" customWidth="1"/>
    <col min="4" max="4" width="16.5" style="2" customWidth="1"/>
    <col min="5" max="5" width="11.5" style="1" customWidth="1"/>
    <col min="6" max="6" width="5.125" style="1" customWidth="1"/>
    <col min="7" max="7" width="20" style="3" customWidth="1"/>
    <col min="8" max="8" width="16.75" style="1" customWidth="1"/>
    <col min="9" max="16384" width="9" style="1"/>
  </cols>
  <sheetData>
    <row r="1" spans="1:8" ht="21.95" customHeight="1" x14ac:dyDescent="0.15">
      <c r="A1" s="17" t="s">
        <v>1300</v>
      </c>
      <c r="B1" s="17"/>
      <c r="C1" s="17"/>
      <c r="D1" s="17"/>
      <c r="E1" s="17"/>
      <c r="F1" s="17"/>
      <c r="G1" s="17"/>
      <c r="H1" s="17"/>
    </row>
    <row r="2" spans="1:8" ht="21.95" customHeight="1" x14ac:dyDescent="0.15">
      <c r="A2" s="4" t="s">
        <v>1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2</v>
      </c>
      <c r="G2" s="5" t="s">
        <v>3</v>
      </c>
      <c r="H2" s="4" t="s">
        <v>7</v>
      </c>
    </row>
    <row r="3" spans="1:8" ht="21.95" customHeight="1" x14ac:dyDescent="0.15">
      <c r="A3" s="4">
        <v>1</v>
      </c>
      <c r="B3" s="9" t="s">
        <v>8154</v>
      </c>
      <c r="C3" s="9" t="s">
        <v>8145</v>
      </c>
      <c r="D3" s="9" t="s">
        <v>8155</v>
      </c>
      <c r="E3" s="4" t="s">
        <v>217</v>
      </c>
      <c r="F3" s="4">
        <v>10</v>
      </c>
      <c r="G3" s="6" t="s">
        <v>8472</v>
      </c>
      <c r="H3" s="4"/>
    </row>
    <row r="4" spans="1:8" ht="21.95" customHeight="1" x14ac:dyDescent="0.15">
      <c r="A4" s="4">
        <v>2</v>
      </c>
      <c r="B4" s="9" t="s">
        <v>8156</v>
      </c>
      <c r="C4" s="9" t="s">
        <v>8145</v>
      </c>
      <c r="D4" s="9" t="s">
        <v>8157</v>
      </c>
      <c r="E4" s="4" t="s">
        <v>218</v>
      </c>
      <c r="F4" s="4">
        <v>10</v>
      </c>
      <c r="G4" s="6" t="s">
        <v>8472</v>
      </c>
      <c r="H4" s="4"/>
    </row>
    <row r="5" spans="1:8" ht="21.95" customHeight="1" x14ac:dyDescent="0.15">
      <c r="A5" s="4">
        <v>3</v>
      </c>
      <c r="B5" s="9" t="s">
        <v>8158</v>
      </c>
      <c r="C5" s="9" t="s">
        <v>8145</v>
      </c>
      <c r="D5" s="9" t="s">
        <v>8159</v>
      </c>
      <c r="E5" s="4" t="s">
        <v>219</v>
      </c>
      <c r="F5" s="4">
        <v>10</v>
      </c>
      <c r="G5" s="6" t="s">
        <v>8471</v>
      </c>
      <c r="H5" s="4"/>
    </row>
    <row r="6" spans="1:8" ht="21.95" customHeight="1" x14ac:dyDescent="0.15">
      <c r="A6" s="4">
        <v>4</v>
      </c>
      <c r="B6" s="9" t="s">
        <v>8160</v>
      </c>
      <c r="C6" s="9" t="s">
        <v>8145</v>
      </c>
      <c r="D6" s="9" t="s">
        <v>8161</v>
      </c>
      <c r="E6" s="4" t="s">
        <v>220</v>
      </c>
      <c r="F6" s="4">
        <v>10</v>
      </c>
      <c r="G6" s="6" t="s">
        <v>8471</v>
      </c>
      <c r="H6" s="4"/>
    </row>
    <row r="7" spans="1:8" ht="21.95" customHeight="1" x14ac:dyDescent="0.15">
      <c r="A7" s="4">
        <v>5</v>
      </c>
      <c r="B7" s="9" t="s">
        <v>8162</v>
      </c>
      <c r="C7" s="9" t="s">
        <v>8145</v>
      </c>
      <c r="D7" s="9" t="s">
        <v>8163</v>
      </c>
      <c r="E7" s="4" t="s">
        <v>221</v>
      </c>
      <c r="F7" s="4">
        <v>10</v>
      </c>
      <c r="G7" s="6" t="s">
        <v>8471</v>
      </c>
      <c r="H7" s="4"/>
    </row>
    <row r="8" spans="1:8" ht="21.95" customHeight="1" x14ac:dyDescent="0.15">
      <c r="A8" s="4">
        <v>6</v>
      </c>
      <c r="B8" s="9" t="s">
        <v>8164</v>
      </c>
      <c r="C8" s="9" t="s">
        <v>8145</v>
      </c>
      <c r="D8" s="9" t="s">
        <v>8165</v>
      </c>
      <c r="E8" s="4" t="s">
        <v>222</v>
      </c>
      <c r="F8" s="4">
        <v>10</v>
      </c>
      <c r="G8" s="6" t="s">
        <v>8471</v>
      </c>
      <c r="H8" s="4"/>
    </row>
    <row r="9" spans="1:8" ht="21.95" customHeight="1" x14ac:dyDescent="0.15">
      <c r="A9" s="4">
        <v>7</v>
      </c>
      <c r="B9" s="9" t="s">
        <v>8166</v>
      </c>
      <c r="C9" s="9" t="s">
        <v>8145</v>
      </c>
      <c r="D9" s="9" t="s">
        <v>8167</v>
      </c>
      <c r="E9" s="4" t="s">
        <v>223</v>
      </c>
      <c r="F9" s="4">
        <v>10</v>
      </c>
      <c r="G9" s="6" t="s">
        <v>8471</v>
      </c>
      <c r="H9" s="4"/>
    </row>
    <row r="10" spans="1:8" ht="21.95" customHeight="1" x14ac:dyDescent="0.15">
      <c r="A10" s="4">
        <v>8</v>
      </c>
      <c r="B10" s="9" t="s">
        <v>8168</v>
      </c>
      <c r="C10" s="9" t="s">
        <v>8145</v>
      </c>
      <c r="D10" s="9" t="s">
        <v>8169</v>
      </c>
      <c r="E10" s="4" t="s">
        <v>224</v>
      </c>
      <c r="F10" s="4">
        <v>10</v>
      </c>
      <c r="G10" s="6" t="s">
        <v>8471</v>
      </c>
      <c r="H10" s="4"/>
    </row>
    <row r="11" spans="1:8" ht="21.95" customHeight="1" x14ac:dyDescent="0.15">
      <c r="A11" s="4">
        <v>9</v>
      </c>
      <c r="B11" s="9" t="s">
        <v>8170</v>
      </c>
      <c r="C11" s="9" t="s">
        <v>8145</v>
      </c>
      <c r="D11" s="9" t="s">
        <v>8171</v>
      </c>
      <c r="E11" s="4" t="s">
        <v>225</v>
      </c>
      <c r="F11" s="4">
        <v>10</v>
      </c>
      <c r="G11" s="6" t="s">
        <v>8471</v>
      </c>
      <c r="H11" s="4"/>
    </row>
    <row r="12" spans="1:8" ht="21.95" customHeight="1" x14ac:dyDescent="0.15">
      <c r="A12" s="4">
        <v>10</v>
      </c>
      <c r="B12" s="9" t="s">
        <v>8172</v>
      </c>
      <c r="C12" s="9" t="s">
        <v>8145</v>
      </c>
      <c r="D12" s="9" t="s">
        <v>8173</v>
      </c>
      <c r="E12" s="4" t="s">
        <v>226</v>
      </c>
      <c r="F12" s="4">
        <v>10</v>
      </c>
      <c r="G12" s="6" t="s">
        <v>8471</v>
      </c>
      <c r="H12" s="4"/>
    </row>
    <row r="13" spans="1:8" ht="21.95" customHeight="1" x14ac:dyDescent="0.15">
      <c r="A13" s="4">
        <v>11</v>
      </c>
      <c r="B13" s="9" t="s">
        <v>8174</v>
      </c>
      <c r="C13" s="9" t="s">
        <v>8145</v>
      </c>
      <c r="D13" s="9" t="s">
        <v>8175</v>
      </c>
      <c r="E13" s="4" t="s">
        <v>227</v>
      </c>
      <c r="F13" s="4">
        <v>10</v>
      </c>
      <c r="G13" s="6" t="s">
        <v>8471</v>
      </c>
      <c r="H13" s="4"/>
    </row>
    <row r="14" spans="1:8" ht="21.95" customHeight="1" x14ac:dyDescent="0.15">
      <c r="A14" s="4">
        <v>12</v>
      </c>
      <c r="B14" s="9" t="s">
        <v>8176</v>
      </c>
      <c r="C14" s="9" t="s">
        <v>8145</v>
      </c>
      <c r="D14" s="9" t="s">
        <v>8177</v>
      </c>
      <c r="E14" s="4" t="s">
        <v>228</v>
      </c>
      <c r="F14" s="4">
        <v>10</v>
      </c>
      <c r="G14" s="6" t="s">
        <v>8471</v>
      </c>
      <c r="H14" s="4"/>
    </row>
    <row r="15" spans="1:8" ht="21.95" customHeight="1" x14ac:dyDescent="0.15">
      <c r="A15" s="4">
        <v>13</v>
      </c>
      <c r="B15" s="9" t="s">
        <v>8178</v>
      </c>
      <c r="C15" s="9" t="s">
        <v>8145</v>
      </c>
      <c r="D15" s="9" t="s">
        <v>8179</v>
      </c>
      <c r="E15" s="4" t="s">
        <v>229</v>
      </c>
      <c r="F15" s="4">
        <v>10</v>
      </c>
      <c r="G15" s="6" t="s">
        <v>8471</v>
      </c>
      <c r="H15" s="4"/>
    </row>
    <row r="16" spans="1:8" ht="21.95" customHeight="1" x14ac:dyDescent="0.15">
      <c r="A16" s="4">
        <v>14</v>
      </c>
      <c r="B16" s="9" t="s">
        <v>8180</v>
      </c>
      <c r="C16" s="9" t="s">
        <v>8145</v>
      </c>
      <c r="D16" s="9" t="s">
        <v>8181</v>
      </c>
      <c r="E16" s="4" t="s">
        <v>230</v>
      </c>
      <c r="F16" s="4">
        <v>10</v>
      </c>
      <c r="G16" s="6" t="s">
        <v>8471</v>
      </c>
      <c r="H16" s="4"/>
    </row>
    <row r="17" spans="1:8" ht="21.95" customHeight="1" x14ac:dyDescent="0.15">
      <c r="A17" s="4">
        <v>15</v>
      </c>
      <c r="B17" s="9" t="s">
        <v>8182</v>
      </c>
      <c r="C17" s="9" t="s">
        <v>8183</v>
      </c>
      <c r="D17" s="9" t="s">
        <v>8184</v>
      </c>
      <c r="E17" s="4" t="s">
        <v>231</v>
      </c>
      <c r="F17" s="4">
        <v>10</v>
      </c>
      <c r="G17" s="6" t="s">
        <v>8471</v>
      </c>
      <c r="H17" s="4"/>
    </row>
    <row r="18" spans="1:8" ht="21.95" customHeight="1" x14ac:dyDescent="0.15">
      <c r="A18" s="4">
        <v>16</v>
      </c>
      <c r="B18" s="9" t="s">
        <v>8185</v>
      </c>
      <c r="C18" s="9" t="s">
        <v>8183</v>
      </c>
      <c r="D18" s="9" t="s">
        <v>8186</v>
      </c>
      <c r="E18" s="4" t="s">
        <v>232</v>
      </c>
      <c r="F18" s="4">
        <v>10</v>
      </c>
      <c r="G18" s="6" t="s">
        <v>8471</v>
      </c>
      <c r="H18" s="4"/>
    </row>
    <row r="19" spans="1:8" ht="21.95" customHeight="1" x14ac:dyDescent="0.15">
      <c r="A19" s="4">
        <v>17</v>
      </c>
      <c r="B19" s="9" t="s">
        <v>8187</v>
      </c>
      <c r="C19" s="9" t="s">
        <v>8183</v>
      </c>
      <c r="D19" s="9" t="s">
        <v>8188</v>
      </c>
      <c r="E19" s="4" t="s">
        <v>233</v>
      </c>
      <c r="F19" s="4">
        <v>10</v>
      </c>
      <c r="G19" s="6" t="s">
        <v>8471</v>
      </c>
      <c r="H19" s="4"/>
    </row>
    <row r="20" spans="1:8" ht="21.95" customHeight="1" x14ac:dyDescent="0.15">
      <c r="A20" s="4">
        <v>18</v>
      </c>
      <c r="B20" s="9" t="s">
        <v>8189</v>
      </c>
      <c r="C20" s="9" t="s">
        <v>8183</v>
      </c>
      <c r="D20" s="9" t="s">
        <v>8190</v>
      </c>
      <c r="E20" s="4" t="s">
        <v>234</v>
      </c>
      <c r="F20" s="4">
        <v>10</v>
      </c>
      <c r="G20" s="6" t="s">
        <v>8471</v>
      </c>
      <c r="H20" s="4"/>
    </row>
    <row r="21" spans="1:8" ht="21.95" customHeight="1" x14ac:dyDescent="0.15">
      <c r="A21" s="4">
        <v>19</v>
      </c>
      <c r="B21" s="9" t="s">
        <v>8191</v>
      </c>
      <c r="C21" s="9" t="s">
        <v>8183</v>
      </c>
      <c r="D21" s="9" t="s">
        <v>8192</v>
      </c>
      <c r="E21" s="4" t="s">
        <v>8</v>
      </c>
      <c r="F21" s="4">
        <v>10</v>
      </c>
      <c r="G21" s="6" t="s">
        <v>8471</v>
      </c>
      <c r="H21" s="4"/>
    </row>
    <row r="22" spans="1:8" ht="21.95" customHeight="1" x14ac:dyDescent="0.15">
      <c r="A22" s="4">
        <v>20</v>
      </c>
      <c r="B22" s="9" t="s">
        <v>8193</v>
      </c>
      <c r="C22" s="9" t="s">
        <v>8183</v>
      </c>
      <c r="D22" s="9" t="s">
        <v>8194</v>
      </c>
      <c r="E22" s="4" t="s">
        <v>235</v>
      </c>
      <c r="F22" s="4">
        <v>10</v>
      </c>
      <c r="G22" s="6" t="s">
        <v>8471</v>
      </c>
      <c r="H22" s="4"/>
    </row>
    <row r="23" spans="1:8" ht="21.95" customHeight="1" x14ac:dyDescent="0.15">
      <c r="A23" s="4">
        <v>21</v>
      </c>
      <c r="B23" s="9" t="s">
        <v>8195</v>
      </c>
      <c r="C23" s="9" t="s">
        <v>8183</v>
      </c>
      <c r="D23" s="9" t="s">
        <v>8196</v>
      </c>
      <c r="E23" s="4" t="s">
        <v>236</v>
      </c>
      <c r="F23" s="4">
        <v>10</v>
      </c>
      <c r="G23" s="6" t="s">
        <v>8471</v>
      </c>
      <c r="H23" s="4"/>
    </row>
    <row r="24" spans="1:8" ht="21.95" customHeight="1" x14ac:dyDescent="0.15">
      <c r="A24" s="4">
        <v>22</v>
      </c>
      <c r="B24" s="9" t="s">
        <v>8197</v>
      </c>
      <c r="C24" s="9" t="s">
        <v>8183</v>
      </c>
      <c r="D24" s="9" t="s">
        <v>8198</v>
      </c>
      <c r="E24" s="4" t="s">
        <v>237</v>
      </c>
      <c r="F24" s="4">
        <v>10</v>
      </c>
      <c r="G24" s="6" t="s">
        <v>8471</v>
      </c>
      <c r="H24" s="4"/>
    </row>
    <row r="25" spans="1:8" ht="21.95" customHeight="1" x14ac:dyDescent="0.15">
      <c r="A25" s="4">
        <v>23</v>
      </c>
      <c r="B25" s="9" t="s">
        <v>8199</v>
      </c>
      <c r="C25" s="9" t="s">
        <v>8183</v>
      </c>
      <c r="D25" s="9" t="s">
        <v>8200</v>
      </c>
      <c r="E25" s="4" t="s">
        <v>238</v>
      </c>
      <c r="F25" s="4">
        <v>10</v>
      </c>
      <c r="G25" s="6" t="s">
        <v>8471</v>
      </c>
      <c r="H25" s="4"/>
    </row>
    <row r="26" spans="1:8" ht="21.95" customHeight="1" x14ac:dyDescent="0.15">
      <c r="A26" s="4">
        <v>24</v>
      </c>
      <c r="B26" s="9" t="s">
        <v>8201</v>
      </c>
      <c r="C26" s="9" t="s">
        <v>8183</v>
      </c>
      <c r="D26" s="9" t="s">
        <v>8202</v>
      </c>
      <c r="E26" s="4" t="s">
        <v>239</v>
      </c>
      <c r="F26" s="4">
        <v>10</v>
      </c>
      <c r="G26" s="6" t="s">
        <v>8471</v>
      </c>
      <c r="H26" s="4"/>
    </row>
    <row r="27" spans="1:8" ht="21.95" customHeight="1" x14ac:dyDescent="0.15">
      <c r="A27" s="4">
        <v>25</v>
      </c>
      <c r="B27" s="9" t="s">
        <v>8203</v>
      </c>
      <c r="C27" s="9" t="s">
        <v>8183</v>
      </c>
      <c r="D27" s="9" t="s">
        <v>8204</v>
      </c>
      <c r="E27" s="4" t="s">
        <v>240</v>
      </c>
      <c r="F27" s="4">
        <v>10</v>
      </c>
      <c r="G27" s="6" t="s">
        <v>8471</v>
      </c>
      <c r="H27" s="4"/>
    </row>
    <row r="28" spans="1:8" ht="21.95" customHeight="1" x14ac:dyDescent="0.15">
      <c r="A28" s="4">
        <v>26</v>
      </c>
      <c r="B28" s="9" t="s">
        <v>8205</v>
      </c>
      <c r="C28" s="9" t="s">
        <v>8183</v>
      </c>
      <c r="D28" s="9" t="s">
        <v>8206</v>
      </c>
      <c r="E28" s="4" t="s">
        <v>241</v>
      </c>
      <c r="F28" s="4">
        <v>10</v>
      </c>
      <c r="G28" s="6" t="s">
        <v>8471</v>
      </c>
      <c r="H28" s="4"/>
    </row>
    <row r="29" spans="1:8" ht="21.95" customHeight="1" x14ac:dyDescent="0.15">
      <c r="A29" s="4">
        <v>27</v>
      </c>
      <c r="B29" s="9" t="s">
        <v>8207</v>
      </c>
      <c r="C29" s="9" t="s">
        <v>8183</v>
      </c>
      <c r="D29" s="9" t="s">
        <v>8208</v>
      </c>
      <c r="E29" s="4" t="s">
        <v>242</v>
      </c>
      <c r="F29" s="4">
        <v>10</v>
      </c>
      <c r="G29" s="6" t="s">
        <v>8471</v>
      </c>
      <c r="H29" s="4"/>
    </row>
    <row r="30" spans="1:8" ht="21.95" customHeight="1" x14ac:dyDescent="0.15">
      <c r="A30" s="4">
        <v>28</v>
      </c>
      <c r="B30" s="9" t="s">
        <v>8209</v>
      </c>
      <c r="C30" s="9" t="s">
        <v>8183</v>
      </c>
      <c r="D30" s="9" t="s">
        <v>8210</v>
      </c>
      <c r="E30" s="4" t="s">
        <v>243</v>
      </c>
      <c r="F30" s="4">
        <v>10</v>
      </c>
      <c r="G30" s="6" t="s">
        <v>8471</v>
      </c>
      <c r="H30" s="4"/>
    </row>
    <row r="31" spans="1:8" ht="21.95" customHeight="1" x14ac:dyDescent="0.15">
      <c r="A31" s="4">
        <v>29</v>
      </c>
      <c r="B31" s="9" t="s">
        <v>8211</v>
      </c>
      <c r="C31" s="9" t="s">
        <v>8183</v>
      </c>
      <c r="D31" s="9" t="s">
        <v>8212</v>
      </c>
      <c r="E31" s="4" t="s">
        <v>244</v>
      </c>
      <c r="F31" s="4">
        <v>10</v>
      </c>
      <c r="G31" s="6" t="s">
        <v>8471</v>
      </c>
      <c r="H31" s="4"/>
    </row>
    <row r="32" spans="1:8" ht="21.95" customHeight="1" x14ac:dyDescent="0.15">
      <c r="A32" s="4">
        <v>30</v>
      </c>
      <c r="B32" s="9" t="s">
        <v>8213</v>
      </c>
      <c r="C32" s="9" t="s">
        <v>8183</v>
      </c>
      <c r="D32" s="9" t="s">
        <v>8214</v>
      </c>
      <c r="E32" s="4" t="s">
        <v>245</v>
      </c>
      <c r="F32" s="4">
        <v>10</v>
      </c>
      <c r="G32" s="6" t="s">
        <v>8471</v>
      </c>
      <c r="H32" s="4"/>
    </row>
    <row r="33" spans="1:8" ht="21.95" customHeight="1" x14ac:dyDescent="0.15">
      <c r="A33" s="4">
        <v>31</v>
      </c>
      <c r="B33" s="9" t="s">
        <v>8215</v>
      </c>
      <c r="C33" s="9" t="s">
        <v>8216</v>
      </c>
      <c r="D33" s="9" t="s">
        <v>8217</v>
      </c>
      <c r="E33" s="4" t="s">
        <v>246</v>
      </c>
      <c r="F33" s="4">
        <v>10</v>
      </c>
      <c r="G33" s="6" t="s">
        <v>8471</v>
      </c>
      <c r="H33" s="4"/>
    </row>
    <row r="34" spans="1:8" ht="21.95" customHeight="1" x14ac:dyDescent="0.15">
      <c r="A34" s="4">
        <v>32</v>
      </c>
      <c r="B34" s="9" t="s">
        <v>8218</v>
      </c>
      <c r="C34" s="9" t="s">
        <v>8216</v>
      </c>
      <c r="D34" s="9" t="s">
        <v>8219</v>
      </c>
      <c r="E34" s="4" t="s">
        <v>247</v>
      </c>
      <c r="F34" s="4">
        <v>10</v>
      </c>
      <c r="G34" s="6" t="s">
        <v>8471</v>
      </c>
      <c r="H34" s="4"/>
    </row>
    <row r="35" spans="1:8" ht="21.95" customHeight="1" x14ac:dyDescent="0.15">
      <c r="A35" s="4">
        <v>33</v>
      </c>
      <c r="B35" s="9" t="s">
        <v>8220</v>
      </c>
      <c r="C35" s="9" t="s">
        <v>8216</v>
      </c>
      <c r="D35" s="9" t="s">
        <v>8221</v>
      </c>
      <c r="E35" s="4" t="s">
        <v>248</v>
      </c>
      <c r="F35" s="4">
        <v>10</v>
      </c>
      <c r="G35" s="6" t="s">
        <v>8471</v>
      </c>
      <c r="H35" s="4"/>
    </row>
    <row r="36" spans="1:8" ht="21.95" customHeight="1" x14ac:dyDescent="0.15">
      <c r="A36" s="4">
        <v>34</v>
      </c>
      <c r="B36" s="9" t="s">
        <v>8222</v>
      </c>
      <c r="C36" s="9" t="s">
        <v>8216</v>
      </c>
      <c r="D36" s="9" t="s">
        <v>8223</v>
      </c>
      <c r="E36" s="4" t="s">
        <v>249</v>
      </c>
      <c r="F36" s="4">
        <v>10</v>
      </c>
      <c r="G36" s="6" t="s">
        <v>8471</v>
      </c>
      <c r="H36" s="4"/>
    </row>
    <row r="37" spans="1:8" ht="21.95" customHeight="1" x14ac:dyDescent="0.15">
      <c r="A37" s="4">
        <v>35</v>
      </c>
      <c r="B37" s="9" t="s">
        <v>8224</v>
      </c>
      <c r="C37" s="9" t="s">
        <v>8216</v>
      </c>
      <c r="D37" s="9" t="s">
        <v>8225</v>
      </c>
      <c r="E37" s="4" t="s">
        <v>250</v>
      </c>
      <c r="F37" s="4">
        <v>10</v>
      </c>
      <c r="G37" s="6" t="s">
        <v>8471</v>
      </c>
      <c r="H37" s="4"/>
    </row>
    <row r="38" spans="1:8" ht="21.95" customHeight="1" x14ac:dyDescent="0.15">
      <c r="A38" s="4">
        <v>36</v>
      </c>
      <c r="B38" s="9" t="s">
        <v>8226</v>
      </c>
      <c r="C38" s="9" t="s">
        <v>8216</v>
      </c>
      <c r="D38" s="9" t="s">
        <v>8227</v>
      </c>
      <c r="E38" s="4" t="s">
        <v>251</v>
      </c>
      <c r="F38" s="4">
        <v>10</v>
      </c>
      <c r="G38" s="6" t="s">
        <v>8471</v>
      </c>
      <c r="H38" s="4"/>
    </row>
    <row r="39" spans="1:8" ht="21.95" customHeight="1" x14ac:dyDescent="0.15">
      <c r="A39" s="4">
        <v>37</v>
      </c>
      <c r="B39" s="9" t="s">
        <v>8228</v>
      </c>
      <c r="C39" s="9" t="s">
        <v>8216</v>
      </c>
      <c r="D39" s="9" t="s">
        <v>8229</v>
      </c>
      <c r="E39" s="4" t="s">
        <v>252</v>
      </c>
      <c r="F39" s="4">
        <v>10</v>
      </c>
      <c r="G39" s="6" t="s">
        <v>8471</v>
      </c>
      <c r="H39" s="4"/>
    </row>
    <row r="40" spans="1:8" ht="21.95" customHeight="1" x14ac:dyDescent="0.15">
      <c r="A40" s="4">
        <v>38</v>
      </c>
      <c r="B40" s="9" t="s">
        <v>8230</v>
      </c>
      <c r="C40" s="9" t="s">
        <v>8216</v>
      </c>
      <c r="D40" s="9" t="s">
        <v>8231</v>
      </c>
      <c r="E40" s="4" t="s">
        <v>253</v>
      </c>
      <c r="F40" s="4">
        <v>10</v>
      </c>
      <c r="G40" s="6" t="s">
        <v>8471</v>
      </c>
      <c r="H40" s="4"/>
    </row>
    <row r="41" spans="1:8" ht="21.95" customHeight="1" x14ac:dyDescent="0.15">
      <c r="A41" s="4">
        <v>39</v>
      </c>
      <c r="B41" s="9" t="s">
        <v>8232</v>
      </c>
      <c r="C41" s="9" t="s">
        <v>8216</v>
      </c>
      <c r="D41" s="9" t="s">
        <v>8233</v>
      </c>
      <c r="E41" s="4" t="s">
        <v>254</v>
      </c>
      <c r="F41" s="4">
        <v>10</v>
      </c>
      <c r="G41" s="6" t="s">
        <v>8471</v>
      </c>
      <c r="H41" s="4"/>
    </row>
    <row r="42" spans="1:8" ht="21.95" customHeight="1" x14ac:dyDescent="0.15">
      <c r="A42" s="4">
        <v>40</v>
      </c>
      <c r="B42" s="9" t="s">
        <v>8234</v>
      </c>
      <c r="C42" s="9" t="s">
        <v>8216</v>
      </c>
      <c r="D42" s="9" t="s">
        <v>8235</v>
      </c>
      <c r="E42" s="4" t="s">
        <v>255</v>
      </c>
      <c r="F42" s="4">
        <v>10</v>
      </c>
      <c r="G42" s="6" t="s">
        <v>8471</v>
      </c>
      <c r="H42" s="4"/>
    </row>
    <row r="43" spans="1:8" ht="21.95" customHeight="1" x14ac:dyDescent="0.15">
      <c r="A43" s="4">
        <v>41</v>
      </c>
      <c r="B43" s="9" t="s">
        <v>8236</v>
      </c>
      <c r="C43" s="9" t="s">
        <v>8216</v>
      </c>
      <c r="D43" s="9" t="s">
        <v>8237</v>
      </c>
      <c r="E43" s="4" t="s">
        <v>256</v>
      </c>
      <c r="F43" s="4">
        <v>10</v>
      </c>
      <c r="G43" s="6" t="s">
        <v>8471</v>
      </c>
      <c r="H43" s="4"/>
    </row>
    <row r="44" spans="1:8" ht="21.95" customHeight="1" x14ac:dyDescent="0.15">
      <c r="A44" s="4">
        <v>42</v>
      </c>
      <c r="B44" s="9" t="s">
        <v>8238</v>
      </c>
      <c r="C44" s="9" t="s">
        <v>8216</v>
      </c>
      <c r="D44" s="9" t="s">
        <v>8239</v>
      </c>
      <c r="E44" s="4" t="s">
        <v>257</v>
      </c>
      <c r="F44" s="4">
        <v>10</v>
      </c>
      <c r="G44" s="6" t="s">
        <v>8471</v>
      </c>
      <c r="H44" s="4"/>
    </row>
    <row r="45" spans="1:8" ht="21.95" customHeight="1" x14ac:dyDescent="0.15">
      <c r="A45" s="4">
        <v>43</v>
      </c>
      <c r="B45" s="9" t="s">
        <v>8240</v>
      </c>
      <c r="C45" s="9" t="s">
        <v>8216</v>
      </c>
      <c r="D45" s="9" t="s">
        <v>8241</v>
      </c>
      <c r="E45" s="4" t="s">
        <v>258</v>
      </c>
      <c r="F45" s="4">
        <v>10</v>
      </c>
      <c r="G45" s="6" t="s">
        <v>8471</v>
      </c>
      <c r="H45" s="4"/>
    </row>
    <row r="46" spans="1:8" ht="21.95" customHeight="1" x14ac:dyDescent="0.15">
      <c r="A46" s="4">
        <v>44</v>
      </c>
      <c r="B46" s="9" t="s">
        <v>8242</v>
      </c>
      <c r="C46" s="9" t="s">
        <v>8216</v>
      </c>
      <c r="D46" s="9" t="s">
        <v>8243</v>
      </c>
      <c r="E46" s="4" t="s">
        <v>259</v>
      </c>
      <c r="F46" s="4">
        <v>10</v>
      </c>
      <c r="G46" s="6" t="s">
        <v>8471</v>
      </c>
      <c r="H46" s="4"/>
    </row>
    <row r="47" spans="1:8" ht="21.95" customHeight="1" x14ac:dyDescent="0.15">
      <c r="A47" s="4">
        <v>45</v>
      </c>
      <c r="B47" s="9" t="s">
        <v>8244</v>
      </c>
      <c r="C47" s="9" t="s">
        <v>8216</v>
      </c>
      <c r="D47" s="9" t="s">
        <v>8245</v>
      </c>
      <c r="E47" s="4" t="s">
        <v>260</v>
      </c>
      <c r="F47" s="4">
        <v>10</v>
      </c>
      <c r="G47" s="6" t="s">
        <v>8471</v>
      </c>
      <c r="H47" s="4"/>
    </row>
    <row r="48" spans="1:8" ht="21.95" customHeight="1" x14ac:dyDescent="0.15">
      <c r="A48" s="4">
        <v>46</v>
      </c>
      <c r="B48" s="9" t="s">
        <v>8246</v>
      </c>
      <c r="C48" s="9" t="s">
        <v>8247</v>
      </c>
      <c r="D48" s="9" t="s">
        <v>8248</v>
      </c>
      <c r="E48" s="4" t="s">
        <v>261</v>
      </c>
      <c r="F48" s="4">
        <v>10</v>
      </c>
      <c r="G48" s="6" t="s">
        <v>8471</v>
      </c>
      <c r="H48" s="4"/>
    </row>
    <row r="49" spans="1:8" ht="21.95" customHeight="1" x14ac:dyDescent="0.15">
      <c r="A49" s="4">
        <v>47</v>
      </c>
      <c r="B49" s="9" t="s">
        <v>8249</v>
      </c>
      <c r="C49" s="9" t="s">
        <v>8247</v>
      </c>
      <c r="D49" s="9" t="s">
        <v>8250</v>
      </c>
      <c r="E49" s="4" t="s">
        <v>262</v>
      </c>
      <c r="F49" s="4">
        <v>10</v>
      </c>
      <c r="G49" s="6" t="s">
        <v>8471</v>
      </c>
      <c r="H49" s="4"/>
    </row>
    <row r="50" spans="1:8" ht="21.95" customHeight="1" x14ac:dyDescent="0.15">
      <c r="A50" s="4">
        <v>48</v>
      </c>
      <c r="B50" s="9" t="s">
        <v>8251</v>
      </c>
      <c r="C50" s="9" t="s">
        <v>8247</v>
      </c>
      <c r="D50" s="9" t="s">
        <v>8252</v>
      </c>
      <c r="E50" s="4" t="s">
        <v>263</v>
      </c>
      <c r="F50" s="4">
        <v>10</v>
      </c>
      <c r="G50" s="6" t="s">
        <v>8471</v>
      </c>
      <c r="H50" s="4"/>
    </row>
    <row r="51" spans="1:8" ht="21.95" customHeight="1" x14ac:dyDescent="0.15">
      <c r="A51" s="4">
        <v>49</v>
      </c>
      <c r="B51" s="9" t="s">
        <v>8253</v>
      </c>
      <c r="C51" s="9" t="s">
        <v>8247</v>
      </c>
      <c r="D51" s="9" t="s">
        <v>8254</v>
      </c>
      <c r="E51" s="4" t="s">
        <v>264</v>
      </c>
      <c r="F51" s="4">
        <v>10</v>
      </c>
      <c r="G51" s="6" t="s">
        <v>8471</v>
      </c>
      <c r="H51" s="4"/>
    </row>
    <row r="52" spans="1:8" ht="21.95" customHeight="1" x14ac:dyDescent="0.15">
      <c r="A52" s="4">
        <v>50</v>
      </c>
      <c r="B52" s="9" t="s">
        <v>8255</v>
      </c>
      <c r="C52" s="9" t="s">
        <v>8247</v>
      </c>
      <c r="D52" s="9" t="s">
        <v>8256</v>
      </c>
      <c r="E52" s="4" t="s">
        <v>265</v>
      </c>
      <c r="F52" s="4">
        <v>10</v>
      </c>
      <c r="G52" s="6" t="s">
        <v>8471</v>
      </c>
      <c r="H52" s="4"/>
    </row>
    <row r="53" spans="1:8" ht="21.95" customHeight="1" x14ac:dyDescent="0.15">
      <c r="A53" s="4">
        <v>51</v>
      </c>
      <c r="B53" s="9" t="s">
        <v>8257</v>
      </c>
      <c r="C53" s="9" t="s">
        <v>8247</v>
      </c>
      <c r="D53" s="9" t="s">
        <v>8258</v>
      </c>
      <c r="E53" s="4" t="s">
        <v>266</v>
      </c>
      <c r="F53" s="4">
        <v>10</v>
      </c>
      <c r="G53" s="6" t="s">
        <v>8471</v>
      </c>
      <c r="H53" s="4"/>
    </row>
    <row r="54" spans="1:8" ht="21.95" customHeight="1" x14ac:dyDescent="0.15">
      <c r="A54" s="4">
        <v>52</v>
      </c>
      <c r="B54" s="9" t="s">
        <v>8259</v>
      </c>
      <c r="C54" s="9" t="s">
        <v>8247</v>
      </c>
      <c r="D54" s="9" t="s">
        <v>8260</v>
      </c>
      <c r="E54" s="4" t="s">
        <v>267</v>
      </c>
      <c r="F54" s="4">
        <v>10</v>
      </c>
      <c r="G54" s="6" t="s">
        <v>8471</v>
      </c>
      <c r="H54" s="4"/>
    </row>
    <row r="55" spans="1:8" ht="21.95" customHeight="1" x14ac:dyDescent="0.15">
      <c r="A55" s="4">
        <v>53</v>
      </c>
      <c r="B55" s="9" t="s">
        <v>8261</v>
      </c>
      <c r="C55" s="9" t="s">
        <v>8247</v>
      </c>
      <c r="D55" s="9" t="s">
        <v>8262</v>
      </c>
      <c r="E55" s="4" t="s">
        <v>268</v>
      </c>
      <c r="F55" s="4">
        <v>10</v>
      </c>
      <c r="G55" s="6" t="s">
        <v>8471</v>
      </c>
      <c r="H55" s="4"/>
    </row>
    <row r="56" spans="1:8" ht="21.95" customHeight="1" x14ac:dyDescent="0.15">
      <c r="A56" s="4">
        <v>54</v>
      </c>
      <c r="B56" s="9" t="s">
        <v>8263</v>
      </c>
      <c r="C56" s="9" t="s">
        <v>8247</v>
      </c>
      <c r="D56" s="9" t="s">
        <v>8264</v>
      </c>
      <c r="E56" s="4" t="s">
        <v>269</v>
      </c>
      <c r="F56" s="4">
        <v>10</v>
      </c>
      <c r="G56" s="6" t="s">
        <v>8471</v>
      </c>
      <c r="H56" s="4"/>
    </row>
    <row r="57" spans="1:8" ht="21.95" customHeight="1" x14ac:dyDescent="0.15">
      <c r="A57" s="4">
        <v>55</v>
      </c>
      <c r="B57" s="9" t="s">
        <v>8265</v>
      </c>
      <c r="C57" s="9" t="s">
        <v>8247</v>
      </c>
      <c r="D57" s="9" t="s">
        <v>8266</v>
      </c>
      <c r="E57" s="4" t="s">
        <v>270</v>
      </c>
      <c r="F57" s="4">
        <v>10</v>
      </c>
      <c r="G57" s="6" t="s">
        <v>8471</v>
      </c>
      <c r="H57" s="4"/>
    </row>
    <row r="58" spans="1:8" ht="21.95" customHeight="1" x14ac:dyDescent="0.15">
      <c r="A58" s="4">
        <v>56</v>
      </c>
      <c r="B58" s="9" t="s">
        <v>8267</v>
      </c>
      <c r="C58" s="9" t="s">
        <v>8247</v>
      </c>
      <c r="D58" s="9" t="s">
        <v>8268</v>
      </c>
      <c r="E58" s="4" t="s">
        <v>271</v>
      </c>
      <c r="F58" s="4">
        <v>10</v>
      </c>
      <c r="G58" s="6" t="s">
        <v>8471</v>
      </c>
      <c r="H58" s="4"/>
    </row>
    <row r="59" spans="1:8" ht="21.95" customHeight="1" x14ac:dyDescent="0.15">
      <c r="A59" s="4">
        <v>57</v>
      </c>
      <c r="B59" s="9" t="s">
        <v>8269</v>
      </c>
      <c r="C59" s="9" t="s">
        <v>8247</v>
      </c>
      <c r="D59" s="9" t="s">
        <v>8270</v>
      </c>
      <c r="E59" s="4" t="s">
        <v>272</v>
      </c>
      <c r="F59" s="4">
        <v>10</v>
      </c>
      <c r="G59" s="6" t="s">
        <v>8471</v>
      </c>
      <c r="H59" s="4"/>
    </row>
    <row r="60" spans="1:8" ht="21.95" customHeight="1" x14ac:dyDescent="0.15">
      <c r="A60" s="4">
        <v>58</v>
      </c>
      <c r="B60" s="9" t="s">
        <v>8271</v>
      </c>
      <c r="C60" s="9" t="s">
        <v>8247</v>
      </c>
      <c r="D60" s="9" t="s">
        <v>8272</v>
      </c>
      <c r="E60" s="4" t="s">
        <v>273</v>
      </c>
      <c r="F60" s="4">
        <v>10</v>
      </c>
      <c r="G60" s="6" t="s">
        <v>8471</v>
      </c>
      <c r="H60" s="4"/>
    </row>
    <row r="61" spans="1:8" ht="21.95" customHeight="1" x14ac:dyDescent="0.15">
      <c r="A61" s="4">
        <v>59</v>
      </c>
      <c r="B61" s="9" t="s">
        <v>8273</v>
      </c>
      <c r="C61" s="9" t="s">
        <v>8247</v>
      </c>
      <c r="D61" s="9" t="s">
        <v>8274</v>
      </c>
      <c r="E61" s="4" t="s">
        <v>274</v>
      </c>
      <c r="F61" s="4">
        <v>10</v>
      </c>
      <c r="G61" s="6" t="s">
        <v>8471</v>
      </c>
      <c r="H61" s="4"/>
    </row>
    <row r="62" spans="1:8" ht="21.95" customHeight="1" x14ac:dyDescent="0.15">
      <c r="A62" s="4">
        <v>60</v>
      </c>
      <c r="B62" s="9" t="s">
        <v>8275</v>
      </c>
      <c r="C62" s="9" t="s">
        <v>8247</v>
      </c>
      <c r="D62" s="9" t="s">
        <v>8276</v>
      </c>
      <c r="E62" s="4" t="s">
        <v>275</v>
      </c>
      <c r="F62" s="4">
        <v>10</v>
      </c>
      <c r="G62" s="6" t="s">
        <v>8471</v>
      </c>
      <c r="H62" s="4"/>
    </row>
    <row r="63" spans="1:8" ht="21.95" customHeight="1" x14ac:dyDescent="0.15">
      <c r="A63" s="4">
        <v>61</v>
      </c>
      <c r="B63" s="9" t="s">
        <v>8277</v>
      </c>
      <c r="C63" s="9" t="s">
        <v>8247</v>
      </c>
      <c r="D63" s="9" t="s">
        <v>8278</v>
      </c>
      <c r="E63" s="4" t="s">
        <v>276</v>
      </c>
      <c r="F63" s="4">
        <v>10</v>
      </c>
      <c r="G63" s="6" t="s">
        <v>8471</v>
      </c>
      <c r="H63" s="4"/>
    </row>
    <row r="64" spans="1:8" ht="21.95" customHeight="1" x14ac:dyDescent="0.15">
      <c r="A64" s="4">
        <v>62</v>
      </c>
      <c r="B64" s="9" t="s">
        <v>8279</v>
      </c>
      <c r="C64" s="9" t="s">
        <v>8247</v>
      </c>
      <c r="D64" s="9" t="s">
        <v>8280</v>
      </c>
      <c r="E64" s="4" t="s">
        <v>277</v>
      </c>
      <c r="F64" s="4">
        <v>10</v>
      </c>
      <c r="G64" s="6" t="s">
        <v>8471</v>
      </c>
      <c r="H64" s="4"/>
    </row>
    <row r="65" spans="1:8" ht="21.95" customHeight="1" x14ac:dyDescent="0.15">
      <c r="A65" s="4">
        <v>63</v>
      </c>
      <c r="B65" s="9" t="s">
        <v>8281</v>
      </c>
      <c r="C65" s="9" t="s">
        <v>8247</v>
      </c>
      <c r="D65" s="9" t="s">
        <v>8282</v>
      </c>
      <c r="E65" s="4" t="s">
        <v>278</v>
      </c>
      <c r="F65" s="4">
        <v>10</v>
      </c>
      <c r="G65" s="6" t="s">
        <v>8471</v>
      </c>
      <c r="H65" s="4"/>
    </row>
    <row r="66" spans="1:8" ht="21.95" customHeight="1" x14ac:dyDescent="0.15">
      <c r="A66" s="4">
        <v>64</v>
      </c>
      <c r="B66" s="9" t="s">
        <v>8283</v>
      </c>
      <c r="C66" s="9" t="s">
        <v>8247</v>
      </c>
      <c r="D66" s="9" t="s">
        <v>8284</v>
      </c>
      <c r="E66" s="4" t="s">
        <v>279</v>
      </c>
      <c r="F66" s="4">
        <v>10</v>
      </c>
      <c r="G66" s="6" t="s">
        <v>8471</v>
      </c>
      <c r="H66" s="4"/>
    </row>
    <row r="67" spans="1:8" ht="21.95" customHeight="1" x14ac:dyDescent="0.15">
      <c r="A67" s="4">
        <v>65</v>
      </c>
      <c r="B67" s="9" t="s">
        <v>8285</v>
      </c>
      <c r="C67" s="9" t="s">
        <v>8247</v>
      </c>
      <c r="D67" s="9" t="s">
        <v>8286</v>
      </c>
      <c r="E67" s="4" t="s">
        <v>280</v>
      </c>
      <c r="F67" s="4">
        <v>10</v>
      </c>
      <c r="G67" s="6" t="s">
        <v>8471</v>
      </c>
      <c r="H67" s="4"/>
    </row>
    <row r="68" spans="1:8" ht="21.95" customHeight="1" x14ac:dyDescent="0.15">
      <c r="A68" s="4">
        <v>66</v>
      </c>
      <c r="B68" s="9" t="s">
        <v>8287</v>
      </c>
      <c r="C68" s="9" t="s">
        <v>8247</v>
      </c>
      <c r="D68" s="9" t="s">
        <v>8288</v>
      </c>
      <c r="E68" s="4" t="s">
        <v>281</v>
      </c>
      <c r="F68" s="4">
        <v>10</v>
      </c>
      <c r="G68" s="6" t="s">
        <v>8471</v>
      </c>
      <c r="H68" s="4"/>
    </row>
    <row r="69" spans="1:8" ht="21.95" customHeight="1" x14ac:dyDescent="0.15">
      <c r="A69" s="4">
        <v>67</v>
      </c>
      <c r="B69" s="9" t="s">
        <v>8289</v>
      </c>
      <c r="C69" s="9" t="s">
        <v>8247</v>
      </c>
      <c r="D69" s="9" t="s">
        <v>8290</v>
      </c>
      <c r="E69" s="4" t="s">
        <v>282</v>
      </c>
      <c r="F69" s="4">
        <v>10</v>
      </c>
      <c r="G69" s="6" t="s">
        <v>8471</v>
      </c>
      <c r="H69" s="4"/>
    </row>
    <row r="70" spans="1:8" ht="21.95" customHeight="1" x14ac:dyDescent="0.15">
      <c r="A70" s="4">
        <v>68</v>
      </c>
      <c r="B70" s="9" t="s">
        <v>8291</v>
      </c>
      <c r="C70" s="9" t="s">
        <v>8247</v>
      </c>
      <c r="D70" s="9" t="s">
        <v>8292</v>
      </c>
      <c r="E70" s="4" t="s">
        <v>283</v>
      </c>
      <c r="F70" s="4">
        <v>10</v>
      </c>
      <c r="G70" s="6" t="s">
        <v>8471</v>
      </c>
      <c r="H70" s="4"/>
    </row>
    <row r="71" spans="1:8" ht="21.95" customHeight="1" x14ac:dyDescent="0.15">
      <c r="A71" s="4">
        <v>69</v>
      </c>
      <c r="B71" s="9" t="s">
        <v>8293</v>
      </c>
      <c r="C71" s="9" t="s">
        <v>8247</v>
      </c>
      <c r="D71" s="9" t="s">
        <v>8294</v>
      </c>
      <c r="E71" s="4" t="s">
        <v>284</v>
      </c>
      <c r="F71" s="4">
        <v>10</v>
      </c>
      <c r="G71" s="6" t="s">
        <v>8471</v>
      </c>
      <c r="H71" s="4"/>
    </row>
    <row r="72" spans="1:8" ht="21.95" customHeight="1" x14ac:dyDescent="0.15">
      <c r="A72" s="4">
        <v>70</v>
      </c>
      <c r="B72" s="9" t="s">
        <v>8295</v>
      </c>
      <c r="C72" s="9" t="s">
        <v>8247</v>
      </c>
      <c r="D72" s="9" t="s">
        <v>8296</v>
      </c>
      <c r="E72" s="4" t="s">
        <v>285</v>
      </c>
      <c r="F72" s="4">
        <v>10</v>
      </c>
      <c r="G72" s="6" t="s">
        <v>8471</v>
      </c>
      <c r="H72" s="4"/>
    </row>
    <row r="73" spans="1:8" ht="21.95" customHeight="1" x14ac:dyDescent="0.15">
      <c r="A73" s="4">
        <v>71</v>
      </c>
      <c r="B73" s="9" t="s">
        <v>8297</v>
      </c>
      <c r="C73" s="9" t="s">
        <v>8247</v>
      </c>
      <c r="D73" s="9" t="s">
        <v>8298</v>
      </c>
      <c r="E73" s="4" t="s">
        <v>286</v>
      </c>
      <c r="F73" s="4">
        <v>10</v>
      </c>
      <c r="G73" s="6" t="s">
        <v>8471</v>
      </c>
      <c r="H73" s="4"/>
    </row>
    <row r="74" spans="1:8" ht="21.95" customHeight="1" x14ac:dyDescent="0.15">
      <c r="A74" s="4">
        <v>72</v>
      </c>
      <c r="B74" s="9" t="s">
        <v>8299</v>
      </c>
      <c r="C74" s="9" t="s">
        <v>8247</v>
      </c>
      <c r="D74" s="9" t="s">
        <v>8300</v>
      </c>
      <c r="E74" s="4" t="s">
        <v>287</v>
      </c>
      <c r="F74" s="4">
        <v>10</v>
      </c>
      <c r="G74" s="6" t="s">
        <v>8471</v>
      </c>
      <c r="H74" s="4"/>
    </row>
    <row r="75" spans="1:8" ht="21.95" customHeight="1" x14ac:dyDescent="0.15">
      <c r="A75" s="4">
        <v>73</v>
      </c>
      <c r="B75" s="9" t="s">
        <v>8301</v>
      </c>
      <c r="C75" s="9" t="s">
        <v>8247</v>
      </c>
      <c r="D75" s="9" t="s">
        <v>8302</v>
      </c>
      <c r="E75" s="4" t="s">
        <v>288</v>
      </c>
      <c r="F75" s="4">
        <v>10</v>
      </c>
      <c r="G75" s="6" t="s">
        <v>8471</v>
      </c>
      <c r="H75" s="4"/>
    </row>
    <row r="76" spans="1:8" ht="21.95" customHeight="1" x14ac:dyDescent="0.15">
      <c r="A76" s="4">
        <v>74</v>
      </c>
      <c r="B76" s="9" t="s">
        <v>8303</v>
      </c>
      <c r="C76" s="9" t="s">
        <v>8247</v>
      </c>
      <c r="D76" s="9" t="s">
        <v>8304</v>
      </c>
      <c r="E76" s="4" t="s">
        <v>289</v>
      </c>
      <c r="F76" s="4">
        <v>10</v>
      </c>
      <c r="G76" s="6" t="s">
        <v>8471</v>
      </c>
      <c r="H76" s="4"/>
    </row>
    <row r="77" spans="1:8" ht="21.95" customHeight="1" x14ac:dyDescent="0.15">
      <c r="A77" s="4">
        <v>75</v>
      </c>
      <c r="B77" s="9" t="s">
        <v>8305</v>
      </c>
      <c r="C77" s="9" t="s">
        <v>8247</v>
      </c>
      <c r="D77" s="9" t="s">
        <v>8306</v>
      </c>
      <c r="E77" s="4" t="s">
        <v>290</v>
      </c>
      <c r="F77" s="4">
        <v>10</v>
      </c>
      <c r="G77" s="6" t="s">
        <v>8471</v>
      </c>
      <c r="H77" s="4"/>
    </row>
    <row r="78" spans="1:8" ht="21.95" customHeight="1" x14ac:dyDescent="0.15">
      <c r="A78" s="4">
        <v>76</v>
      </c>
      <c r="B78" s="9" t="s">
        <v>8307</v>
      </c>
      <c r="C78" s="9" t="s">
        <v>8247</v>
      </c>
      <c r="D78" s="9" t="s">
        <v>8308</v>
      </c>
      <c r="E78" s="4" t="s">
        <v>291</v>
      </c>
      <c r="F78" s="4">
        <v>10</v>
      </c>
      <c r="G78" s="6" t="s">
        <v>8471</v>
      </c>
      <c r="H78" s="4"/>
    </row>
    <row r="79" spans="1:8" ht="21.95" customHeight="1" x14ac:dyDescent="0.15">
      <c r="A79" s="4">
        <v>77</v>
      </c>
      <c r="B79" s="9" t="s">
        <v>8309</v>
      </c>
      <c r="C79" s="9" t="s">
        <v>8310</v>
      </c>
      <c r="D79" s="9" t="s">
        <v>8311</v>
      </c>
      <c r="E79" s="4" t="s">
        <v>292</v>
      </c>
      <c r="F79" s="4">
        <v>10</v>
      </c>
      <c r="G79" s="6" t="s">
        <v>8471</v>
      </c>
      <c r="H79" s="4"/>
    </row>
    <row r="80" spans="1:8" ht="21.95" customHeight="1" x14ac:dyDescent="0.15">
      <c r="A80" s="4">
        <v>78</v>
      </c>
      <c r="B80" s="9" t="s">
        <v>8312</v>
      </c>
      <c r="C80" s="9" t="s">
        <v>8310</v>
      </c>
      <c r="D80" s="9" t="s">
        <v>8313</v>
      </c>
      <c r="E80" s="4" t="s">
        <v>293</v>
      </c>
      <c r="F80" s="4">
        <v>10</v>
      </c>
      <c r="G80" s="6" t="s">
        <v>8471</v>
      </c>
      <c r="H80" s="4"/>
    </row>
    <row r="81" spans="1:8" ht="21.95" customHeight="1" x14ac:dyDescent="0.15">
      <c r="A81" s="4">
        <v>79</v>
      </c>
      <c r="B81" s="9" t="s">
        <v>8314</v>
      </c>
      <c r="C81" s="9" t="s">
        <v>8310</v>
      </c>
      <c r="D81" s="9" t="s">
        <v>8315</v>
      </c>
      <c r="E81" s="4" t="s">
        <v>294</v>
      </c>
      <c r="F81" s="4">
        <v>10</v>
      </c>
      <c r="G81" s="6" t="s">
        <v>8471</v>
      </c>
      <c r="H81" s="4"/>
    </row>
    <row r="82" spans="1:8" ht="21.95" customHeight="1" x14ac:dyDescent="0.15">
      <c r="A82" s="4">
        <v>80</v>
      </c>
      <c r="B82" s="9" t="s">
        <v>8316</v>
      </c>
      <c r="C82" s="9" t="s">
        <v>8310</v>
      </c>
      <c r="D82" s="9" t="s">
        <v>8317</v>
      </c>
      <c r="E82" s="4" t="s">
        <v>295</v>
      </c>
      <c r="F82" s="4">
        <v>10</v>
      </c>
      <c r="G82" s="6" t="s">
        <v>8471</v>
      </c>
      <c r="H82" s="4"/>
    </row>
    <row r="83" spans="1:8" ht="21.95" customHeight="1" x14ac:dyDescent="0.15">
      <c r="A83" s="4">
        <v>81</v>
      </c>
      <c r="B83" s="9" t="s">
        <v>8318</v>
      </c>
      <c r="C83" s="9" t="s">
        <v>8310</v>
      </c>
      <c r="D83" s="9" t="s">
        <v>8319</v>
      </c>
      <c r="E83" s="4" t="s">
        <v>296</v>
      </c>
      <c r="F83" s="4">
        <v>10</v>
      </c>
      <c r="G83" s="6" t="s">
        <v>8471</v>
      </c>
      <c r="H83" s="4"/>
    </row>
    <row r="84" spans="1:8" ht="21.95" customHeight="1" x14ac:dyDescent="0.15">
      <c r="A84" s="4">
        <v>82</v>
      </c>
      <c r="B84" s="9" t="s">
        <v>8320</v>
      </c>
      <c r="C84" s="9" t="s">
        <v>8310</v>
      </c>
      <c r="D84" s="9" t="s">
        <v>8321</v>
      </c>
      <c r="E84" s="4" t="s">
        <v>297</v>
      </c>
      <c r="F84" s="4">
        <v>10</v>
      </c>
      <c r="G84" s="6" t="s">
        <v>8471</v>
      </c>
      <c r="H84" s="4"/>
    </row>
    <row r="85" spans="1:8" ht="21.95" customHeight="1" x14ac:dyDescent="0.15">
      <c r="A85" s="4">
        <v>83</v>
      </c>
      <c r="B85" s="9" t="s">
        <v>8322</v>
      </c>
      <c r="C85" s="9" t="s">
        <v>8310</v>
      </c>
      <c r="D85" s="9" t="s">
        <v>8323</v>
      </c>
      <c r="E85" s="4" t="s">
        <v>298</v>
      </c>
      <c r="F85" s="4">
        <v>10</v>
      </c>
      <c r="G85" s="6" t="s">
        <v>8471</v>
      </c>
      <c r="H85" s="4"/>
    </row>
    <row r="86" spans="1:8" ht="21.95" customHeight="1" x14ac:dyDescent="0.15">
      <c r="A86" s="4">
        <v>84</v>
      </c>
      <c r="B86" s="9" t="s">
        <v>8324</v>
      </c>
      <c r="C86" s="9" t="s">
        <v>8310</v>
      </c>
      <c r="D86" s="9" t="s">
        <v>8325</v>
      </c>
      <c r="E86" s="4" t="s">
        <v>299</v>
      </c>
      <c r="F86" s="4">
        <v>10</v>
      </c>
      <c r="G86" s="6" t="s">
        <v>8471</v>
      </c>
      <c r="H86" s="4"/>
    </row>
    <row r="87" spans="1:8" ht="21.95" customHeight="1" x14ac:dyDescent="0.15">
      <c r="A87" s="4">
        <v>85</v>
      </c>
      <c r="B87" s="9" t="s">
        <v>8326</v>
      </c>
      <c r="C87" s="9" t="s">
        <v>8310</v>
      </c>
      <c r="D87" s="9" t="s">
        <v>8327</v>
      </c>
      <c r="E87" s="4" t="s">
        <v>300</v>
      </c>
      <c r="F87" s="4">
        <v>10</v>
      </c>
      <c r="G87" s="6" t="s">
        <v>8471</v>
      </c>
      <c r="H87" s="4"/>
    </row>
    <row r="88" spans="1:8" ht="21.95" customHeight="1" x14ac:dyDescent="0.15">
      <c r="A88" s="4">
        <v>86</v>
      </c>
      <c r="B88" s="9" t="s">
        <v>8328</v>
      </c>
      <c r="C88" s="9" t="s">
        <v>8310</v>
      </c>
      <c r="D88" s="9" t="s">
        <v>8329</v>
      </c>
      <c r="E88" s="4" t="s">
        <v>301</v>
      </c>
      <c r="F88" s="4">
        <v>10</v>
      </c>
      <c r="G88" s="6" t="s">
        <v>8471</v>
      </c>
      <c r="H88" s="4"/>
    </row>
    <row r="89" spans="1:8" ht="21.95" customHeight="1" x14ac:dyDescent="0.15">
      <c r="A89" s="4">
        <v>87</v>
      </c>
      <c r="B89" s="9" t="s">
        <v>8330</v>
      </c>
      <c r="C89" s="9" t="s">
        <v>8310</v>
      </c>
      <c r="D89" s="9" t="s">
        <v>8331</v>
      </c>
      <c r="E89" s="4" t="s">
        <v>302</v>
      </c>
      <c r="F89" s="4">
        <v>10</v>
      </c>
      <c r="G89" s="6" t="s">
        <v>8471</v>
      </c>
      <c r="H89" s="4"/>
    </row>
    <row r="90" spans="1:8" ht="21.95" customHeight="1" x14ac:dyDescent="0.15">
      <c r="A90" s="4">
        <v>88</v>
      </c>
      <c r="B90" s="9" t="s">
        <v>8332</v>
      </c>
      <c r="C90" s="9" t="s">
        <v>8310</v>
      </c>
      <c r="D90" s="9" t="s">
        <v>8333</v>
      </c>
      <c r="E90" s="4" t="s">
        <v>303</v>
      </c>
      <c r="F90" s="4">
        <v>10</v>
      </c>
      <c r="G90" s="6" t="s">
        <v>8471</v>
      </c>
      <c r="H90" s="4"/>
    </row>
    <row r="91" spans="1:8" ht="21.95" customHeight="1" x14ac:dyDescent="0.15">
      <c r="A91" s="4">
        <v>89</v>
      </c>
      <c r="B91" s="9" t="s">
        <v>8334</v>
      </c>
      <c r="C91" s="9" t="s">
        <v>8310</v>
      </c>
      <c r="D91" s="9" t="s">
        <v>8335</v>
      </c>
      <c r="E91" s="4" t="s">
        <v>304</v>
      </c>
      <c r="F91" s="4">
        <v>10</v>
      </c>
      <c r="G91" s="6" t="s">
        <v>8471</v>
      </c>
      <c r="H91" s="4"/>
    </row>
    <row r="92" spans="1:8" ht="21.95" customHeight="1" x14ac:dyDescent="0.15">
      <c r="A92" s="4">
        <v>90</v>
      </c>
      <c r="B92" s="9" t="s">
        <v>8336</v>
      </c>
      <c r="C92" s="9" t="s">
        <v>8310</v>
      </c>
      <c r="D92" s="9" t="s">
        <v>8337</v>
      </c>
      <c r="E92" s="4" t="s">
        <v>305</v>
      </c>
      <c r="F92" s="4">
        <v>10</v>
      </c>
      <c r="G92" s="6" t="s">
        <v>8471</v>
      </c>
      <c r="H92" s="4"/>
    </row>
    <row r="93" spans="1:8" ht="21.95" customHeight="1" x14ac:dyDescent="0.15">
      <c r="A93" s="4">
        <v>91</v>
      </c>
      <c r="B93" s="9" t="s">
        <v>8338</v>
      </c>
      <c r="C93" s="9" t="s">
        <v>8310</v>
      </c>
      <c r="D93" s="9" t="s">
        <v>8339</v>
      </c>
      <c r="E93" s="4" t="s">
        <v>306</v>
      </c>
      <c r="F93" s="4">
        <v>10</v>
      </c>
      <c r="G93" s="6" t="s">
        <v>8471</v>
      </c>
      <c r="H93" s="4"/>
    </row>
    <row r="94" spans="1:8" ht="21.95" customHeight="1" x14ac:dyDescent="0.15">
      <c r="A94" s="4">
        <v>92</v>
      </c>
      <c r="B94" s="9" t="s">
        <v>8340</v>
      </c>
      <c r="C94" s="9" t="s">
        <v>8310</v>
      </c>
      <c r="D94" s="9" t="s">
        <v>8341</v>
      </c>
      <c r="E94" s="4" t="s">
        <v>307</v>
      </c>
      <c r="F94" s="4">
        <v>10</v>
      </c>
      <c r="G94" s="6" t="s">
        <v>8471</v>
      </c>
      <c r="H94" s="4"/>
    </row>
    <row r="95" spans="1:8" ht="21.95" customHeight="1" x14ac:dyDescent="0.15">
      <c r="A95" s="4">
        <v>93</v>
      </c>
      <c r="B95" s="9" t="s">
        <v>8342</v>
      </c>
      <c r="C95" s="9" t="s">
        <v>8310</v>
      </c>
      <c r="D95" s="9" t="s">
        <v>8343</v>
      </c>
      <c r="E95" s="4" t="s">
        <v>308</v>
      </c>
      <c r="F95" s="4">
        <v>10</v>
      </c>
      <c r="G95" s="6" t="s">
        <v>8471</v>
      </c>
      <c r="H95" s="4"/>
    </row>
    <row r="96" spans="1:8" ht="21.95" customHeight="1" x14ac:dyDescent="0.15">
      <c r="A96" s="4">
        <v>94</v>
      </c>
      <c r="B96" s="9" t="s">
        <v>8344</v>
      </c>
      <c r="C96" s="9" t="s">
        <v>8310</v>
      </c>
      <c r="D96" s="9" t="s">
        <v>8345</v>
      </c>
      <c r="E96" s="4" t="s">
        <v>309</v>
      </c>
      <c r="F96" s="4">
        <v>10</v>
      </c>
      <c r="G96" s="6" t="s">
        <v>8471</v>
      </c>
      <c r="H96" s="4"/>
    </row>
    <row r="97" spans="1:8" ht="21.95" customHeight="1" x14ac:dyDescent="0.15">
      <c r="A97" s="4">
        <v>95</v>
      </c>
      <c r="B97" s="9" t="s">
        <v>8346</v>
      </c>
      <c r="C97" s="9" t="s">
        <v>8310</v>
      </c>
      <c r="D97" s="9" t="s">
        <v>8347</v>
      </c>
      <c r="E97" s="4" t="s">
        <v>310</v>
      </c>
      <c r="F97" s="4">
        <v>10</v>
      </c>
      <c r="G97" s="6" t="s">
        <v>8471</v>
      </c>
      <c r="H97" s="4"/>
    </row>
    <row r="98" spans="1:8" ht="21.95" customHeight="1" x14ac:dyDescent="0.15">
      <c r="A98" s="4">
        <v>96</v>
      </c>
      <c r="B98" s="9" t="s">
        <v>8348</v>
      </c>
      <c r="C98" s="9" t="s">
        <v>8310</v>
      </c>
      <c r="D98" s="9" t="s">
        <v>8349</v>
      </c>
      <c r="E98" s="4" t="s">
        <v>311</v>
      </c>
      <c r="F98" s="4">
        <v>10</v>
      </c>
      <c r="G98" s="6" t="s">
        <v>8471</v>
      </c>
      <c r="H98" s="4"/>
    </row>
    <row r="99" spans="1:8" ht="21.95" customHeight="1" x14ac:dyDescent="0.15">
      <c r="A99" s="4">
        <v>97</v>
      </c>
      <c r="B99" s="9" t="s">
        <v>8350</v>
      </c>
      <c r="C99" s="9" t="s">
        <v>8310</v>
      </c>
      <c r="D99" s="9" t="s">
        <v>8351</v>
      </c>
      <c r="E99" s="4" t="s">
        <v>312</v>
      </c>
      <c r="F99" s="4">
        <v>10</v>
      </c>
      <c r="G99" s="6" t="s">
        <v>8471</v>
      </c>
      <c r="H99" s="4"/>
    </row>
    <row r="100" spans="1:8" ht="21.95" customHeight="1" x14ac:dyDescent="0.15">
      <c r="A100" s="4">
        <v>98</v>
      </c>
      <c r="B100" s="9" t="s">
        <v>4358</v>
      </c>
      <c r="C100" s="9" t="s">
        <v>8310</v>
      </c>
      <c r="D100" s="9" t="s">
        <v>8352</v>
      </c>
      <c r="E100" s="4" t="s">
        <v>313</v>
      </c>
      <c r="F100" s="4">
        <v>10</v>
      </c>
      <c r="G100" s="6" t="s">
        <v>8471</v>
      </c>
      <c r="H100" s="4"/>
    </row>
    <row r="101" spans="1:8" ht="21.95" customHeight="1" x14ac:dyDescent="0.15">
      <c r="A101" s="4">
        <v>99</v>
      </c>
      <c r="B101" s="9" t="s">
        <v>8353</v>
      </c>
      <c r="C101" s="9" t="s">
        <v>8310</v>
      </c>
      <c r="D101" s="9" t="s">
        <v>8354</v>
      </c>
      <c r="E101" s="4" t="s">
        <v>314</v>
      </c>
      <c r="F101" s="4">
        <v>10</v>
      </c>
      <c r="G101" s="6" t="s">
        <v>8471</v>
      </c>
      <c r="H101" s="4"/>
    </row>
    <row r="102" spans="1:8" ht="21.95" customHeight="1" x14ac:dyDescent="0.15">
      <c r="A102" s="4">
        <v>100</v>
      </c>
      <c r="B102" s="9" t="s">
        <v>8355</v>
      </c>
      <c r="C102" s="9" t="s">
        <v>8310</v>
      </c>
      <c r="D102" s="9" t="s">
        <v>8356</v>
      </c>
      <c r="E102" s="4" t="s">
        <v>315</v>
      </c>
      <c r="F102" s="4">
        <v>10</v>
      </c>
      <c r="G102" s="6" t="s">
        <v>8471</v>
      </c>
      <c r="H102" s="4"/>
    </row>
    <row r="103" spans="1:8" ht="21.95" customHeight="1" x14ac:dyDescent="0.15">
      <c r="A103" s="4">
        <v>101</v>
      </c>
      <c r="B103" s="9" t="s">
        <v>8357</v>
      </c>
      <c r="C103" s="9" t="s">
        <v>8310</v>
      </c>
      <c r="D103" s="9" t="s">
        <v>8358</v>
      </c>
      <c r="E103" s="4" t="s">
        <v>316</v>
      </c>
      <c r="F103" s="4">
        <v>10</v>
      </c>
      <c r="G103" s="6" t="s">
        <v>8471</v>
      </c>
      <c r="H103" s="4"/>
    </row>
    <row r="104" spans="1:8" ht="21.95" customHeight="1" x14ac:dyDescent="0.15">
      <c r="A104" s="4">
        <v>102</v>
      </c>
      <c r="B104" s="9" t="s">
        <v>8359</v>
      </c>
      <c r="C104" s="9" t="s">
        <v>8310</v>
      </c>
      <c r="D104" s="9" t="s">
        <v>8360</v>
      </c>
      <c r="E104" s="4" t="s">
        <v>317</v>
      </c>
      <c r="F104" s="4">
        <v>10</v>
      </c>
      <c r="G104" s="6" t="s">
        <v>8471</v>
      </c>
      <c r="H104" s="4"/>
    </row>
    <row r="105" spans="1:8" ht="21.95" customHeight="1" x14ac:dyDescent="0.15">
      <c r="A105" s="4">
        <v>103</v>
      </c>
      <c r="B105" s="9" t="s">
        <v>8361</v>
      </c>
      <c r="C105" s="9" t="s">
        <v>8310</v>
      </c>
      <c r="D105" s="9" t="s">
        <v>8362</v>
      </c>
      <c r="E105" s="4" t="s">
        <v>318</v>
      </c>
      <c r="F105" s="4">
        <v>10</v>
      </c>
      <c r="G105" s="6" t="s">
        <v>8471</v>
      </c>
      <c r="H105" s="4"/>
    </row>
    <row r="106" spans="1:8" ht="21.95" customHeight="1" x14ac:dyDescent="0.15">
      <c r="A106" s="4">
        <v>104</v>
      </c>
      <c r="B106" s="9" t="s">
        <v>8363</v>
      </c>
      <c r="C106" s="9" t="s">
        <v>8310</v>
      </c>
      <c r="D106" s="9" t="s">
        <v>8364</v>
      </c>
      <c r="E106" s="4" t="s">
        <v>319</v>
      </c>
      <c r="F106" s="4">
        <v>10</v>
      </c>
      <c r="G106" s="6" t="s">
        <v>8471</v>
      </c>
      <c r="H106" s="4"/>
    </row>
    <row r="107" spans="1:8" ht="21.95" customHeight="1" x14ac:dyDescent="0.15">
      <c r="A107" s="4">
        <v>105</v>
      </c>
      <c r="B107" s="9" t="s">
        <v>8365</v>
      </c>
      <c r="C107" s="9" t="s">
        <v>8310</v>
      </c>
      <c r="D107" s="9" t="s">
        <v>8366</v>
      </c>
      <c r="E107" s="4" t="s">
        <v>320</v>
      </c>
      <c r="F107" s="4">
        <v>10</v>
      </c>
      <c r="G107" s="6" t="s">
        <v>8471</v>
      </c>
      <c r="H107" s="4"/>
    </row>
    <row r="108" spans="1:8" ht="21.95" customHeight="1" x14ac:dyDescent="0.15">
      <c r="A108" s="4">
        <v>106</v>
      </c>
      <c r="B108" s="9" t="s">
        <v>8367</v>
      </c>
      <c r="C108" s="9" t="s">
        <v>8310</v>
      </c>
      <c r="D108" s="9" t="s">
        <v>8368</v>
      </c>
      <c r="E108" s="4" t="s">
        <v>321</v>
      </c>
      <c r="F108" s="4">
        <v>10</v>
      </c>
      <c r="G108" s="6" t="s">
        <v>8471</v>
      </c>
      <c r="H108" s="4"/>
    </row>
    <row r="109" spans="1:8" ht="21.95" customHeight="1" x14ac:dyDescent="0.15">
      <c r="A109" s="4">
        <v>107</v>
      </c>
      <c r="B109" s="9" t="s">
        <v>8369</v>
      </c>
      <c r="C109" s="9" t="s">
        <v>8310</v>
      </c>
      <c r="D109" s="9" t="s">
        <v>8370</v>
      </c>
      <c r="E109" s="4" t="s">
        <v>322</v>
      </c>
      <c r="F109" s="4">
        <v>10</v>
      </c>
      <c r="G109" s="6" t="s">
        <v>8471</v>
      </c>
      <c r="H109" s="4"/>
    </row>
    <row r="110" spans="1:8" ht="21.95" customHeight="1" x14ac:dyDescent="0.15">
      <c r="A110" s="4">
        <v>108</v>
      </c>
      <c r="B110" s="9" t="s">
        <v>8371</v>
      </c>
      <c r="C110" s="9" t="s">
        <v>8372</v>
      </c>
      <c r="D110" s="9" t="s">
        <v>8373</v>
      </c>
      <c r="E110" s="4" t="s">
        <v>323</v>
      </c>
      <c r="F110" s="4">
        <v>10</v>
      </c>
      <c r="G110" s="6" t="s">
        <v>8471</v>
      </c>
      <c r="H110" s="4"/>
    </row>
    <row r="111" spans="1:8" ht="21.95" customHeight="1" x14ac:dyDescent="0.15">
      <c r="A111" s="4">
        <v>109</v>
      </c>
      <c r="B111" s="9" t="s">
        <v>8374</v>
      </c>
      <c r="C111" s="9" t="s">
        <v>8372</v>
      </c>
      <c r="D111" s="9" t="s">
        <v>8375</v>
      </c>
      <c r="E111" s="4" t="s">
        <v>324</v>
      </c>
      <c r="F111" s="4">
        <v>10</v>
      </c>
      <c r="G111" s="6" t="s">
        <v>8471</v>
      </c>
      <c r="H111" s="4"/>
    </row>
    <row r="112" spans="1:8" ht="21.95" customHeight="1" x14ac:dyDescent="0.15">
      <c r="A112" s="4">
        <v>110</v>
      </c>
      <c r="B112" s="9" t="s">
        <v>8376</v>
      </c>
      <c r="C112" s="9" t="s">
        <v>8372</v>
      </c>
      <c r="D112" s="9" t="s">
        <v>8377</v>
      </c>
      <c r="E112" s="4" t="s">
        <v>325</v>
      </c>
      <c r="F112" s="4">
        <v>10</v>
      </c>
      <c r="G112" s="6" t="s">
        <v>8471</v>
      </c>
      <c r="H112" s="4"/>
    </row>
    <row r="113" spans="1:8" ht="21.95" customHeight="1" x14ac:dyDescent="0.15">
      <c r="A113" s="4">
        <v>111</v>
      </c>
      <c r="B113" s="9" t="s">
        <v>8378</v>
      </c>
      <c r="C113" s="9" t="s">
        <v>8372</v>
      </c>
      <c r="D113" s="9" t="s">
        <v>8379</v>
      </c>
      <c r="E113" s="4" t="s">
        <v>326</v>
      </c>
      <c r="F113" s="4">
        <v>10</v>
      </c>
      <c r="G113" s="6" t="s">
        <v>8471</v>
      </c>
      <c r="H113" s="4"/>
    </row>
    <row r="114" spans="1:8" ht="21.95" customHeight="1" x14ac:dyDescent="0.15">
      <c r="A114" s="4">
        <v>112</v>
      </c>
      <c r="B114" s="9" t="s">
        <v>8380</v>
      </c>
      <c r="C114" s="9" t="s">
        <v>8372</v>
      </c>
      <c r="D114" s="9" t="s">
        <v>8381</v>
      </c>
      <c r="E114" s="4" t="s">
        <v>327</v>
      </c>
      <c r="F114" s="4">
        <v>10</v>
      </c>
      <c r="G114" s="6" t="s">
        <v>8471</v>
      </c>
      <c r="H114" s="4"/>
    </row>
    <row r="115" spans="1:8" ht="21.95" customHeight="1" x14ac:dyDescent="0.15">
      <c r="A115" s="4">
        <v>113</v>
      </c>
      <c r="B115" s="9" t="s">
        <v>8382</v>
      </c>
      <c r="C115" s="9" t="s">
        <v>8372</v>
      </c>
      <c r="D115" s="9" t="s">
        <v>8383</v>
      </c>
      <c r="E115" s="4" t="s">
        <v>328</v>
      </c>
      <c r="F115" s="4">
        <v>10</v>
      </c>
      <c r="G115" s="6" t="s">
        <v>8471</v>
      </c>
      <c r="H115" s="4"/>
    </row>
    <row r="116" spans="1:8" ht="21.95" customHeight="1" x14ac:dyDescent="0.15">
      <c r="A116" s="4">
        <v>114</v>
      </c>
      <c r="B116" s="9" t="s">
        <v>8384</v>
      </c>
      <c r="C116" s="9" t="s">
        <v>8372</v>
      </c>
      <c r="D116" s="9" t="s">
        <v>8385</v>
      </c>
      <c r="E116" s="4" t="s">
        <v>329</v>
      </c>
      <c r="F116" s="4">
        <v>10</v>
      </c>
      <c r="G116" s="6" t="s">
        <v>8471</v>
      </c>
      <c r="H116" s="4"/>
    </row>
    <row r="117" spans="1:8" ht="21.95" customHeight="1" x14ac:dyDescent="0.15">
      <c r="A117" s="4">
        <v>115</v>
      </c>
      <c r="B117" s="9" t="s">
        <v>8386</v>
      </c>
      <c r="C117" s="9" t="s">
        <v>8372</v>
      </c>
      <c r="D117" s="9" t="s">
        <v>8387</v>
      </c>
      <c r="E117" s="4" t="s">
        <v>330</v>
      </c>
      <c r="F117" s="4">
        <v>10</v>
      </c>
      <c r="G117" s="6" t="s">
        <v>8471</v>
      </c>
      <c r="H117" s="4"/>
    </row>
    <row r="118" spans="1:8" ht="21.95" customHeight="1" x14ac:dyDescent="0.15">
      <c r="A118" s="4">
        <v>116</v>
      </c>
      <c r="B118" s="9" t="s">
        <v>8388</v>
      </c>
      <c r="C118" s="9" t="s">
        <v>8372</v>
      </c>
      <c r="D118" s="9" t="s">
        <v>8389</v>
      </c>
      <c r="E118" s="4" t="s">
        <v>331</v>
      </c>
      <c r="F118" s="4">
        <v>10</v>
      </c>
      <c r="G118" s="6" t="s">
        <v>8471</v>
      </c>
      <c r="H118" s="4"/>
    </row>
    <row r="119" spans="1:8" ht="21.95" customHeight="1" x14ac:dyDescent="0.15">
      <c r="A119" s="4">
        <v>117</v>
      </c>
      <c r="B119" s="9" t="s">
        <v>8390</v>
      </c>
      <c r="C119" s="9" t="s">
        <v>8372</v>
      </c>
      <c r="D119" s="9" t="s">
        <v>8391</v>
      </c>
      <c r="E119" s="4" t="s">
        <v>332</v>
      </c>
      <c r="F119" s="4">
        <v>10</v>
      </c>
      <c r="G119" s="6" t="s">
        <v>8471</v>
      </c>
      <c r="H119" s="4"/>
    </row>
    <row r="120" spans="1:8" ht="21.95" customHeight="1" x14ac:dyDescent="0.15">
      <c r="A120" s="4">
        <v>118</v>
      </c>
      <c r="B120" s="9" t="s">
        <v>8392</v>
      </c>
      <c r="C120" s="9" t="s">
        <v>8372</v>
      </c>
      <c r="D120" s="9" t="s">
        <v>8393</v>
      </c>
      <c r="E120" s="4" t="s">
        <v>333</v>
      </c>
      <c r="F120" s="4">
        <v>10</v>
      </c>
      <c r="G120" s="6" t="s">
        <v>8471</v>
      </c>
      <c r="H120" s="4"/>
    </row>
    <row r="121" spans="1:8" ht="21.95" customHeight="1" x14ac:dyDescent="0.15">
      <c r="A121" s="4">
        <v>119</v>
      </c>
      <c r="B121" s="9" t="s">
        <v>8394</v>
      </c>
      <c r="C121" s="9" t="s">
        <v>8372</v>
      </c>
      <c r="D121" s="9" t="s">
        <v>8395</v>
      </c>
      <c r="E121" s="4" t="s">
        <v>334</v>
      </c>
      <c r="F121" s="4">
        <v>10</v>
      </c>
      <c r="G121" s="6" t="s">
        <v>8471</v>
      </c>
      <c r="H121" s="4"/>
    </row>
    <row r="122" spans="1:8" ht="21.95" customHeight="1" x14ac:dyDescent="0.15">
      <c r="A122" s="4">
        <v>120</v>
      </c>
      <c r="B122" s="9" t="s">
        <v>8396</v>
      </c>
      <c r="C122" s="9" t="s">
        <v>8372</v>
      </c>
      <c r="D122" s="9" t="s">
        <v>8397</v>
      </c>
      <c r="E122" s="4" t="s">
        <v>335</v>
      </c>
      <c r="F122" s="4">
        <v>10</v>
      </c>
      <c r="G122" s="6" t="s">
        <v>8471</v>
      </c>
      <c r="H122" s="4"/>
    </row>
    <row r="123" spans="1:8" ht="21.95" customHeight="1" x14ac:dyDescent="0.15">
      <c r="A123" s="4">
        <v>121</v>
      </c>
      <c r="B123" s="9" t="s">
        <v>8398</v>
      </c>
      <c r="C123" s="9" t="s">
        <v>8372</v>
      </c>
      <c r="D123" s="9" t="s">
        <v>8399</v>
      </c>
      <c r="E123" s="4" t="s">
        <v>336</v>
      </c>
      <c r="F123" s="4">
        <v>10</v>
      </c>
      <c r="G123" s="6" t="s">
        <v>8471</v>
      </c>
      <c r="H123" s="4"/>
    </row>
    <row r="124" spans="1:8" ht="21.95" customHeight="1" x14ac:dyDescent="0.15">
      <c r="A124" s="4">
        <v>122</v>
      </c>
      <c r="B124" s="9" t="s">
        <v>8400</v>
      </c>
      <c r="C124" s="9" t="s">
        <v>8401</v>
      </c>
      <c r="D124" s="9" t="s">
        <v>8402</v>
      </c>
      <c r="E124" s="4" t="s">
        <v>337</v>
      </c>
      <c r="F124" s="4">
        <v>10</v>
      </c>
      <c r="G124" s="6" t="s">
        <v>8471</v>
      </c>
      <c r="H124" s="4"/>
    </row>
    <row r="125" spans="1:8" ht="21.95" customHeight="1" x14ac:dyDescent="0.15">
      <c r="A125" s="4">
        <v>123</v>
      </c>
      <c r="B125" s="9" t="s">
        <v>8403</v>
      </c>
      <c r="C125" s="9" t="s">
        <v>8401</v>
      </c>
      <c r="D125" s="9" t="s">
        <v>8404</v>
      </c>
      <c r="E125" s="4" t="s">
        <v>338</v>
      </c>
      <c r="F125" s="4">
        <v>10</v>
      </c>
      <c r="G125" s="6" t="s">
        <v>8471</v>
      </c>
      <c r="H125" s="4"/>
    </row>
    <row r="126" spans="1:8" ht="21.95" customHeight="1" x14ac:dyDescent="0.15">
      <c r="A126" s="4">
        <v>124</v>
      </c>
      <c r="B126" s="9" t="s">
        <v>8405</v>
      </c>
      <c r="C126" s="9" t="s">
        <v>8401</v>
      </c>
      <c r="D126" s="9" t="s">
        <v>8406</v>
      </c>
      <c r="E126" s="4" t="s">
        <v>339</v>
      </c>
      <c r="F126" s="4">
        <v>10</v>
      </c>
      <c r="G126" s="6" t="s">
        <v>8471</v>
      </c>
      <c r="H126" s="4"/>
    </row>
    <row r="127" spans="1:8" ht="21.95" customHeight="1" x14ac:dyDescent="0.15">
      <c r="A127" s="4">
        <v>125</v>
      </c>
      <c r="B127" s="9" t="s">
        <v>8407</v>
      </c>
      <c r="C127" s="9" t="s">
        <v>8401</v>
      </c>
      <c r="D127" s="10" t="s">
        <v>8408</v>
      </c>
      <c r="E127" s="4" t="s">
        <v>340</v>
      </c>
      <c r="F127" s="4">
        <v>10</v>
      </c>
      <c r="G127" s="6" t="s">
        <v>8471</v>
      </c>
      <c r="H127" s="4"/>
    </row>
    <row r="128" spans="1:8" ht="21.95" customHeight="1" x14ac:dyDescent="0.15">
      <c r="A128" s="4">
        <v>126</v>
      </c>
      <c r="B128" s="9" t="s">
        <v>8409</v>
      </c>
      <c r="C128" s="9" t="s">
        <v>8401</v>
      </c>
      <c r="D128" s="9" t="s">
        <v>8410</v>
      </c>
      <c r="E128" s="4" t="s">
        <v>341</v>
      </c>
      <c r="F128" s="4">
        <v>10</v>
      </c>
      <c r="G128" s="6" t="s">
        <v>8471</v>
      </c>
      <c r="H128" s="4"/>
    </row>
    <row r="129" spans="1:8" ht="21.95" customHeight="1" x14ac:dyDescent="0.15">
      <c r="A129" s="4">
        <v>127</v>
      </c>
      <c r="B129" s="9" t="s">
        <v>8411</v>
      </c>
      <c r="C129" s="9" t="s">
        <v>8401</v>
      </c>
      <c r="D129" s="9" t="s">
        <v>8412</v>
      </c>
      <c r="E129" s="4" t="s">
        <v>342</v>
      </c>
      <c r="F129" s="4">
        <v>10</v>
      </c>
      <c r="G129" s="6" t="s">
        <v>8471</v>
      </c>
      <c r="H129" s="4"/>
    </row>
    <row r="130" spans="1:8" ht="21.95" customHeight="1" x14ac:dyDescent="0.15">
      <c r="A130" s="4">
        <v>128</v>
      </c>
      <c r="B130" s="9" t="s">
        <v>8413</v>
      </c>
      <c r="C130" s="9" t="s">
        <v>8401</v>
      </c>
      <c r="D130" s="9" t="s">
        <v>8414</v>
      </c>
      <c r="E130" s="4" t="s">
        <v>343</v>
      </c>
      <c r="F130" s="4">
        <v>10</v>
      </c>
      <c r="G130" s="6" t="s">
        <v>8471</v>
      </c>
      <c r="H130" s="4"/>
    </row>
    <row r="131" spans="1:8" ht="21.95" customHeight="1" x14ac:dyDescent="0.15">
      <c r="A131" s="4">
        <v>129</v>
      </c>
      <c r="B131" s="9" t="s">
        <v>8415</v>
      </c>
      <c r="C131" s="9" t="s">
        <v>8401</v>
      </c>
      <c r="D131" s="9" t="s">
        <v>8416</v>
      </c>
      <c r="E131" s="4" t="s">
        <v>344</v>
      </c>
      <c r="F131" s="4">
        <v>10</v>
      </c>
      <c r="G131" s="6" t="s">
        <v>8471</v>
      </c>
      <c r="H131" s="4"/>
    </row>
    <row r="132" spans="1:8" ht="21.95" customHeight="1" x14ac:dyDescent="0.15">
      <c r="A132" s="4">
        <v>130</v>
      </c>
      <c r="B132" s="9" t="s">
        <v>8417</v>
      </c>
      <c r="C132" s="9" t="s">
        <v>8401</v>
      </c>
      <c r="D132" s="9" t="s">
        <v>8418</v>
      </c>
      <c r="E132" s="4" t="s">
        <v>345</v>
      </c>
      <c r="F132" s="4">
        <v>10</v>
      </c>
      <c r="G132" s="6" t="s">
        <v>8471</v>
      </c>
      <c r="H132" s="4"/>
    </row>
    <row r="133" spans="1:8" ht="21.95" customHeight="1" x14ac:dyDescent="0.15">
      <c r="A133" s="4">
        <v>131</v>
      </c>
      <c r="B133" s="9" t="s">
        <v>8419</v>
      </c>
      <c r="C133" s="9" t="s">
        <v>8401</v>
      </c>
      <c r="D133" s="9" t="s">
        <v>8420</v>
      </c>
      <c r="E133" s="4" t="s">
        <v>346</v>
      </c>
      <c r="F133" s="4">
        <v>10</v>
      </c>
      <c r="G133" s="6" t="s">
        <v>8471</v>
      </c>
      <c r="H133" s="4"/>
    </row>
    <row r="134" spans="1:8" ht="21.95" customHeight="1" x14ac:dyDescent="0.15">
      <c r="A134" s="4">
        <v>132</v>
      </c>
      <c r="B134" s="9" t="s">
        <v>8421</v>
      </c>
      <c r="C134" s="9" t="s">
        <v>8401</v>
      </c>
      <c r="D134" s="9" t="s">
        <v>8422</v>
      </c>
      <c r="E134" s="4" t="s">
        <v>347</v>
      </c>
      <c r="F134" s="4">
        <v>10</v>
      </c>
      <c r="G134" s="6" t="s">
        <v>8471</v>
      </c>
      <c r="H134" s="4"/>
    </row>
    <row r="135" spans="1:8" ht="21.95" customHeight="1" x14ac:dyDescent="0.15">
      <c r="A135" s="4">
        <v>133</v>
      </c>
      <c r="B135" s="9" t="s">
        <v>8423</v>
      </c>
      <c r="C135" s="9" t="s">
        <v>8401</v>
      </c>
      <c r="D135" s="9" t="s">
        <v>8424</v>
      </c>
      <c r="E135" s="4" t="s">
        <v>348</v>
      </c>
      <c r="F135" s="4">
        <v>10</v>
      </c>
      <c r="G135" s="6" t="s">
        <v>8471</v>
      </c>
      <c r="H135" s="4"/>
    </row>
    <row r="136" spans="1:8" ht="21.95" customHeight="1" x14ac:dyDescent="0.15">
      <c r="A136" s="4">
        <v>134</v>
      </c>
      <c r="B136" s="9" t="s">
        <v>8425</v>
      </c>
      <c r="C136" s="9" t="s">
        <v>8401</v>
      </c>
      <c r="D136" s="9" t="s">
        <v>8426</v>
      </c>
      <c r="E136" s="4" t="s">
        <v>349</v>
      </c>
      <c r="F136" s="4">
        <v>10</v>
      </c>
      <c r="G136" s="6" t="s">
        <v>8471</v>
      </c>
      <c r="H136" s="4"/>
    </row>
    <row r="137" spans="1:8" ht="21.95" customHeight="1" x14ac:dyDescent="0.15">
      <c r="A137" s="4">
        <v>135</v>
      </c>
      <c r="B137" s="9" t="s">
        <v>8427</v>
      </c>
      <c r="C137" s="9" t="s">
        <v>8401</v>
      </c>
      <c r="D137" s="9" t="s">
        <v>8428</v>
      </c>
      <c r="E137" s="4" t="s">
        <v>350</v>
      </c>
      <c r="F137" s="4">
        <v>10</v>
      </c>
      <c r="G137" s="6" t="s">
        <v>8471</v>
      </c>
      <c r="H137" s="4"/>
    </row>
    <row r="138" spans="1:8" ht="21.95" customHeight="1" x14ac:dyDescent="0.15">
      <c r="A138" s="4">
        <v>136</v>
      </c>
      <c r="B138" s="9" t="s">
        <v>8429</v>
      </c>
      <c r="C138" s="9" t="s">
        <v>8430</v>
      </c>
      <c r="D138" s="9" t="s">
        <v>8431</v>
      </c>
      <c r="E138" s="4" t="s">
        <v>351</v>
      </c>
      <c r="F138" s="4">
        <v>10</v>
      </c>
      <c r="G138" s="6" t="s">
        <v>8471</v>
      </c>
      <c r="H138" s="4"/>
    </row>
    <row r="139" spans="1:8" ht="21.95" customHeight="1" x14ac:dyDescent="0.15">
      <c r="A139" s="4">
        <v>137</v>
      </c>
      <c r="B139" s="9" t="s">
        <v>8432</v>
      </c>
      <c r="C139" s="9" t="s">
        <v>8433</v>
      </c>
      <c r="D139" s="9" t="s">
        <v>8434</v>
      </c>
      <c r="E139" s="4" t="s">
        <v>352</v>
      </c>
      <c r="F139" s="4">
        <v>10</v>
      </c>
      <c r="G139" s="6" t="s">
        <v>8471</v>
      </c>
      <c r="H139" s="4"/>
    </row>
    <row r="140" spans="1:8" ht="21.95" customHeight="1" x14ac:dyDescent="0.15">
      <c r="A140" s="4">
        <v>138</v>
      </c>
      <c r="B140" s="9" t="s">
        <v>8435</v>
      </c>
      <c r="C140" s="9" t="s">
        <v>8433</v>
      </c>
      <c r="D140" s="9" t="s">
        <v>8436</v>
      </c>
      <c r="E140" s="4" t="s">
        <v>353</v>
      </c>
      <c r="F140" s="4">
        <v>10</v>
      </c>
      <c r="G140" s="6" t="s">
        <v>8471</v>
      </c>
      <c r="H140" s="4"/>
    </row>
    <row r="141" spans="1:8" ht="21.95" customHeight="1" x14ac:dyDescent="0.15">
      <c r="A141" s="4">
        <v>139</v>
      </c>
      <c r="B141" s="9" t="s">
        <v>8437</v>
      </c>
      <c r="C141" s="9" t="s">
        <v>8438</v>
      </c>
      <c r="D141" s="9" t="s">
        <v>8439</v>
      </c>
      <c r="E141" s="4" t="s">
        <v>354</v>
      </c>
      <c r="F141" s="4">
        <v>10</v>
      </c>
      <c r="G141" s="6" t="s">
        <v>8471</v>
      </c>
      <c r="H141" s="4"/>
    </row>
    <row r="142" spans="1:8" ht="21.95" customHeight="1" x14ac:dyDescent="0.15">
      <c r="A142" s="4">
        <v>140</v>
      </c>
      <c r="B142" s="9" t="s">
        <v>8440</v>
      </c>
      <c r="C142" s="9" t="s">
        <v>8438</v>
      </c>
      <c r="D142" s="9" t="s">
        <v>8441</v>
      </c>
      <c r="E142" s="4" t="s">
        <v>355</v>
      </c>
      <c r="F142" s="4">
        <v>10</v>
      </c>
      <c r="G142" s="6" t="s">
        <v>8471</v>
      </c>
      <c r="H142" s="4"/>
    </row>
    <row r="143" spans="1:8" ht="21.95" customHeight="1" x14ac:dyDescent="0.15">
      <c r="A143" s="4">
        <v>141</v>
      </c>
      <c r="B143" s="9" t="s">
        <v>8442</v>
      </c>
      <c r="C143" s="9" t="s">
        <v>8443</v>
      </c>
      <c r="D143" s="9" t="s">
        <v>8444</v>
      </c>
      <c r="E143" s="4" t="s">
        <v>356</v>
      </c>
      <c r="F143" s="4">
        <v>10</v>
      </c>
      <c r="G143" s="6" t="s">
        <v>8471</v>
      </c>
      <c r="H143" s="4"/>
    </row>
    <row r="144" spans="1:8" ht="21.95" customHeight="1" x14ac:dyDescent="0.15">
      <c r="A144" s="4">
        <v>142</v>
      </c>
      <c r="B144" s="9" t="s">
        <v>8445</v>
      </c>
      <c r="C144" s="9" t="s">
        <v>8443</v>
      </c>
      <c r="D144" s="9" t="s">
        <v>8446</v>
      </c>
      <c r="E144" s="4" t="s">
        <v>357</v>
      </c>
      <c r="F144" s="4">
        <v>10</v>
      </c>
      <c r="G144" s="6" t="s">
        <v>8471</v>
      </c>
      <c r="H144" s="4"/>
    </row>
    <row r="145" spans="1:8" ht="21.95" customHeight="1" x14ac:dyDescent="0.15">
      <c r="A145" s="4">
        <v>143</v>
      </c>
      <c r="B145" s="9" t="s">
        <v>8447</v>
      </c>
      <c r="C145" s="9" t="s">
        <v>8443</v>
      </c>
      <c r="D145" s="9" t="s">
        <v>8448</v>
      </c>
      <c r="E145" s="4" t="s">
        <v>358</v>
      </c>
      <c r="F145" s="4">
        <v>10</v>
      </c>
      <c r="G145" s="6" t="s">
        <v>8471</v>
      </c>
      <c r="H145" s="4"/>
    </row>
    <row r="146" spans="1:8" ht="21.95" customHeight="1" x14ac:dyDescent="0.15">
      <c r="A146" s="4">
        <v>144</v>
      </c>
      <c r="B146" s="9" t="s">
        <v>8449</v>
      </c>
      <c r="C146" s="9" t="s">
        <v>8450</v>
      </c>
      <c r="D146" s="9" t="s">
        <v>8451</v>
      </c>
      <c r="E146" s="4" t="s">
        <v>359</v>
      </c>
      <c r="F146" s="4">
        <v>10</v>
      </c>
      <c r="G146" s="6" t="s">
        <v>8471</v>
      </c>
      <c r="H146" s="4"/>
    </row>
    <row r="147" spans="1:8" ht="21.95" customHeight="1" x14ac:dyDescent="0.15">
      <c r="A147" s="4">
        <v>145</v>
      </c>
      <c r="B147" s="9" t="s">
        <v>8452</v>
      </c>
      <c r="C147" s="9" t="s">
        <v>8453</v>
      </c>
      <c r="D147" s="9" t="s">
        <v>8454</v>
      </c>
      <c r="E147" s="4" t="s">
        <v>360</v>
      </c>
      <c r="F147" s="4">
        <v>10</v>
      </c>
      <c r="G147" s="6" t="s">
        <v>8471</v>
      </c>
      <c r="H147" s="4"/>
    </row>
    <row r="148" spans="1:8" ht="21.95" customHeight="1" x14ac:dyDescent="0.15">
      <c r="A148" s="15">
        <v>146</v>
      </c>
      <c r="B148" s="15" t="s">
        <v>8473</v>
      </c>
      <c r="C148" s="15" t="s">
        <v>1352</v>
      </c>
      <c r="D148" s="16">
        <v>202110121269</v>
      </c>
      <c r="E148" s="4" t="s">
        <v>8474</v>
      </c>
      <c r="F148" s="4">
        <v>10</v>
      </c>
      <c r="G148" s="6" t="s">
        <v>8471</v>
      </c>
      <c r="H148" s="15"/>
    </row>
  </sheetData>
  <mergeCells count="1">
    <mergeCell ref="A1:H1"/>
  </mergeCells>
  <phoneticPr fontId="12" type="noConversion"/>
  <conditionalFormatting sqref="D3:D147">
    <cfRule type="duplicateValues" dxfId="0" priority="15" stopIfTrue="1"/>
  </conditionalFormatting>
  <printOptions horizontalCentered="1"/>
  <pageMargins left="0" right="0" top="0.19685039370078741" bottom="0.47244094488188981" header="0.47244094488188981" footer="0.15748031496062992"/>
  <pageSetup paperSize="9" scale="83" orientation="portrait" r:id="rId1"/>
  <headerFooter alignWithMargins="0">
    <oddFooter>第 &amp;P 页，共 &amp;N 页</oddFooter>
  </headerFooter>
  <rowBreaks count="3" manualBreakCount="3">
    <brk id="37" max="16383" man="1"/>
    <brk id="74" max="16383" man="1"/>
    <brk id="1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6"/>
  <sheetViews>
    <sheetView view="pageBreakPreview" topLeftCell="A406" zoomScaleNormal="100" zoomScaleSheetLayoutView="100" workbookViewId="0">
      <selection activeCell="B270" sqref="B270"/>
    </sheetView>
  </sheetViews>
  <sheetFormatPr defaultRowHeight="21.95" customHeight="1" x14ac:dyDescent="0.15"/>
  <cols>
    <col min="1" max="1" width="5.5" style="1" customWidth="1"/>
    <col min="2" max="2" width="14.25" style="1" customWidth="1"/>
    <col min="3" max="3" width="12.625" style="1" customWidth="1"/>
    <col min="4" max="4" width="16.5" style="2" customWidth="1"/>
    <col min="5" max="5" width="11.5" style="1" customWidth="1"/>
    <col min="6" max="6" width="5.125" style="1" customWidth="1"/>
    <col min="7" max="7" width="20" style="3" customWidth="1"/>
    <col min="8" max="8" width="16.75" style="1" customWidth="1"/>
    <col min="9" max="16384" width="9" style="1"/>
  </cols>
  <sheetData>
    <row r="1" spans="1:8" ht="21.95" customHeight="1" x14ac:dyDescent="0.15">
      <c r="A1" s="17" t="s">
        <v>1296</v>
      </c>
      <c r="B1" s="17"/>
      <c r="C1" s="17"/>
      <c r="D1" s="17"/>
      <c r="E1" s="17"/>
      <c r="F1" s="17"/>
      <c r="G1" s="17"/>
      <c r="H1" s="17"/>
    </row>
    <row r="2" spans="1:8" ht="21.95" customHeight="1" x14ac:dyDescent="0.15">
      <c r="A2" s="4" t="s">
        <v>1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2</v>
      </c>
      <c r="G2" s="5" t="s">
        <v>3</v>
      </c>
      <c r="H2" s="4" t="s">
        <v>7</v>
      </c>
    </row>
    <row r="3" spans="1:8" ht="21.95" customHeight="1" x14ac:dyDescent="0.15">
      <c r="A3" s="4">
        <v>1</v>
      </c>
      <c r="B3" s="9" t="s">
        <v>1305</v>
      </c>
      <c r="C3" s="9" t="s">
        <v>1275</v>
      </c>
      <c r="D3" s="9" t="s">
        <v>1306</v>
      </c>
      <c r="E3" s="4" t="s">
        <v>361</v>
      </c>
      <c r="F3" s="4">
        <v>2</v>
      </c>
      <c r="G3" s="6" t="s">
        <v>8456</v>
      </c>
      <c r="H3" s="4"/>
    </row>
    <row r="4" spans="1:8" ht="21.95" customHeight="1" x14ac:dyDescent="0.15">
      <c r="A4" s="4">
        <v>2</v>
      </c>
      <c r="B4" s="9" t="s">
        <v>1307</v>
      </c>
      <c r="C4" s="9" t="s">
        <v>1275</v>
      </c>
      <c r="D4" s="9" t="s">
        <v>1308</v>
      </c>
      <c r="E4" s="4" t="s">
        <v>362</v>
      </c>
      <c r="F4" s="4">
        <v>2</v>
      </c>
      <c r="G4" s="6" t="s">
        <v>8456</v>
      </c>
      <c r="H4" s="4"/>
    </row>
    <row r="5" spans="1:8" ht="21.95" customHeight="1" x14ac:dyDescent="0.15">
      <c r="A5" s="4">
        <v>3</v>
      </c>
      <c r="B5" s="9" t="s">
        <v>1309</v>
      </c>
      <c r="C5" s="9" t="s">
        <v>1275</v>
      </c>
      <c r="D5" s="9" t="s">
        <v>1310</v>
      </c>
      <c r="E5" s="4" t="s">
        <v>9</v>
      </c>
      <c r="F5" s="4">
        <v>2</v>
      </c>
      <c r="G5" s="6" t="s">
        <v>8455</v>
      </c>
      <c r="H5" s="4"/>
    </row>
    <row r="6" spans="1:8" ht="21.95" customHeight="1" x14ac:dyDescent="0.15">
      <c r="A6" s="4">
        <v>4</v>
      </c>
      <c r="B6" s="9" t="s">
        <v>1311</v>
      </c>
      <c r="C6" s="9" t="s">
        <v>1275</v>
      </c>
      <c r="D6" s="9" t="s">
        <v>1312</v>
      </c>
      <c r="E6" s="4" t="s">
        <v>10</v>
      </c>
      <c r="F6" s="4">
        <v>2</v>
      </c>
      <c r="G6" s="6" t="s">
        <v>8455</v>
      </c>
      <c r="H6" s="4"/>
    </row>
    <row r="7" spans="1:8" ht="21.95" customHeight="1" x14ac:dyDescent="0.15">
      <c r="A7" s="4">
        <v>5</v>
      </c>
      <c r="B7" s="9" t="s">
        <v>1313</v>
      </c>
      <c r="C7" s="9" t="s">
        <v>1275</v>
      </c>
      <c r="D7" s="9" t="s">
        <v>1314</v>
      </c>
      <c r="E7" s="4" t="s">
        <v>11</v>
      </c>
      <c r="F7" s="4">
        <v>2</v>
      </c>
      <c r="G7" s="6" t="s">
        <v>8455</v>
      </c>
      <c r="H7" s="4"/>
    </row>
    <row r="8" spans="1:8" ht="21.95" customHeight="1" x14ac:dyDescent="0.15">
      <c r="A8" s="4">
        <v>6</v>
      </c>
      <c r="B8" s="9" t="s">
        <v>1315</v>
      </c>
      <c r="C8" s="9" t="s">
        <v>1275</v>
      </c>
      <c r="D8" s="9" t="s">
        <v>1316</v>
      </c>
      <c r="E8" s="4" t="s">
        <v>12</v>
      </c>
      <c r="F8" s="4">
        <v>2</v>
      </c>
      <c r="G8" s="6" t="s">
        <v>8455</v>
      </c>
      <c r="H8" s="4"/>
    </row>
    <row r="9" spans="1:8" ht="21.95" customHeight="1" x14ac:dyDescent="0.15">
      <c r="A9" s="4">
        <v>7</v>
      </c>
      <c r="B9" s="9" t="s">
        <v>1317</v>
      </c>
      <c r="C9" s="9" t="s">
        <v>1275</v>
      </c>
      <c r="D9" s="9" t="s">
        <v>1318</v>
      </c>
      <c r="E9" s="4" t="s">
        <v>13</v>
      </c>
      <c r="F9" s="4">
        <v>2</v>
      </c>
      <c r="G9" s="6" t="s">
        <v>8455</v>
      </c>
      <c r="H9" s="4"/>
    </row>
    <row r="10" spans="1:8" ht="21.95" customHeight="1" x14ac:dyDescent="0.15">
      <c r="A10" s="4">
        <v>8</v>
      </c>
      <c r="B10" s="9" t="s">
        <v>1319</v>
      </c>
      <c r="C10" s="9" t="s">
        <v>1275</v>
      </c>
      <c r="D10" s="9" t="s">
        <v>1320</v>
      </c>
      <c r="E10" s="4" t="s">
        <v>14</v>
      </c>
      <c r="F10" s="4">
        <v>2</v>
      </c>
      <c r="G10" s="6" t="s">
        <v>8455</v>
      </c>
      <c r="H10" s="4"/>
    </row>
    <row r="11" spans="1:8" ht="21.95" customHeight="1" x14ac:dyDescent="0.15">
      <c r="A11" s="4">
        <v>9</v>
      </c>
      <c r="B11" s="9" t="s">
        <v>1321</v>
      </c>
      <c r="C11" s="9" t="s">
        <v>1275</v>
      </c>
      <c r="D11" s="9" t="s">
        <v>1322</v>
      </c>
      <c r="E11" s="4" t="s">
        <v>15</v>
      </c>
      <c r="F11" s="4">
        <v>2</v>
      </c>
      <c r="G11" s="6" t="s">
        <v>8455</v>
      </c>
      <c r="H11" s="4"/>
    </row>
    <row r="12" spans="1:8" ht="21.95" customHeight="1" x14ac:dyDescent="0.15">
      <c r="A12" s="4">
        <v>10</v>
      </c>
      <c r="B12" s="9" t="s">
        <v>1323</v>
      </c>
      <c r="C12" s="9" t="s">
        <v>1275</v>
      </c>
      <c r="D12" s="9" t="s">
        <v>1324</v>
      </c>
      <c r="E12" s="4" t="s">
        <v>16</v>
      </c>
      <c r="F12" s="4">
        <v>2</v>
      </c>
      <c r="G12" s="6" t="s">
        <v>8455</v>
      </c>
      <c r="H12" s="4"/>
    </row>
    <row r="13" spans="1:8" ht="21.95" customHeight="1" x14ac:dyDescent="0.15">
      <c r="A13" s="4">
        <v>11</v>
      </c>
      <c r="B13" s="9" t="s">
        <v>1325</v>
      </c>
      <c r="C13" s="9" t="s">
        <v>1275</v>
      </c>
      <c r="D13" s="9" t="s">
        <v>1326</v>
      </c>
      <c r="E13" s="4" t="s">
        <v>17</v>
      </c>
      <c r="F13" s="4">
        <v>2</v>
      </c>
      <c r="G13" s="6" t="s">
        <v>8455</v>
      </c>
      <c r="H13" s="4"/>
    </row>
    <row r="14" spans="1:8" ht="21.95" customHeight="1" x14ac:dyDescent="0.15">
      <c r="A14" s="4">
        <v>12</v>
      </c>
      <c r="B14" s="9" t="s">
        <v>1327</v>
      </c>
      <c r="C14" s="9" t="s">
        <v>1275</v>
      </c>
      <c r="D14" s="9" t="s">
        <v>1328</v>
      </c>
      <c r="E14" s="4" t="s">
        <v>18</v>
      </c>
      <c r="F14" s="4">
        <v>2</v>
      </c>
      <c r="G14" s="6" t="s">
        <v>8455</v>
      </c>
      <c r="H14" s="4"/>
    </row>
    <row r="15" spans="1:8" ht="21.95" customHeight="1" x14ac:dyDescent="0.15">
      <c r="A15" s="4">
        <v>13</v>
      </c>
      <c r="B15" s="9" t="s">
        <v>1329</v>
      </c>
      <c r="C15" s="9" t="s">
        <v>1275</v>
      </c>
      <c r="D15" s="9" t="s">
        <v>1330</v>
      </c>
      <c r="E15" s="4" t="s">
        <v>19</v>
      </c>
      <c r="F15" s="4">
        <v>2</v>
      </c>
      <c r="G15" s="6" t="s">
        <v>8455</v>
      </c>
      <c r="H15" s="4"/>
    </row>
    <row r="16" spans="1:8" ht="21.95" customHeight="1" x14ac:dyDescent="0.15">
      <c r="A16" s="4">
        <v>14</v>
      </c>
      <c r="B16" s="9" t="s">
        <v>1331</v>
      </c>
      <c r="C16" s="9" t="s">
        <v>1275</v>
      </c>
      <c r="D16" s="9" t="s">
        <v>1332</v>
      </c>
      <c r="E16" s="4" t="s">
        <v>20</v>
      </c>
      <c r="F16" s="4">
        <v>2</v>
      </c>
      <c r="G16" s="6" t="s">
        <v>8455</v>
      </c>
      <c r="H16" s="4"/>
    </row>
    <row r="17" spans="1:8" ht="21.95" customHeight="1" x14ac:dyDescent="0.15">
      <c r="A17" s="4">
        <v>15</v>
      </c>
      <c r="B17" s="9" t="s">
        <v>1333</v>
      </c>
      <c r="C17" s="9" t="s">
        <v>1275</v>
      </c>
      <c r="D17" s="9" t="s">
        <v>1334</v>
      </c>
      <c r="E17" s="4" t="s">
        <v>21</v>
      </c>
      <c r="F17" s="4">
        <v>2</v>
      </c>
      <c r="G17" s="6" t="s">
        <v>8455</v>
      </c>
      <c r="H17" s="4"/>
    </row>
    <row r="18" spans="1:8" ht="21.95" customHeight="1" x14ac:dyDescent="0.15">
      <c r="A18" s="4">
        <v>16</v>
      </c>
      <c r="B18" s="9" t="s">
        <v>1335</v>
      </c>
      <c r="C18" s="9" t="s">
        <v>1275</v>
      </c>
      <c r="D18" s="9" t="s">
        <v>1336</v>
      </c>
      <c r="E18" s="4" t="s">
        <v>22</v>
      </c>
      <c r="F18" s="4">
        <v>2</v>
      </c>
      <c r="G18" s="6" t="s">
        <v>8455</v>
      </c>
      <c r="H18" s="4"/>
    </row>
    <row r="19" spans="1:8" ht="21.95" customHeight="1" x14ac:dyDescent="0.15">
      <c r="A19" s="4">
        <v>17</v>
      </c>
      <c r="B19" s="9" t="s">
        <v>1337</v>
      </c>
      <c r="C19" s="9" t="s">
        <v>1275</v>
      </c>
      <c r="D19" s="9" t="s">
        <v>1338</v>
      </c>
      <c r="E19" s="4" t="s">
        <v>23</v>
      </c>
      <c r="F19" s="4">
        <v>2</v>
      </c>
      <c r="G19" s="6" t="s">
        <v>8455</v>
      </c>
      <c r="H19" s="4"/>
    </row>
    <row r="20" spans="1:8" ht="21.95" customHeight="1" x14ac:dyDescent="0.15">
      <c r="A20" s="4">
        <v>18</v>
      </c>
      <c r="B20" s="9" t="s">
        <v>1339</v>
      </c>
      <c r="C20" s="9" t="s">
        <v>1275</v>
      </c>
      <c r="D20" s="9" t="s">
        <v>1340</v>
      </c>
      <c r="E20" s="4" t="s">
        <v>24</v>
      </c>
      <c r="F20" s="4">
        <v>2</v>
      </c>
      <c r="G20" s="6" t="s">
        <v>8455</v>
      </c>
      <c r="H20" s="4"/>
    </row>
    <row r="21" spans="1:8" ht="21.95" customHeight="1" x14ac:dyDescent="0.15">
      <c r="A21" s="4">
        <v>19</v>
      </c>
      <c r="B21" s="9" t="s">
        <v>1341</v>
      </c>
      <c r="C21" s="9" t="s">
        <v>1275</v>
      </c>
      <c r="D21" s="9" t="s">
        <v>1342</v>
      </c>
      <c r="E21" s="4" t="s">
        <v>25</v>
      </c>
      <c r="F21" s="4">
        <v>2</v>
      </c>
      <c r="G21" s="6" t="s">
        <v>8455</v>
      </c>
      <c r="H21" s="4"/>
    </row>
    <row r="22" spans="1:8" ht="21.95" customHeight="1" x14ac:dyDescent="0.15">
      <c r="A22" s="4">
        <v>20</v>
      </c>
      <c r="B22" s="9" t="s">
        <v>1343</v>
      </c>
      <c r="C22" s="9" t="s">
        <v>1275</v>
      </c>
      <c r="D22" s="9" t="s">
        <v>1344</v>
      </c>
      <c r="E22" s="4" t="s">
        <v>26</v>
      </c>
      <c r="F22" s="4">
        <v>2</v>
      </c>
      <c r="G22" s="6" t="s">
        <v>8455</v>
      </c>
      <c r="H22" s="4"/>
    </row>
    <row r="23" spans="1:8" ht="21.95" customHeight="1" x14ac:dyDescent="0.15">
      <c r="A23" s="4">
        <v>21</v>
      </c>
      <c r="B23" s="9" t="s">
        <v>1345</v>
      </c>
      <c r="C23" s="9" t="s">
        <v>1275</v>
      </c>
      <c r="D23" s="9" t="s">
        <v>1346</v>
      </c>
      <c r="E23" s="4" t="s">
        <v>27</v>
      </c>
      <c r="F23" s="4">
        <v>2</v>
      </c>
      <c r="G23" s="6" t="s">
        <v>8455</v>
      </c>
      <c r="H23" s="4"/>
    </row>
    <row r="24" spans="1:8" ht="21.95" customHeight="1" x14ac:dyDescent="0.15">
      <c r="A24" s="4">
        <v>22</v>
      </c>
      <c r="B24" s="9" t="s">
        <v>1347</v>
      </c>
      <c r="C24" s="9" t="s">
        <v>1275</v>
      </c>
      <c r="D24" s="9" t="s">
        <v>1348</v>
      </c>
      <c r="E24" s="4" t="s">
        <v>28</v>
      </c>
      <c r="F24" s="4">
        <v>2</v>
      </c>
      <c r="G24" s="6" t="s">
        <v>8455</v>
      </c>
      <c r="H24" s="4"/>
    </row>
    <row r="25" spans="1:8" ht="21.95" customHeight="1" x14ac:dyDescent="0.15">
      <c r="A25" s="4">
        <v>23</v>
      </c>
      <c r="B25" s="9" t="s">
        <v>1349</v>
      </c>
      <c r="C25" s="9" t="s">
        <v>1275</v>
      </c>
      <c r="D25" s="9" t="s">
        <v>1350</v>
      </c>
      <c r="E25" s="4" t="s">
        <v>29</v>
      </c>
      <c r="F25" s="4">
        <v>2</v>
      </c>
      <c r="G25" s="6" t="s">
        <v>8455</v>
      </c>
      <c r="H25" s="4"/>
    </row>
    <row r="26" spans="1:8" ht="21.95" customHeight="1" x14ac:dyDescent="0.15">
      <c r="A26" s="4">
        <v>24</v>
      </c>
      <c r="B26" s="9" t="s">
        <v>1351</v>
      </c>
      <c r="C26" s="9" t="s">
        <v>1352</v>
      </c>
      <c r="D26" s="9" t="s">
        <v>1353</v>
      </c>
      <c r="E26" s="4" t="s">
        <v>30</v>
      </c>
      <c r="F26" s="4">
        <v>2</v>
      </c>
      <c r="G26" s="6" t="s">
        <v>8455</v>
      </c>
      <c r="H26" s="4"/>
    </row>
    <row r="27" spans="1:8" ht="21.95" customHeight="1" x14ac:dyDescent="0.15">
      <c r="A27" s="4">
        <v>25</v>
      </c>
      <c r="B27" s="9" t="s">
        <v>1354</v>
      </c>
      <c r="C27" s="9" t="s">
        <v>1352</v>
      </c>
      <c r="D27" s="9" t="s">
        <v>1355</v>
      </c>
      <c r="E27" s="4" t="s">
        <v>31</v>
      </c>
      <c r="F27" s="4">
        <v>2</v>
      </c>
      <c r="G27" s="6" t="s">
        <v>8455</v>
      </c>
      <c r="H27" s="4"/>
    </row>
    <row r="28" spans="1:8" ht="21.95" customHeight="1" x14ac:dyDescent="0.15">
      <c r="A28" s="4">
        <v>26</v>
      </c>
      <c r="B28" s="9" t="s">
        <v>1356</v>
      </c>
      <c r="C28" s="9" t="s">
        <v>1352</v>
      </c>
      <c r="D28" s="9" t="s">
        <v>1357</v>
      </c>
      <c r="E28" s="4" t="s">
        <v>32</v>
      </c>
      <c r="F28" s="4">
        <v>2</v>
      </c>
      <c r="G28" s="6" t="s">
        <v>8455</v>
      </c>
      <c r="H28" s="4"/>
    </row>
    <row r="29" spans="1:8" ht="21.95" customHeight="1" x14ac:dyDescent="0.15">
      <c r="A29" s="4">
        <v>27</v>
      </c>
      <c r="B29" s="9" t="s">
        <v>1358</v>
      </c>
      <c r="C29" s="9" t="s">
        <v>1352</v>
      </c>
      <c r="D29" s="9" t="s">
        <v>1359</v>
      </c>
      <c r="E29" s="4" t="s">
        <v>33</v>
      </c>
      <c r="F29" s="4">
        <v>2</v>
      </c>
      <c r="G29" s="6" t="s">
        <v>8455</v>
      </c>
      <c r="H29" s="4"/>
    </row>
    <row r="30" spans="1:8" ht="21.95" customHeight="1" x14ac:dyDescent="0.15">
      <c r="A30" s="4">
        <v>28</v>
      </c>
      <c r="B30" s="9" t="s">
        <v>1360</v>
      </c>
      <c r="C30" s="9" t="s">
        <v>1352</v>
      </c>
      <c r="D30" s="9" t="s">
        <v>1361</v>
      </c>
      <c r="E30" s="4" t="s">
        <v>34</v>
      </c>
      <c r="F30" s="4">
        <v>2</v>
      </c>
      <c r="G30" s="6" t="s">
        <v>8455</v>
      </c>
      <c r="H30" s="4"/>
    </row>
    <row r="31" spans="1:8" ht="21.95" customHeight="1" x14ac:dyDescent="0.15">
      <c r="A31" s="4">
        <v>29</v>
      </c>
      <c r="B31" s="9" t="s">
        <v>1362</v>
      </c>
      <c r="C31" s="9" t="s">
        <v>1352</v>
      </c>
      <c r="D31" s="9" t="s">
        <v>1363</v>
      </c>
      <c r="E31" s="4" t="s">
        <v>35</v>
      </c>
      <c r="F31" s="4">
        <v>2</v>
      </c>
      <c r="G31" s="6" t="s">
        <v>8455</v>
      </c>
      <c r="H31" s="4"/>
    </row>
    <row r="32" spans="1:8" ht="21.95" customHeight="1" x14ac:dyDescent="0.15">
      <c r="A32" s="4">
        <v>30</v>
      </c>
      <c r="B32" s="9" t="s">
        <v>1364</v>
      </c>
      <c r="C32" s="9" t="s">
        <v>1352</v>
      </c>
      <c r="D32" s="9" t="s">
        <v>1365</v>
      </c>
      <c r="E32" s="4" t="s">
        <v>36</v>
      </c>
      <c r="F32" s="4">
        <v>2</v>
      </c>
      <c r="G32" s="6" t="s">
        <v>8455</v>
      </c>
      <c r="H32" s="4"/>
    </row>
    <row r="33" spans="1:8" ht="21.95" customHeight="1" x14ac:dyDescent="0.15">
      <c r="A33" s="4">
        <v>31</v>
      </c>
      <c r="B33" s="9" t="s">
        <v>1366</v>
      </c>
      <c r="C33" s="9" t="s">
        <v>1352</v>
      </c>
      <c r="D33" s="9" t="s">
        <v>1367</v>
      </c>
      <c r="E33" s="4" t="s">
        <v>37</v>
      </c>
      <c r="F33" s="4">
        <v>2</v>
      </c>
      <c r="G33" s="6" t="s">
        <v>8455</v>
      </c>
      <c r="H33" s="4"/>
    </row>
    <row r="34" spans="1:8" ht="21.95" customHeight="1" x14ac:dyDescent="0.15">
      <c r="A34" s="4">
        <v>32</v>
      </c>
      <c r="B34" s="9" t="s">
        <v>1368</v>
      </c>
      <c r="C34" s="9" t="s">
        <v>1352</v>
      </c>
      <c r="D34" s="9" t="s">
        <v>1369</v>
      </c>
      <c r="E34" s="4" t="s">
        <v>38</v>
      </c>
      <c r="F34" s="4">
        <v>2</v>
      </c>
      <c r="G34" s="6" t="s">
        <v>8455</v>
      </c>
      <c r="H34" s="4"/>
    </row>
    <row r="35" spans="1:8" ht="21.95" customHeight="1" x14ac:dyDescent="0.15">
      <c r="A35" s="4">
        <v>33</v>
      </c>
      <c r="B35" s="9" t="s">
        <v>1370</v>
      </c>
      <c r="C35" s="9" t="s">
        <v>1352</v>
      </c>
      <c r="D35" s="9" t="s">
        <v>1371</v>
      </c>
      <c r="E35" s="4" t="s">
        <v>39</v>
      </c>
      <c r="F35" s="4">
        <v>2</v>
      </c>
      <c r="G35" s="6" t="s">
        <v>8455</v>
      </c>
      <c r="H35" s="4"/>
    </row>
    <row r="36" spans="1:8" ht="21.95" customHeight="1" x14ac:dyDescent="0.15">
      <c r="A36" s="4">
        <v>34</v>
      </c>
      <c r="B36" s="9" t="s">
        <v>1372</v>
      </c>
      <c r="C36" s="9" t="s">
        <v>1352</v>
      </c>
      <c r="D36" s="9" t="s">
        <v>1373</v>
      </c>
      <c r="E36" s="4" t="s">
        <v>40</v>
      </c>
      <c r="F36" s="4">
        <v>2</v>
      </c>
      <c r="G36" s="6" t="s">
        <v>8455</v>
      </c>
      <c r="H36" s="4"/>
    </row>
    <row r="37" spans="1:8" ht="21.95" customHeight="1" x14ac:dyDescent="0.15">
      <c r="A37" s="4">
        <v>35</v>
      </c>
      <c r="B37" s="9" t="s">
        <v>1374</v>
      </c>
      <c r="C37" s="9" t="s">
        <v>1352</v>
      </c>
      <c r="D37" s="9" t="s">
        <v>1375</v>
      </c>
      <c r="E37" s="4" t="s">
        <v>41</v>
      </c>
      <c r="F37" s="4">
        <v>2</v>
      </c>
      <c r="G37" s="6" t="s">
        <v>8455</v>
      </c>
      <c r="H37" s="4"/>
    </row>
    <row r="38" spans="1:8" ht="21.95" customHeight="1" x14ac:dyDescent="0.15">
      <c r="A38" s="4">
        <v>36</v>
      </c>
      <c r="B38" s="9" t="s">
        <v>1376</v>
      </c>
      <c r="C38" s="9" t="s">
        <v>1352</v>
      </c>
      <c r="D38" s="9" t="s">
        <v>1377</v>
      </c>
      <c r="E38" s="4" t="s">
        <v>42</v>
      </c>
      <c r="F38" s="4">
        <v>2</v>
      </c>
      <c r="G38" s="6" t="s">
        <v>8455</v>
      </c>
      <c r="H38" s="4"/>
    </row>
    <row r="39" spans="1:8" ht="21.95" customHeight="1" x14ac:dyDescent="0.15">
      <c r="A39" s="4">
        <v>37</v>
      </c>
      <c r="B39" s="9" t="s">
        <v>1378</v>
      </c>
      <c r="C39" s="9" t="s">
        <v>1352</v>
      </c>
      <c r="D39" s="9" t="s">
        <v>1379</v>
      </c>
      <c r="E39" s="4" t="s">
        <v>43</v>
      </c>
      <c r="F39" s="4">
        <v>2</v>
      </c>
      <c r="G39" s="6" t="s">
        <v>8455</v>
      </c>
      <c r="H39" s="4"/>
    </row>
    <row r="40" spans="1:8" ht="21.95" customHeight="1" x14ac:dyDescent="0.15">
      <c r="A40" s="4">
        <v>38</v>
      </c>
      <c r="B40" s="9" t="s">
        <v>1380</v>
      </c>
      <c r="C40" s="9" t="s">
        <v>1352</v>
      </c>
      <c r="D40" s="9" t="s">
        <v>1381</v>
      </c>
      <c r="E40" s="4" t="s">
        <v>44</v>
      </c>
      <c r="F40" s="4">
        <v>2</v>
      </c>
      <c r="G40" s="6" t="s">
        <v>8455</v>
      </c>
      <c r="H40" s="4"/>
    </row>
    <row r="41" spans="1:8" ht="21.95" customHeight="1" x14ac:dyDescent="0.15">
      <c r="A41" s="4">
        <v>39</v>
      </c>
      <c r="B41" s="9" t="s">
        <v>1382</v>
      </c>
      <c r="C41" s="9" t="s">
        <v>1352</v>
      </c>
      <c r="D41" s="9" t="s">
        <v>1383</v>
      </c>
      <c r="E41" s="4" t="s">
        <v>45</v>
      </c>
      <c r="F41" s="4">
        <v>2</v>
      </c>
      <c r="G41" s="6" t="s">
        <v>8455</v>
      </c>
      <c r="H41" s="4"/>
    </row>
    <row r="42" spans="1:8" ht="21.95" customHeight="1" x14ac:dyDescent="0.15">
      <c r="A42" s="4">
        <v>40</v>
      </c>
      <c r="B42" s="9" t="s">
        <v>1384</v>
      </c>
      <c r="C42" s="9" t="s">
        <v>1352</v>
      </c>
      <c r="D42" s="9" t="s">
        <v>1385</v>
      </c>
      <c r="E42" s="4" t="s">
        <v>46</v>
      </c>
      <c r="F42" s="4">
        <v>2</v>
      </c>
      <c r="G42" s="6" t="s">
        <v>8455</v>
      </c>
      <c r="H42" s="4"/>
    </row>
    <row r="43" spans="1:8" ht="21.95" customHeight="1" x14ac:dyDescent="0.15">
      <c r="A43" s="4">
        <v>41</v>
      </c>
      <c r="B43" s="9" t="s">
        <v>1386</v>
      </c>
      <c r="C43" s="9" t="s">
        <v>1352</v>
      </c>
      <c r="D43" s="9" t="s">
        <v>1387</v>
      </c>
      <c r="E43" s="4" t="s">
        <v>47</v>
      </c>
      <c r="F43" s="4">
        <v>2</v>
      </c>
      <c r="G43" s="6" t="s">
        <v>8455</v>
      </c>
      <c r="H43" s="4"/>
    </row>
    <row r="44" spans="1:8" ht="21.95" customHeight="1" x14ac:dyDescent="0.15">
      <c r="A44" s="4">
        <v>42</v>
      </c>
      <c r="B44" s="9" t="s">
        <v>1388</v>
      </c>
      <c r="C44" s="9" t="s">
        <v>1352</v>
      </c>
      <c r="D44" s="9" t="s">
        <v>1389</v>
      </c>
      <c r="E44" s="4" t="s">
        <v>48</v>
      </c>
      <c r="F44" s="4">
        <v>2</v>
      </c>
      <c r="G44" s="6" t="s">
        <v>8455</v>
      </c>
      <c r="H44" s="4"/>
    </row>
    <row r="45" spans="1:8" ht="21.95" customHeight="1" x14ac:dyDescent="0.15">
      <c r="A45" s="4">
        <v>43</v>
      </c>
      <c r="B45" s="9" t="s">
        <v>1390</v>
      </c>
      <c r="C45" s="9" t="s">
        <v>1352</v>
      </c>
      <c r="D45" s="9" t="s">
        <v>1391</v>
      </c>
      <c r="E45" s="4" t="s">
        <v>49</v>
      </c>
      <c r="F45" s="4">
        <v>2</v>
      </c>
      <c r="G45" s="6" t="s">
        <v>8455</v>
      </c>
      <c r="H45" s="4"/>
    </row>
    <row r="46" spans="1:8" ht="21.95" customHeight="1" x14ac:dyDescent="0.15">
      <c r="A46" s="4">
        <v>44</v>
      </c>
      <c r="B46" s="9" t="s">
        <v>1392</v>
      </c>
      <c r="C46" s="9" t="s">
        <v>1352</v>
      </c>
      <c r="D46" s="9" t="s">
        <v>1393</v>
      </c>
      <c r="E46" s="4" t="s">
        <v>50</v>
      </c>
      <c r="F46" s="4">
        <v>2</v>
      </c>
      <c r="G46" s="6" t="s">
        <v>8455</v>
      </c>
      <c r="H46" s="4"/>
    </row>
    <row r="47" spans="1:8" ht="21.95" customHeight="1" x14ac:dyDescent="0.15">
      <c r="A47" s="4">
        <v>45</v>
      </c>
      <c r="B47" s="9" t="s">
        <v>1394</v>
      </c>
      <c r="C47" s="9" t="s">
        <v>1352</v>
      </c>
      <c r="D47" s="9" t="s">
        <v>1395</v>
      </c>
      <c r="E47" s="4" t="s">
        <v>51</v>
      </c>
      <c r="F47" s="4">
        <v>2</v>
      </c>
      <c r="G47" s="6" t="s">
        <v>8455</v>
      </c>
      <c r="H47" s="4"/>
    </row>
    <row r="48" spans="1:8" ht="21.95" customHeight="1" x14ac:dyDescent="0.15">
      <c r="A48" s="4">
        <v>46</v>
      </c>
      <c r="B48" s="9" t="s">
        <v>1396</v>
      </c>
      <c r="C48" s="9" t="s">
        <v>1352</v>
      </c>
      <c r="D48" s="9" t="s">
        <v>1397</v>
      </c>
      <c r="E48" s="4" t="s">
        <v>52</v>
      </c>
      <c r="F48" s="4">
        <v>2</v>
      </c>
      <c r="G48" s="6" t="s">
        <v>8455</v>
      </c>
      <c r="H48" s="4"/>
    </row>
    <row r="49" spans="1:8" ht="21.95" customHeight="1" x14ac:dyDescent="0.15">
      <c r="A49" s="4">
        <v>47</v>
      </c>
      <c r="B49" s="9" t="s">
        <v>1398</v>
      </c>
      <c r="C49" s="9" t="s">
        <v>1352</v>
      </c>
      <c r="D49" s="9" t="s">
        <v>1399</v>
      </c>
      <c r="E49" s="4" t="s">
        <v>53</v>
      </c>
      <c r="F49" s="4">
        <v>2</v>
      </c>
      <c r="G49" s="6" t="s">
        <v>8455</v>
      </c>
      <c r="H49" s="4"/>
    </row>
    <row r="50" spans="1:8" ht="21.95" customHeight="1" x14ac:dyDescent="0.15">
      <c r="A50" s="4">
        <v>48</v>
      </c>
      <c r="B50" s="9" t="s">
        <v>1400</v>
      </c>
      <c r="C50" s="9" t="s">
        <v>1352</v>
      </c>
      <c r="D50" s="9" t="s">
        <v>1401</v>
      </c>
      <c r="E50" s="4" t="s">
        <v>54</v>
      </c>
      <c r="F50" s="4">
        <v>2</v>
      </c>
      <c r="G50" s="6" t="s">
        <v>8455</v>
      </c>
      <c r="H50" s="4"/>
    </row>
    <row r="51" spans="1:8" ht="21.95" customHeight="1" x14ac:dyDescent="0.15">
      <c r="A51" s="4">
        <v>49</v>
      </c>
      <c r="B51" s="9" t="s">
        <v>1402</v>
      </c>
      <c r="C51" s="9" t="s">
        <v>1352</v>
      </c>
      <c r="D51" s="9" t="s">
        <v>1403</v>
      </c>
      <c r="E51" s="4" t="s">
        <v>55</v>
      </c>
      <c r="F51" s="4">
        <v>2</v>
      </c>
      <c r="G51" s="6" t="s">
        <v>8455</v>
      </c>
      <c r="H51" s="4"/>
    </row>
    <row r="52" spans="1:8" ht="21.95" customHeight="1" x14ac:dyDescent="0.15">
      <c r="A52" s="4">
        <v>50</v>
      </c>
      <c r="B52" s="9" t="s">
        <v>1404</v>
      </c>
      <c r="C52" s="9" t="s">
        <v>1352</v>
      </c>
      <c r="D52" s="9" t="s">
        <v>1405</v>
      </c>
      <c r="E52" s="4" t="s">
        <v>56</v>
      </c>
      <c r="F52" s="4">
        <v>2</v>
      </c>
      <c r="G52" s="6" t="s">
        <v>8455</v>
      </c>
      <c r="H52" s="4"/>
    </row>
    <row r="53" spans="1:8" ht="21.95" customHeight="1" x14ac:dyDescent="0.15">
      <c r="A53" s="4">
        <v>51</v>
      </c>
      <c r="B53" s="9" t="s">
        <v>1406</v>
      </c>
      <c r="C53" s="9" t="s">
        <v>1352</v>
      </c>
      <c r="D53" s="9" t="s">
        <v>1407</v>
      </c>
      <c r="E53" s="4" t="s">
        <v>57</v>
      </c>
      <c r="F53" s="4">
        <v>2</v>
      </c>
      <c r="G53" s="6" t="s">
        <v>8455</v>
      </c>
      <c r="H53" s="4"/>
    </row>
    <row r="54" spans="1:8" ht="21.95" customHeight="1" x14ac:dyDescent="0.15">
      <c r="A54" s="4">
        <v>52</v>
      </c>
      <c r="B54" s="9" t="s">
        <v>1408</v>
      </c>
      <c r="C54" s="9" t="s">
        <v>1352</v>
      </c>
      <c r="D54" s="9" t="s">
        <v>1409</v>
      </c>
      <c r="E54" s="4" t="s">
        <v>58</v>
      </c>
      <c r="F54" s="4">
        <v>2</v>
      </c>
      <c r="G54" s="6" t="s">
        <v>8455</v>
      </c>
      <c r="H54" s="4"/>
    </row>
    <row r="55" spans="1:8" ht="21.95" customHeight="1" x14ac:dyDescent="0.15">
      <c r="A55" s="4">
        <v>53</v>
      </c>
      <c r="B55" s="9" t="s">
        <v>1410</v>
      </c>
      <c r="C55" s="9" t="s">
        <v>1352</v>
      </c>
      <c r="D55" s="9" t="s">
        <v>1411</v>
      </c>
      <c r="E55" s="4" t="s">
        <v>59</v>
      </c>
      <c r="F55" s="4">
        <v>2</v>
      </c>
      <c r="G55" s="6" t="s">
        <v>8455</v>
      </c>
      <c r="H55" s="4"/>
    </row>
    <row r="56" spans="1:8" ht="21.95" customHeight="1" x14ac:dyDescent="0.15">
      <c r="A56" s="4">
        <v>54</v>
      </c>
      <c r="B56" s="9" t="s">
        <v>1412</v>
      </c>
      <c r="C56" s="9" t="s">
        <v>1352</v>
      </c>
      <c r="D56" s="9" t="s">
        <v>1413</v>
      </c>
      <c r="E56" s="4" t="s">
        <v>60</v>
      </c>
      <c r="F56" s="4">
        <v>2</v>
      </c>
      <c r="G56" s="6" t="s">
        <v>8455</v>
      </c>
      <c r="H56" s="4"/>
    </row>
    <row r="57" spans="1:8" ht="21.95" customHeight="1" x14ac:dyDescent="0.15">
      <c r="A57" s="4">
        <v>55</v>
      </c>
      <c r="B57" s="9" t="s">
        <v>1414</v>
      </c>
      <c r="C57" s="9" t="s">
        <v>1352</v>
      </c>
      <c r="D57" s="9" t="s">
        <v>1415</v>
      </c>
      <c r="E57" s="4" t="s">
        <v>61</v>
      </c>
      <c r="F57" s="4">
        <v>2</v>
      </c>
      <c r="G57" s="6" t="s">
        <v>8455</v>
      </c>
      <c r="H57" s="4"/>
    </row>
    <row r="58" spans="1:8" ht="21.95" customHeight="1" x14ac:dyDescent="0.15">
      <c r="A58" s="4">
        <v>56</v>
      </c>
      <c r="B58" s="9" t="s">
        <v>1416</v>
      </c>
      <c r="C58" s="9" t="s">
        <v>1417</v>
      </c>
      <c r="D58" s="9" t="s">
        <v>1418</v>
      </c>
      <c r="E58" s="4" t="s">
        <v>62</v>
      </c>
      <c r="F58" s="4">
        <v>2</v>
      </c>
      <c r="G58" s="6" t="s">
        <v>8455</v>
      </c>
      <c r="H58" s="4"/>
    </row>
    <row r="59" spans="1:8" ht="21.95" customHeight="1" x14ac:dyDescent="0.15">
      <c r="A59" s="4">
        <v>57</v>
      </c>
      <c r="B59" s="9" t="s">
        <v>1419</v>
      </c>
      <c r="C59" s="9" t="s">
        <v>1417</v>
      </c>
      <c r="D59" s="9" t="s">
        <v>1420</v>
      </c>
      <c r="E59" s="4" t="s">
        <v>63</v>
      </c>
      <c r="F59" s="4">
        <v>2</v>
      </c>
      <c r="G59" s="6" t="s">
        <v>8455</v>
      </c>
      <c r="H59" s="4"/>
    </row>
    <row r="60" spans="1:8" ht="21.95" customHeight="1" x14ac:dyDescent="0.15">
      <c r="A60" s="4">
        <v>58</v>
      </c>
      <c r="B60" s="9" t="s">
        <v>1421</v>
      </c>
      <c r="C60" s="9" t="s">
        <v>1417</v>
      </c>
      <c r="D60" s="9" t="s">
        <v>1422</v>
      </c>
      <c r="E60" s="4" t="s">
        <v>64</v>
      </c>
      <c r="F60" s="4">
        <v>2</v>
      </c>
      <c r="G60" s="6" t="s">
        <v>8455</v>
      </c>
      <c r="H60" s="4"/>
    </row>
    <row r="61" spans="1:8" ht="21.95" customHeight="1" x14ac:dyDescent="0.15">
      <c r="A61" s="4">
        <v>59</v>
      </c>
      <c r="B61" s="9" t="s">
        <v>1423</v>
      </c>
      <c r="C61" s="9" t="s">
        <v>1417</v>
      </c>
      <c r="D61" s="9" t="s">
        <v>1424</v>
      </c>
      <c r="E61" s="4" t="s">
        <v>65</v>
      </c>
      <c r="F61" s="4">
        <v>2</v>
      </c>
      <c r="G61" s="6" t="s">
        <v>8455</v>
      </c>
      <c r="H61" s="4"/>
    </row>
    <row r="62" spans="1:8" ht="21.95" customHeight="1" x14ac:dyDescent="0.15">
      <c r="A62" s="4">
        <v>60</v>
      </c>
      <c r="B62" s="9" t="s">
        <v>1425</v>
      </c>
      <c r="C62" s="9" t="s">
        <v>1417</v>
      </c>
      <c r="D62" s="9" t="s">
        <v>1426</v>
      </c>
      <c r="E62" s="4" t="s">
        <v>66</v>
      </c>
      <c r="F62" s="4">
        <v>2</v>
      </c>
      <c r="G62" s="6" t="s">
        <v>8455</v>
      </c>
      <c r="H62" s="4"/>
    </row>
    <row r="63" spans="1:8" ht="21.95" customHeight="1" x14ac:dyDescent="0.15">
      <c r="A63" s="4">
        <v>61</v>
      </c>
      <c r="B63" s="9" t="s">
        <v>1427</v>
      </c>
      <c r="C63" s="9" t="s">
        <v>1417</v>
      </c>
      <c r="D63" s="9" t="s">
        <v>1428</v>
      </c>
      <c r="E63" s="4" t="s">
        <v>67</v>
      </c>
      <c r="F63" s="4">
        <v>2</v>
      </c>
      <c r="G63" s="6" t="s">
        <v>8455</v>
      </c>
      <c r="H63" s="4"/>
    </row>
    <row r="64" spans="1:8" ht="21.95" customHeight="1" x14ac:dyDescent="0.15">
      <c r="A64" s="4">
        <v>62</v>
      </c>
      <c r="B64" s="9" t="s">
        <v>1429</v>
      </c>
      <c r="C64" s="9" t="s">
        <v>1417</v>
      </c>
      <c r="D64" s="9" t="s">
        <v>1430</v>
      </c>
      <c r="E64" s="4" t="s">
        <v>68</v>
      </c>
      <c r="F64" s="4">
        <v>2</v>
      </c>
      <c r="G64" s="6" t="s">
        <v>8455</v>
      </c>
      <c r="H64" s="4"/>
    </row>
    <row r="65" spans="1:8" ht="21.95" customHeight="1" x14ac:dyDescent="0.15">
      <c r="A65" s="4">
        <v>63</v>
      </c>
      <c r="B65" s="9" t="s">
        <v>1431</v>
      </c>
      <c r="C65" s="9" t="s">
        <v>1417</v>
      </c>
      <c r="D65" s="9" t="s">
        <v>1432</v>
      </c>
      <c r="E65" s="4" t="s">
        <v>69</v>
      </c>
      <c r="F65" s="4">
        <v>2</v>
      </c>
      <c r="G65" s="6" t="s">
        <v>8455</v>
      </c>
      <c r="H65" s="4"/>
    </row>
    <row r="66" spans="1:8" ht="21.95" customHeight="1" x14ac:dyDescent="0.15">
      <c r="A66" s="4">
        <v>64</v>
      </c>
      <c r="B66" s="9" t="s">
        <v>1433</v>
      </c>
      <c r="C66" s="9" t="s">
        <v>1417</v>
      </c>
      <c r="D66" s="9" t="s">
        <v>1434</v>
      </c>
      <c r="E66" s="4" t="s">
        <v>70</v>
      </c>
      <c r="F66" s="4">
        <v>2</v>
      </c>
      <c r="G66" s="6" t="s">
        <v>8455</v>
      </c>
      <c r="H66" s="4"/>
    </row>
    <row r="67" spans="1:8" ht="21.95" customHeight="1" x14ac:dyDescent="0.15">
      <c r="A67" s="4">
        <v>65</v>
      </c>
      <c r="B67" s="9" t="s">
        <v>1435</v>
      </c>
      <c r="C67" s="9" t="s">
        <v>1417</v>
      </c>
      <c r="D67" s="9" t="s">
        <v>1436</v>
      </c>
      <c r="E67" s="4" t="s">
        <v>71</v>
      </c>
      <c r="F67" s="4">
        <v>2</v>
      </c>
      <c r="G67" s="6" t="s">
        <v>8455</v>
      </c>
      <c r="H67" s="4"/>
    </row>
    <row r="68" spans="1:8" ht="21.95" customHeight="1" x14ac:dyDescent="0.15">
      <c r="A68" s="4">
        <v>66</v>
      </c>
      <c r="B68" s="9" t="s">
        <v>1437</v>
      </c>
      <c r="C68" s="9" t="s">
        <v>1417</v>
      </c>
      <c r="D68" s="9" t="s">
        <v>1438</v>
      </c>
      <c r="E68" s="4" t="s">
        <v>72</v>
      </c>
      <c r="F68" s="4">
        <v>2</v>
      </c>
      <c r="G68" s="6" t="s">
        <v>8455</v>
      </c>
      <c r="H68" s="4"/>
    </row>
    <row r="69" spans="1:8" ht="21.95" customHeight="1" x14ac:dyDescent="0.15">
      <c r="A69" s="4">
        <v>67</v>
      </c>
      <c r="B69" s="9" t="s">
        <v>1439</v>
      </c>
      <c r="C69" s="9" t="s">
        <v>1417</v>
      </c>
      <c r="D69" s="9" t="s">
        <v>1440</v>
      </c>
      <c r="E69" s="4" t="s">
        <v>73</v>
      </c>
      <c r="F69" s="4">
        <v>2</v>
      </c>
      <c r="G69" s="6" t="s">
        <v>8455</v>
      </c>
      <c r="H69" s="4"/>
    </row>
    <row r="70" spans="1:8" ht="21.95" customHeight="1" x14ac:dyDescent="0.15">
      <c r="A70" s="4">
        <v>68</v>
      </c>
      <c r="B70" s="9" t="s">
        <v>1441</v>
      </c>
      <c r="C70" s="9" t="s">
        <v>1417</v>
      </c>
      <c r="D70" s="9" t="s">
        <v>1442</v>
      </c>
      <c r="E70" s="4" t="s">
        <v>74</v>
      </c>
      <c r="F70" s="4">
        <v>2</v>
      </c>
      <c r="G70" s="6" t="s">
        <v>8455</v>
      </c>
      <c r="H70" s="4"/>
    </row>
    <row r="71" spans="1:8" ht="21.95" customHeight="1" x14ac:dyDescent="0.15">
      <c r="A71" s="4">
        <v>69</v>
      </c>
      <c r="B71" s="9" t="s">
        <v>1443</v>
      </c>
      <c r="C71" s="9" t="s">
        <v>1417</v>
      </c>
      <c r="D71" s="9" t="s">
        <v>1444</v>
      </c>
      <c r="E71" s="4" t="s">
        <v>75</v>
      </c>
      <c r="F71" s="4">
        <v>2</v>
      </c>
      <c r="G71" s="6" t="s">
        <v>8455</v>
      </c>
      <c r="H71" s="4"/>
    </row>
    <row r="72" spans="1:8" ht="21.95" customHeight="1" x14ac:dyDescent="0.15">
      <c r="A72" s="4">
        <v>70</v>
      </c>
      <c r="B72" s="9" t="s">
        <v>1445</v>
      </c>
      <c r="C72" s="9" t="s">
        <v>1417</v>
      </c>
      <c r="D72" s="9" t="s">
        <v>1446</v>
      </c>
      <c r="E72" s="4" t="s">
        <v>76</v>
      </c>
      <c r="F72" s="4">
        <v>2</v>
      </c>
      <c r="G72" s="6" t="s">
        <v>8455</v>
      </c>
      <c r="H72" s="4"/>
    </row>
    <row r="73" spans="1:8" ht="21.95" customHeight="1" x14ac:dyDescent="0.15">
      <c r="A73" s="4">
        <v>71</v>
      </c>
      <c r="B73" s="9" t="s">
        <v>1447</v>
      </c>
      <c r="C73" s="9" t="s">
        <v>1417</v>
      </c>
      <c r="D73" s="9" t="s">
        <v>1448</v>
      </c>
      <c r="E73" s="4" t="s">
        <v>77</v>
      </c>
      <c r="F73" s="4">
        <v>2</v>
      </c>
      <c r="G73" s="6" t="s">
        <v>8455</v>
      </c>
      <c r="H73" s="4"/>
    </row>
    <row r="74" spans="1:8" ht="21.95" customHeight="1" x14ac:dyDescent="0.15">
      <c r="A74" s="4">
        <v>72</v>
      </c>
      <c r="B74" s="9" t="s">
        <v>1449</v>
      </c>
      <c r="C74" s="9" t="s">
        <v>1417</v>
      </c>
      <c r="D74" s="9" t="s">
        <v>1450</v>
      </c>
      <c r="E74" s="4" t="s">
        <v>78</v>
      </c>
      <c r="F74" s="4">
        <v>2</v>
      </c>
      <c r="G74" s="6" t="s">
        <v>8455</v>
      </c>
      <c r="H74" s="4"/>
    </row>
    <row r="75" spans="1:8" ht="21.95" customHeight="1" x14ac:dyDescent="0.15">
      <c r="A75" s="4">
        <v>73</v>
      </c>
      <c r="B75" s="9" t="s">
        <v>1451</v>
      </c>
      <c r="C75" s="9" t="s">
        <v>1417</v>
      </c>
      <c r="D75" s="9" t="s">
        <v>1452</v>
      </c>
      <c r="E75" s="4" t="s">
        <v>79</v>
      </c>
      <c r="F75" s="4">
        <v>2</v>
      </c>
      <c r="G75" s="6" t="s">
        <v>8455</v>
      </c>
      <c r="H75" s="4"/>
    </row>
    <row r="76" spans="1:8" ht="21.95" customHeight="1" x14ac:dyDescent="0.15">
      <c r="A76" s="4">
        <v>74</v>
      </c>
      <c r="B76" s="9" t="s">
        <v>1453</v>
      </c>
      <c r="C76" s="9" t="s">
        <v>1417</v>
      </c>
      <c r="D76" s="9" t="s">
        <v>1454</v>
      </c>
      <c r="E76" s="4" t="s">
        <v>80</v>
      </c>
      <c r="F76" s="4">
        <v>2</v>
      </c>
      <c r="G76" s="6" t="s">
        <v>8455</v>
      </c>
      <c r="H76" s="4"/>
    </row>
    <row r="77" spans="1:8" ht="21.95" customHeight="1" x14ac:dyDescent="0.15">
      <c r="A77" s="4">
        <v>75</v>
      </c>
      <c r="B77" s="9" t="s">
        <v>1455</v>
      </c>
      <c r="C77" s="9" t="s">
        <v>1417</v>
      </c>
      <c r="D77" s="9" t="s">
        <v>1456</v>
      </c>
      <c r="E77" s="4" t="s">
        <v>81</v>
      </c>
      <c r="F77" s="4">
        <v>2</v>
      </c>
      <c r="G77" s="6" t="s">
        <v>8455</v>
      </c>
      <c r="H77" s="4"/>
    </row>
    <row r="78" spans="1:8" ht="21.95" customHeight="1" x14ac:dyDescent="0.15">
      <c r="A78" s="4">
        <v>76</v>
      </c>
      <c r="B78" s="9" t="s">
        <v>1457</v>
      </c>
      <c r="C78" s="9" t="s">
        <v>1417</v>
      </c>
      <c r="D78" s="9" t="s">
        <v>1458</v>
      </c>
      <c r="E78" s="4" t="s">
        <v>82</v>
      </c>
      <c r="F78" s="4">
        <v>2</v>
      </c>
      <c r="G78" s="6" t="s">
        <v>8455</v>
      </c>
      <c r="H78" s="4"/>
    </row>
    <row r="79" spans="1:8" ht="21.95" customHeight="1" x14ac:dyDescent="0.15">
      <c r="A79" s="4">
        <v>77</v>
      </c>
      <c r="B79" s="9" t="s">
        <v>1459</v>
      </c>
      <c r="C79" s="9" t="s">
        <v>1417</v>
      </c>
      <c r="D79" s="9" t="s">
        <v>1460</v>
      </c>
      <c r="E79" s="4" t="s">
        <v>83</v>
      </c>
      <c r="F79" s="4">
        <v>2</v>
      </c>
      <c r="G79" s="6" t="s">
        <v>8455</v>
      </c>
      <c r="H79" s="4"/>
    </row>
    <row r="80" spans="1:8" ht="21.95" customHeight="1" x14ac:dyDescent="0.15">
      <c r="A80" s="4">
        <v>78</v>
      </c>
      <c r="B80" s="9" t="s">
        <v>1461</v>
      </c>
      <c r="C80" s="9" t="s">
        <v>1417</v>
      </c>
      <c r="D80" s="9" t="s">
        <v>1462</v>
      </c>
      <c r="E80" s="4" t="s">
        <v>84</v>
      </c>
      <c r="F80" s="4">
        <v>2</v>
      </c>
      <c r="G80" s="6" t="s">
        <v>8455</v>
      </c>
      <c r="H80" s="4"/>
    </row>
    <row r="81" spans="1:8" ht="21.95" customHeight="1" x14ac:dyDescent="0.15">
      <c r="A81" s="4">
        <v>79</v>
      </c>
      <c r="B81" s="9" t="s">
        <v>1463</v>
      </c>
      <c r="C81" s="9" t="s">
        <v>1417</v>
      </c>
      <c r="D81" s="9" t="s">
        <v>1464</v>
      </c>
      <c r="E81" s="4" t="s">
        <v>85</v>
      </c>
      <c r="F81" s="4">
        <v>2</v>
      </c>
      <c r="G81" s="6" t="s">
        <v>8455</v>
      </c>
      <c r="H81" s="4"/>
    </row>
    <row r="82" spans="1:8" ht="21.95" customHeight="1" x14ac:dyDescent="0.15">
      <c r="A82" s="4">
        <v>80</v>
      </c>
      <c r="B82" s="9" t="s">
        <v>1465</v>
      </c>
      <c r="C82" s="9" t="s">
        <v>1417</v>
      </c>
      <c r="D82" s="9" t="s">
        <v>1466</v>
      </c>
      <c r="E82" s="4" t="s">
        <v>86</v>
      </c>
      <c r="F82" s="4">
        <v>2</v>
      </c>
      <c r="G82" s="6" t="s">
        <v>8455</v>
      </c>
      <c r="H82" s="4"/>
    </row>
    <row r="83" spans="1:8" ht="21.95" customHeight="1" x14ac:dyDescent="0.15">
      <c r="A83" s="4">
        <v>81</v>
      </c>
      <c r="B83" s="9" t="s">
        <v>1467</v>
      </c>
      <c r="C83" s="9" t="s">
        <v>1417</v>
      </c>
      <c r="D83" s="9" t="s">
        <v>1468</v>
      </c>
      <c r="E83" s="4" t="s">
        <v>87</v>
      </c>
      <c r="F83" s="4">
        <v>2</v>
      </c>
      <c r="G83" s="6" t="s">
        <v>8455</v>
      </c>
      <c r="H83" s="4"/>
    </row>
    <row r="84" spans="1:8" ht="21.95" customHeight="1" x14ac:dyDescent="0.15">
      <c r="A84" s="4">
        <v>82</v>
      </c>
      <c r="B84" s="9" t="s">
        <v>1469</v>
      </c>
      <c r="C84" s="9" t="s">
        <v>1417</v>
      </c>
      <c r="D84" s="9" t="s">
        <v>1470</v>
      </c>
      <c r="E84" s="4" t="s">
        <v>88</v>
      </c>
      <c r="F84" s="4">
        <v>2</v>
      </c>
      <c r="G84" s="6" t="s">
        <v>8455</v>
      </c>
      <c r="H84" s="4"/>
    </row>
    <row r="85" spans="1:8" ht="21.95" customHeight="1" x14ac:dyDescent="0.15">
      <c r="A85" s="4">
        <v>83</v>
      </c>
      <c r="B85" s="9" t="s">
        <v>1471</v>
      </c>
      <c r="C85" s="9" t="s">
        <v>1417</v>
      </c>
      <c r="D85" s="9" t="s">
        <v>1472</v>
      </c>
      <c r="E85" s="4" t="s">
        <v>89</v>
      </c>
      <c r="F85" s="4">
        <v>2</v>
      </c>
      <c r="G85" s="6" t="s">
        <v>8455</v>
      </c>
      <c r="H85" s="4"/>
    </row>
    <row r="86" spans="1:8" ht="21.95" customHeight="1" x14ac:dyDescent="0.15">
      <c r="A86" s="4">
        <v>84</v>
      </c>
      <c r="B86" s="9" t="s">
        <v>1473</v>
      </c>
      <c r="C86" s="9" t="s">
        <v>1417</v>
      </c>
      <c r="D86" s="9" t="s">
        <v>1474</v>
      </c>
      <c r="E86" s="4" t="s">
        <v>90</v>
      </c>
      <c r="F86" s="4">
        <v>2</v>
      </c>
      <c r="G86" s="6" t="s">
        <v>8455</v>
      </c>
      <c r="H86" s="4"/>
    </row>
    <row r="87" spans="1:8" ht="21.95" customHeight="1" x14ac:dyDescent="0.15">
      <c r="A87" s="4">
        <v>85</v>
      </c>
      <c r="B87" s="9" t="s">
        <v>1475</v>
      </c>
      <c r="C87" s="9" t="s">
        <v>1417</v>
      </c>
      <c r="D87" s="9" t="s">
        <v>1476</v>
      </c>
      <c r="E87" s="4" t="s">
        <v>91</v>
      </c>
      <c r="F87" s="4">
        <v>2</v>
      </c>
      <c r="G87" s="6" t="s">
        <v>8455</v>
      </c>
      <c r="H87" s="4"/>
    </row>
    <row r="88" spans="1:8" ht="21.95" customHeight="1" x14ac:dyDescent="0.15">
      <c r="A88" s="4">
        <v>86</v>
      </c>
      <c r="B88" s="9" t="s">
        <v>1477</v>
      </c>
      <c r="C88" s="9" t="s">
        <v>1417</v>
      </c>
      <c r="D88" s="9" t="s">
        <v>1478</v>
      </c>
      <c r="E88" s="4" t="s">
        <v>92</v>
      </c>
      <c r="F88" s="4">
        <v>2</v>
      </c>
      <c r="G88" s="6" t="s">
        <v>8455</v>
      </c>
      <c r="H88" s="4"/>
    </row>
    <row r="89" spans="1:8" ht="21.95" customHeight="1" x14ac:dyDescent="0.15">
      <c r="A89" s="4">
        <v>87</v>
      </c>
      <c r="B89" s="9" t="s">
        <v>1479</v>
      </c>
      <c r="C89" s="9" t="s">
        <v>1417</v>
      </c>
      <c r="D89" s="9" t="s">
        <v>1480</v>
      </c>
      <c r="E89" s="4" t="s">
        <v>93</v>
      </c>
      <c r="F89" s="4">
        <v>2</v>
      </c>
      <c r="G89" s="6" t="s">
        <v>8455</v>
      </c>
      <c r="H89" s="4"/>
    </row>
    <row r="90" spans="1:8" ht="21.95" customHeight="1" x14ac:dyDescent="0.15">
      <c r="A90" s="4">
        <v>88</v>
      </c>
      <c r="B90" s="9" t="s">
        <v>1481</v>
      </c>
      <c r="C90" s="9" t="s">
        <v>1417</v>
      </c>
      <c r="D90" s="9" t="s">
        <v>1482</v>
      </c>
      <c r="E90" s="4" t="s">
        <v>94</v>
      </c>
      <c r="F90" s="4">
        <v>2</v>
      </c>
      <c r="G90" s="6" t="s">
        <v>8455</v>
      </c>
      <c r="H90" s="4"/>
    </row>
    <row r="91" spans="1:8" ht="21.95" customHeight="1" x14ac:dyDescent="0.15">
      <c r="A91" s="4">
        <v>89</v>
      </c>
      <c r="B91" s="9" t="s">
        <v>1483</v>
      </c>
      <c r="C91" s="9" t="s">
        <v>1484</v>
      </c>
      <c r="D91" s="9" t="s">
        <v>1485</v>
      </c>
      <c r="E91" s="4" t="s">
        <v>95</v>
      </c>
      <c r="F91" s="4">
        <v>2</v>
      </c>
      <c r="G91" s="6" t="s">
        <v>8455</v>
      </c>
      <c r="H91" s="4"/>
    </row>
    <row r="92" spans="1:8" ht="21.95" customHeight="1" x14ac:dyDescent="0.15">
      <c r="A92" s="4">
        <v>90</v>
      </c>
      <c r="B92" s="9" t="s">
        <v>1486</v>
      </c>
      <c r="C92" s="9" t="s">
        <v>1484</v>
      </c>
      <c r="D92" s="9" t="s">
        <v>1487</v>
      </c>
      <c r="E92" s="4" t="s">
        <v>96</v>
      </c>
      <c r="F92" s="4">
        <v>2</v>
      </c>
      <c r="G92" s="6" t="s">
        <v>8455</v>
      </c>
      <c r="H92" s="4"/>
    </row>
    <row r="93" spans="1:8" ht="21.95" customHeight="1" x14ac:dyDescent="0.15">
      <c r="A93" s="4">
        <v>91</v>
      </c>
      <c r="B93" s="9" t="s">
        <v>1488</v>
      </c>
      <c r="C93" s="9" t="s">
        <v>1484</v>
      </c>
      <c r="D93" s="9" t="s">
        <v>1489</v>
      </c>
      <c r="E93" s="4" t="s">
        <v>97</v>
      </c>
      <c r="F93" s="4">
        <v>2</v>
      </c>
      <c r="G93" s="6" t="s">
        <v>8455</v>
      </c>
      <c r="H93" s="4"/>
    </row>
    <row r="94" spans="1:8" ht="21.95" customHeight="1" x14ac:dyDescent="0.15">
      <c r="A94" s="4">
        <v>92</v>
      </c>
      <c r="B94" s="9" t="s">
        <v>1490</v>
      </c>
      <c r="C94" s="9" t="s">
        <v>1484</v>
      </c>
      <c r="D94" s="9" t="s">
        <v>1491</v>
      </c>
      <c r="E94" s="4" t="s">
        <v>98</v>
      </c>
      <c r="F94" s="4">
        <v>2</v>
      </c>
      <c r="G94" s="6" t="s">
        <v>8455</v>
      </c>
      <c r="H94" s="4"/>
    </row>
    <row r="95" spans="1:8" ht="21.95" customHeight="1" x14ac:dyDescent="0.15">
      <c r="A95" s="4">
        <v>93</v>
      </c>
      <c r="B95" s="9" t="s">
        <v>1492</v>
      </c>
      <c r="C95" s="9" t="s">
        <v>1484</v>
      </c>
      <c r="D95" s="9" t="s">
        <v>1493</v>
      </c>
      <c r="E95" s="4" t="s">
        <v>99</v>
      </c>
      <c r="F95" s="4">
        <v>2</v>
      </c>
      <c r="G95" s="6" t="s">
        <v>8455</v>
      </c>
      <c r="H95" s="4"/>
    </row>
    <row r="96" spans="1:8" ht="21.95" customHeight="1" x14ac:dyDescent="0.15">
      <c r="A96" s="4">
        <v>94</v>
      </c>
      <c r="B96" s="9" t="s">
        <v>1494</v>
      </c>
      <c r="C96" s="9" t="s">
        <v>1484</v>
      </c>
      <c r="D96" s="9" t="s">
        <v>1495</v>
      </c>
      <c r="E96" s="4" t="s">
        <v>100</v>
      </c>
      <c r="F96" s="4">
        <v>2</v>
      </c>
      <c r="G96" s="6" t="s">
        <v>8455</v>
      </c>
      <c r="H96" s="4"/>
    </row>
    <row r="97" spans="1:8" ht="21.95" customHeight="1" x14ac:dyDescent="0.15">
      <c r="A97" s="4">
        <v>95</v>
      </c>
      <c r="B97" s="9" t="s">
        <v>1496</v>
      </c>
      <c r="C97" s="9" t="s">
        <v>1484</v>
      </c>
      <c r="D97" s="9" t="s">
        <v>1497</v>
      </c>
      <c r="E97" s="4" t="s">
        <v>101</v>
      </c>
      <c r="F97" s="4">
        <v>2</v>
      </c>
      <c r="G97" s="6" t="s">
        <v>8455</v>
      </c>
      <c r="H97" s="4"/>
    </row>
    <row r="98" spans="1:8" ht="21.95" customHeight="1" x14ac:dyDescent="0.15">
      <c r="A98" s="4">
        <v>96</v>
      </c>
      <c r="B98" s="9" t="s">
        <v>1498</v>
      </c>
      <c r="C98" s="9" t="s">
        <v>1484</v>
      </c>
      <c r="D98" s="9" t="s">
        <v>1499</v>
      </c>
      <c r="E98" s="4" t="s">
        <v>102</v>
      </c>
      <c r="F98" s="4">
        <v>2</v>
      </c>
      <c r="G98" s="6" t="s">
        <v>8455</v>
      </c>
      <c r="H98" s="4"/>
    </row>
    <row r="99" spans="1:8" ht="21.95" customHeight="1" x14ac:dyDescent="0.15">
      <c r="A99" s="4">
        <v>97</v>
      </c>
      <c r="B99" s="9" t="s">
        <v>1500</v>
      </c>
      <c r="C99" s="9" t="s">
        <v>1484</v>
      </c>
      <c r="D99" s="9" t="s">
        <v>1501</v>
      </c>
      <c r="E99" s="4" t="s">
        <v>103</v>
      </c>
      <c r="F99" s="4">
        <v>2</v>
      </c>
      <c r="G99" s="6" t="s">
        <v>8455</v>
      </c>
      <c r="H99" s="4"/>
    </row>
    <row r="100" spans="1:8" ht="21.95" customHeight="1" x14ac:dyDescent="0.15">
      <c r="A100" s="4">
        <v>98</v>
      </c>
      <c r="B100" s="9" t="s">
        <v>1502</v>
      </c>
      <c r="C100" s="9" t="s">
        <v>1484</v>
      </c>
      <c r="D100" s="9" t="s">
        <v>1503</v>
      </c>
      <c r="E100" s="4" t="s">
        <v>104</v>
      </c>
      <c r="F100" s="4">
        <v>2</v>
      </c>
      <c r="G100" s="6" t="s">
        <v>8455</v>
      </c>
      <c r="H100" s="4"/>
    </row>
    <row r="101" spans="1:8" ht="21.95" customHeight="1" x14ac:dyDescent="0.15">
      <c r="A101" s="4">
        <v>99</v>
      </c>
      <c r="B101" s="9" t="s">
        <v>1504</v>
      </c>
      <c r="C101" s="9" t="s">
        <v>1484</v>
      </c>
      <c r="D101" s="9" t="s">
        <v>1505</v>
      </c>
      <c r="E101" s="4" t="s">
        <v>105</v>
      </c>
      <c r="F101" s="4">
        <v>2</v>
      </c>
      <c r="G101" s="6" t="s">
        <v>8455</v>
      </c>
      <c r="H101" s="4"/>
    </row>
    <row r="102" spans="1:8" ht="21.95" customHeight="1" x14ac:dyDescent="0.15">
      <c r="A102" s="4">
        <v>100</v>
      </c>
      <c r="B102" s="9" t="s">
        <v>1506</v>
      </c>
      <c r="C102" s="9" t="s">
        <v>1484</v>
      </c>
      <c r="D102" s="9" t="s">
        <v>1507</v>
      </c>
      <c r="E102" s="4" t="s">
        <v>106</v>
      </c>
      <c r="F102" s="4">
        <v>2</v>
      </c>
      <c r="G102" s="6" t="s">
        <v>8455</v>
      </c>
      <c r="H102" s="4"/>
    </row>
    <row r="103" spans="1:8" ht="21.95" customHeight="1" x14ac:dyDescent="0.15">
      <c r="A103" s="4">
        <v>101</v>
      </c>
      <c r="B103" s="9" t="s">
        <v>1508</v>
      </c>
      <c r="C103" s="9" t="s">
        <v>1484</v>
      </c>
      <c r="D103" s="9" t="s">
        <v>1509</v>
      </c>
      <c r="E103" s="4" t="s">
        <v>107</v>
      </c>
      <c r="F103" s="4">
        <v>2</v>
      </c>
      <c r="G103" s="6" t="s">
        <v>8455</v>
      </c>
      <c r="H103" s="4"/>
    </row>
    <row r="104" spans="1:8" ht="21.95" customHeight="1" x14ac:dyDescent="0.15">
      <c r="A104" s="4">
        <v>102</v>
      </c>
      <c r="B104" s="9" t="s">
        <v>1510</v>
      </c>
      <c r="C104" s="9" t="s">
        <v>1484</v>
      </c>
      <c r="D104" s="9" t="s">
        <v>1511</v>
      </c>
      <c r="E104" s="4" t="s">
        <v>108</v>
      </c>
      <c r="F104" s="4">
        <v>2</v>
      </c>
      <c r="G104" s="6" t="s">
        <v>8455</v>
      </c>
      <c r="H104" s="4"/>
    </row>
    <row r="105" spans="1:8" ht="21.95" customHeight="1" x14ac:dyDescent="0.15">
      <c r="A105" s="4">
        <v>103</v>
      </c>
      <c r="B105" s="9" t="s">
        <v>1512</v>
      </c>
      <c r="C105" s="9" t="s">
        <v>1484</v>
      </c>
      <c r="D105" s="9" t="s">
        <v>1513</v>
      </c>
      <c r="E105" s="4" t="s">
        <v>109</v>
      </c>
      <c r="F105" s="4">
        <v>2</v>
      </c>
      <c r="G105" s="6" t="s">
        <v>8455</v>
      </c>
      <c r="H105" s="4"/>
    </row>
    <row r="106" spans="1:8" ht="21.95" customHeight="1" x14ac:dyDescent="0.15">
      <c r="A106" s="4">
        <v>104</v>
      </c>
      <c r="B106" s="9" t="s">
        <v>1514</v>
      </c>
      <c r="C106" s="9" t="s">
        <v>1484</v>
      </c>
      <c r="D106" s="9" t="s">
        <v>1515</v>
      </c>
      <c r="E106" s="4" t="s">
        <v>110</v>
      </c>
      <c r="F106" s="4">
        <v>2</v>
      </c>
      <c r="G106" s="6" t="s">
        <v>8455</v>
      </c>
      <c r="H106" s="4"/>
    </row>
    <row r="107" spans="1:8" ht="21.95" customHeight="1" x14ac:dyDescent="0.15">
      <c r="A107" s="4">
        <v>105</v>
      </c>
      <c r="B107" s="9" t="s">
        <v>1516</v>
      </c>
      <c r="C107" s="9" t="s">
        <v>1484</v>
      </c>
      <c r="D107" s="9" t="s">
        <v>1517</v>
      </c>
      <c r="E107" s="4" t="s">
        <v>111</v>
      </c>
      <c r="F107" s="4">
        <v>2</v>
      </c>
      <c r="G107" s="6" t="s">
        <v>8455</v>
      </c>
      <c r="H107" s="4"/>
    </row>
    <row r="108" spans="1:8" ht="21.95" customHeight="1" x14ac:dyDescent="0.15">
      <c r="A108" s="4">
        <v>106</v>
      </c>
      <c r="B108" s="9" t="s">
        <v>1518</v>
      </c>
      <c r="C108" s="9" t="s">
        <v>1484</v>
      </c>
      <c r="D108" s="9" t="s">
        <v>1519</v>
      </c>
      <c r="E108" s="4" t="s">
        <v>112</v>
      </c>
      <c r="F108" s="4">
        <v>2</v>
      </c>
      <c r="G108" s="6" t="s">
        <v>8455</v>
      </c>
      <c r="H108" s="4"/>
    </row>
    <row r="109" spans="1:8" ht="21.95" customHeight="1" x14ac:dyDescent="0.15">
      <c r="A109" s="4">
        <v>107</v>
      </c>
      <c r="B109" s="9" t="s">
        <v>1520</v>
      </c>
      <c r="C109" s="9" t="s">
        <v>1484</v>
      </c>
      <c r="D109" s="9" t="s">
        <v>1521</v>
      </c>
      <c r="E109" s="4" t="s">
        <v>113</v>
      </c>
      <c r="F109" s="4">
        <v>2</v>
      </c>
      <c r="G109" s="6" t="s">
        <v>8455</v>
      </c>
      <c r="H109" s="4"/>
    </row>
    <row r="110" spans="1:8" ht="21.95" customHeight="1" x14ac:dyDescent="0.15">
      <c r="A110" s="4">
        <v>108</v>
      </c>
      <c r="B110" s="9" t="s">
        <v>1522</v>
      </c>
      <c r="C110" s="9" t="s">
        <v>1484</v>
      </c>
      <c r="D110" s="9" t="s">
        <v>1523</v>
      </c>
      <c r="E110" s="4" t="s">
        <v>114</v>
      </c>
      <c r="F110" s="4">
        <v>2</v>
      </c>
      <c r="G110" s="6" t="s">
        <v>8455</v>
      </c>
      <c r="H110" s="4"/>
    </row>
    <row r="111" spans="1:8" ht="21.95" customHeight="1" x14ac:dyDescent="0.15">
      <c r="A111" s="4">
        <v>109</v>
      </c>
      <c r="B111" s="9" t="s">
        <v>1524</v>
      </c>
      <c r="C111" s="9" t="s">
        <v>1484</v>
      </c>
      <c r="D111" s="9" t="s">
        <v>1525</v>
      </c>
      <c r="E111" s="4" t="s">
        <v>115</v>
      </c>
      <c r="F111" s="4">
        <v>2</v>
      </c>
      <c r="G111" s="6" t="s">
        <v>8455</v>
      </c>
      <c r="H111" s="4"/>
    </row>
    <row r="112" spans="1:8" ht="21.95" customHeight="1" x14ac:dyDescent="0.15">
      <c r="A112" s="4">
        <v>110</v>
      </c>
      <c r="B112" s="9" t="s">
        <v>1526</v>
      </c>
      <c r="C112" s="9" t="s">
        <v>1484</v>
      </c>
      <c r="D112" s="9" t="s">
        <v>1527</v>
      </c>
      <c r="E112" s="4" t="s">
        <v>116</v>
      </c>
      <c r="F112" s="4">
        <v>2</v>
      </c>
      <c r="G112" s="6" t="s">
        <v>8455</v>
      </c>
      <c r="H112" s="4"/>
    </row>
    <row r="113" spans="1:8" ht="21.95" customHeight="1" x14ac:dyDescent="0.15">
      <c r="A113" s="4">
        <v>111</v>
      </c>
      <c r="B113" s="9" t="s">
        <v>1528</v>
      </c>
      <c r="C113" s="9" t="s">
        <v>1484</v>
      </c>
      <c r="D113" s="9" t="s">
        <v>1529</v>
      </c>
      <c r="E113" s="4" t="s">
        <v>117</v>
      </c>
      <c r="F113" s="4">
        <v>2</v>
      </c>
      <c r="G113" s="6" t="s">
        <v>8455</v>
      </c>
      <c r="H113" s="4"/>
    </row>
    <row r="114" spans="1:8" ht="21.95" customHeight="1" x14ac:dyDescent="0.15">
      <c r="A114" s="4">
        <v>112</v>
      </c>
      <c r="B114" s="9" t="s">
        <v>1530</v>
      </c>
      <c r="C114" s="9" t="s">
        <v>1484</v>
      </c>
      <c r="D114" s="9" t="s">
        <v>1531</v>
      </c>
      <c r="E114" s="4" t="s">
        <v>118</v>
      </c>
      <c r="F114" s="4">
        <v>2</v>
      </c>
      <c r="G114" s="6" t="s">
        <v>8455</v>
      </c>
      <c r="H114" s="4"/>
    </row>
    <row r="115" spans="1:8" ht="21.95" customHeight="1" x14ac:dyDescent="0.15">
      <c r="A115" s="4">
        <v>113</v>
      </c>
      <c r="B115" s="9" t="s">
        <v>1532</v>
      </c>
      <c r="C115" s="9" t="s">
        <v>1484</v>
      </c>
      <c r="D115" s="9" t="s">
        <v>1533</v>
      </c>
      <c r="E115" s="4" t="s">
        <v>119</v>
      </c>
      <c r="F115" s="4">
        <v>2</v>
      </c>
      <c r="G115" s="6" t="s">
        <v>8455</v>
      </c>
      <c r="H115" s="4"/>
    </row>
    <row r="116" spans="1:8" ht="21.95" customHeight="1" x14ac:dyDescent="0.15">
      <c r="A116" s="4">
        <v>114</v>
      </c>
      <c r="B116" s="9" t="s">
        <v>1534</v>
      </c>
      <c r="C116" s="9" t="s">
        <v>1484</v>
      </c>
      <c r="D116" s="9" t="s">
        <v>1535</v>
      </c>
      <c r="E116" s="4" t="s">
        <v>120</v>
      </c>
      <c r="F116" s="4">
        <v>2</v>
      </c>
      <c r="G116" s="6" t="s">
        <v>8455</v>
      </c>
      <c r="H116" s="4"/>
    </row>
    <row r="117" spans="1:8" ht="21.95" customHeight="1" x14ac:dyDescent="0.15">
      <c r="A117" s="4">
        <v>115</v>
      </c>
      <c r="B117" s="9" t="s">
        <v>1536</v>
      </c>
      <c r="C117" s="9" t="s">
        <v>1484</v>
      </c>
      <c r="D117" s="9" t="s">
        <v>1537</v>
      </c>
      <c r="E117" s="4" t="s">
        <v>121</v>
      </c>
      <c r="F117" s="4">
        <v>2</v>
      </c>
      <c r="G117" s="6" t="s">
        <v>8455</v>
      </c>
      <c r="H117" s="4"/>
    </row>
    <row r="118" spans="1:8" ht="21.95" customHeight="1" x14ac:dyDescent="0.15">
      <c r="A118" s="4">
        <v>116</v>
      </c>
      <c r="B118" s="9" t="s">
        <v>1538</v>
      </c>
      <c r="C118" s="9" t="s">
        <v>1484</v>
      </c>
      <c r="D118" s="9" t="s">
        <v>1539</v>
      </c>
      <c r="E118" s="4" t="s">
        <v>122</v>
      </c>
      <c r="F118" s="4">
        <v>2</v>
      </c>
      <c r="G118" s="6" t="s">
        <v>8455</v>
      </c>
      <c r="H118" s="4"/>
    </row>
    <row r="119" spans="1:8" ht="21.95" customHeight="1" x14ac:dyDescent="0.15">
      <c r="A119" s="4">
        <v>117</v>
      </c>
      <c r="B119" s="9" t="s">
        <v>1540</v>
      </c>
      <c r="C119" s="9" t="s">
        <v>1484</v>
      </c>
      <c r="D119" s="9" t="s">
        <v>1541</v>
      </c>
      <c r="E119" s="4" t="s">
        <v>123</v>
      </c>
      <c r="F119" s="4">
        <v>2</v>
      </c>
      <c r="G119" s="6" t="s">
        <v>8455</v>
      </c>
      <c r="H119" s="4"/>
    </row>
    <row r="120" spans="1:8" ht="21.95" customHeight="1" x14ac:dyDescent="0.15">
      <c r="A120" s="4">
        <v>118</v>
      </c>
      <c r="B120" s="9" t="s">
        <v>1542</v>
      </c>
      <c r="C120" s="9" t="s">
        <v>1484</v>
      </c>
      <c r="D120" s="9" t="s">
        <v>1543</v>
      </c>
      <c r="E120" s="4" t="s">
        <v>124</v>
      </c>
      <c r="F120" s="4">
        <v>2</v>
      </c>
      <c r="G120" s="6" t="s">
        <v>8455</v>
      </c>
      <c r="H120" s="4"/>
    </row>
    <row r="121" spans="1:8" ht="21.95" customHeight="1" x14ac:dyDescent="0.15">
      <c r="A121" s="4">
        <v>119</v>
      </c>
      <c r="B121" s="9" t="s">
        <v>1544</v>
      </c>
      <c r="C121" s="9" t="s">
        <v>1484</v>
      </c>
      <c r="D121" s="9" t="s">
        <v>1545</v>
      </c>
      <c r="E121" s="4" t="s">
        <v>125</v>
      </c>
      <c r="F121" s="4">
        <v>2</v>
      </c>
      <c r="G121" s="6" t="s">
        <v>8455</v>
      </c>
      <c r="H121" s="4"/>
    </row>
    <row r="122" spans="1:8" ht="21.95" customHeight="1" x14ac:dyDescent="0.15">
      <c r="A122" s="4">
        <v>120</v>
      </c>
      <c r="B122" s="9" t="s">
        <v>1546</v>
      </c>
      <c r="C122" s="9" t="s">
        <v>1484</v>
      </c>
      <c r="D122" s="9" t="s">
        <v>1547</v>
      </c>
      <c r="E122" s="4" t="s">
        <v>126</v>
      </c>
      <c r="F122" s="4">
        <v>2</v>
      </c>
      <c r="G122" s="6" t="s">
        <v>8455</v>
      </c>
      <c r="H122" s="4"/>
    </row>
    <row r="123" spans="1:8" ht="21.95" customHeight="1" x14ac:dyDescent="0.15">
      <c r="A123" s="4">
        <v>121</v>
      </c>
      <c r="B123" s="9" t="s">
        <v>1548</v>
      </c>
      <c r="C123" s="9" t="s">
        <v>1549</v>
      </c>
      <c r="D123" s="9" t="s">
        <v>1550</v>
      </c>
      <c r="E123" s="4" t="s">
        <v>127</v>
      </c>
      <c r="F123" s="4">
        <v>2</v>
      </c>
      <c r="G123" s="6" t="s">
        <v>8455</v>
      </c>
      <c r="H123" s="4"/>
    </row>
    <row r="124" spans="1:8" ht="21.95" customHeight="1" x14ac:dyDescent="0.15">
      <c r="A124" s="4">
        <v>122</v>
      </c>
      <c r="B124" s="9" t="s">
        <v>1551</v>
      </c>
      <c r="C124" s="9" t="s">
        <v>1549</v>
      </c>
      <c r="D124" s="9" t="s">
        <v>1552</v>
      </c>
      <c r="E124" s="4" t="s">
        <v>128</v>
      </c>
      <c r="F124" s="4">
        <v>2</v>
      </c>
      <c r="G124" s="6" t="s">
        <v>8455</v>
      </c>
      <c r="H124" s="4"/>
    </row>
    <row r="125" spans="1:8" ht="21.95" customHeight="1" x14ac:dyDescent="0.15">
      <c r="A125" s="4">
        <v>123</v>
      </c>
      <c r="B125" s="9" t="s">
        <v>1553</v>
      </c>
      <c r="C125" s="9" t="s">
        <v>1549</v>
      </c>
      <c r="D125" s="9" t="s">
        <v>1554</v>
      </c>
      <c r="E125" s="4" t="s">
        <v>129</v>
      </c>
      <c r="F125" s="4">
        <v>2</v>
      </c>
      <c r="G125" s="6" t="s">
        <v>8455</v>
      </c>
      <c r="H125" s="4"/>
    </row>
    <row r="126" spans="1:8" ht="21.95" customHeight="1" x14ac:dyDescent="0.15">
      <c r="A126" s="4">
        <v>124</v>
      </c>
      <c r="B126" s="9" t="s">
        <v>1555</v>
      </c>
      <c r="C126" s="9" t="s">
        <v>1549</v>
      </c>
      <c r="D126" s="9" t="s">
        <v>1556</v>
      </c>
      <c r="E126" s="4" t="s">
        <v>130</v>
      </c>
      <c r="F126" s="4">
        <v>2</v>
      </c>
      <c r="G126" s="6" t="s">
        <v>8455</v>
      </c>
      <c r="H126" s="4"/>
    </row>
    <row r="127" spans="1:8" ht="21.95" customHeight="1" x14ac:dyDescent="0.15">
      <c r="A127" s="4">
        <v>125</v>
      </c>
      <c r="B127" s="9" t="s">
        <v>1557</v>
      </c>
      <c r="C127" s="9" t="s">
        <v>1549</v>
      </c>
      <c r="D127" s="9" t="s">
        <v>1558</v>
      </c>
      <c r="E127" s="4" t="s">
        <v>131</v>
      </c>
      <c r="F127" s="4">
        <v>2</v>
      </c>
      <c r="G127" s="6" t="s">
        <v>8455</v>
      </c>
      <c r="H127" s="4"/>
    </row>
    <row r="128" spans="1:8" ht="21.95" customHeight="1" x14ac:dyDescent="0.15">
      <c r="A128" s="4">
        <v>126</v>
      </c>
      <c r="B128" s="9" t="s">
        <v>1559</v>
      </c>
      <c r="C128" s="9" t="s">
        <v>1549</v>
      </c>
      <c r="D128" s="9" t="s">
        <v>1560</v>
      </c>
      <c r="E128" s="4" t="s">
        <v>132</v>
      </c>
      <c r="F128" s="4">
        <v>2</v>
      </c>
      <c r="G128" s="6" t="s">
        <v>8455</v>
      </c>
      <c r="H128" s="4"/>
    </row>
    <row r="129" spans="1:8" ht="21.95" customHeight="1" x14ac:dyDescent="0.15">
      <c r="A129" s="4">
        <v>127</v>
      </c>
      <c r="B129" s="9" t="s">
        <v>1561</v>
      </c>
      <c r="C129" s="9" t="s">
        <v>1549</v>
      </c>
      <c r="D129" s="9" t="s">
        <v>1562</v>
      </c>
      <c r="E129" s="4" t="s">
        <v>133</v>
      </c>
      <c r="F129" s="4">
        <v>2</v>
      </c>
      <c r="G129" s="6" t="s">
        <v>8455</v>
      </c>
      <c r="H129" s="4"/>
    </row>
    <row r="130" spans="1:8" ht="21.95" customHeight="1" x14ac:dyDescent="0.15">
      <c r="A130" s="4">
        <v>128</v>
      </c>
      <c r="B130" s="9" t="s">
        <v>1563</v>
      </c>
      <c r="C130" s="9" t="s">
        <v>1549</v>
      </c>
      <c r="D130" s="9" t="s">
        <v>1564</v>
      </c>
      <c r="E130" s="4" t="s">
        <v>134</v>
      </c>
      <c r="F130" s="4">
        <v>2</v>
      </c>
      <c r="G130" s="6" t="s">
        <v>8455</v>
      </c>
      <c r="H130" s="4"/>
    </row>
    <row r="131" spans="1:8" ht="21.95" customHeight="1" x14ac:dyDescent="0.15">
      <c r="A131" s="4">
        <v>129</v>
      </c>
      <c r="B131" s="9" t="s">
        <v>1565</v>
      </c>
      <c r="C131" s="9" t="s">
        <v>1549</v>
      </c>
      <c r="D131" s="9" t="s">
        <v>1566</v>
      </c>
      <c r="E131" s="4" t="s">
        <v>135</v>
      </c>
      <c r="F131" s="4">
        <v>2</v>
      </c>
      <c r="G131" s="6" t="s">
        <v>8455</v>
      </c>
      <c r="H131" s="4"/>
    </row>
    <row r="132" spans="1:8" ht="21.95" customHeight="1" x14ac:dyDescent="0.15">
      <c r="A132" s="4">
        <v>130</v>
      </c>
      <c r="B132" s="9" t="s">
        <v>1567</v>
      </c>
      <c r="C132" s="9" t="s">
        <v>1549</v>
      </c>
      <c r="D132" s="9" t="s">
        <v>1568</v>
      </c>
      <c r="E132" s="4" t="s">
        <v>136</v>
      </c>
      <c r="F132" s="4">
        <v>2</v>
      </c>
      <c r="G132" s="6" t="s">
        <v>8455</v>
      </c>
      <c r="H132" s="4"/>
    </row>
    <row r="133" spans="1:8" ht="21.95" customHeight="1" x14ac:dyDescent="0.15">
      <c r="A133" s="4">
        <v>131</v>
      </c>
      <c r="B133" s="9" t="s">
        <v>1569</v>
      </c>
      <c r="C133" s="9" t="s">
        <v>1549</v>
      </c>
      <c r="D133" s="9" t="s">
        <v>1570</v>
      </c>
      <c r="E133" s="4" t="s">
        <v>137</v>
      </c>
      <c r="F133" s="4">
        <v>2</v>
      </c>
      <c r="G133" s="6" t="s">
        <v>8455</v>
      </c>
      <c r="H133" s="4"/>
    </row>
    <row r="134" spans="1:8" ht="21.95" customHeight="1" x14ac:dyDescent="0.15">
      <c r="A134" s="4">
        <v>132</v>
      </c>
      <c r="B134" s="9" t="s">
        <v>1571</v>
      </c>
      <c r="C134" s="9" t="s">
        <v>1549</v>
      </c>
      <c r="D134" s="9" t="s">
        <v>1572</v>
      </c>
      <c r="E134" s="4" t="s">
        <v>138</v>
      </c>
      <c r="F134" s="4">
        <v>2</v>
      </c>
      <c r="G134" s="6" t="s">
        <v>8455</v>
      </c>
      <c r="H134" s="4"/>
    </row>
    <row r="135" spans="1:8" ht="21.95" customHeight="1" x14ac:dyDescent="0.15">
      <c r="A135" s="4">
        <v>133</v>
      </c>
      <c r="B135" s="9" t="s">
        <v>1573</v>
      </c>
      <c r="C135" s="9" t="s">
        <v>1549</v>
      </c>
      <c r="D135" s="9" t="s">
        <v>1574</v>
      </c>
      <c r="E135" s="4" t="s">
        <v>139</v>
      </c>
      <c r="F135" s="4">
        <v>2</v>
      </c>
      <c r="G135" s="6" t="s">
        <v>8455</v>
      </c>
      <c r="H135" s="4"/>
    </row>
    <row r="136" spans="1:8" ht="21.95" customHeight="1" x14ac:dyDescent="0.15">
      <c r="A136" s="4">
        <v>134</v>
      </c>
      <c r="B136" s="9" t="s">
        <v>1575</v>
      </c>
      <c r="C136" s="9" t="s">
        <v>1549</v>
      </c>
      <c r="D136" s="9" t="s">
        <v>1576</v>
      </c>
      <c r="E136" s="4" t="s">
        <v>140</v>
      </c>
      <c r="F136" s="4">
        <v>2</v>
      </c>
      <c r="G136" s="6" t="s">
        <v>8455</v>
      </c>
      <c r="H136" s="4"/>
    </row>
    <row r="137" spans="1:8" ht="21.95" customHeight="1" x14ac:dyDescent="0.15">
      <c r="A137" s="4">
        <v>135</v>
      </c>
      <c r="B137" s="9" t="s">
        <v>1577</v>
      </c>
      <c r="C137" s="9" t="s">
        <v>1549</v>
      </c>
      <c r="D137" s="9" t="s">
        <v>1578</v>
      </c>
      <c r="E137" s="4" t="s">
        <v>141</v>
      </c>
      <c r="F137" s="4">
        <v>2</v>
      </c>
      <c r="G137" s="6" t="s">
        <v>8455</v>
      </c>
      <c r="H137" s="4"/>
    </row>
    <row r="138" spans="1:8" ht="21.95" customHeight="1" x14ac:dyDescent="0.15">
      <c r="A138" s="4">
        <v>136</v>
      </c>
      <c r="B138" s="9" t="s">
        <v>1579</v>
      </c>
      <c r="C138" s="9" t="s">
        <v>1549</v>
      </c>
      <c r="D138" s="9" t="s">
        <v>1580</v>
      </c>
      <c r="E138" s="4" t="s">
        <v>142</v>
      </c>
      <c r="F138" s="4">
        <v>2</v>
      </c>
      <c r="G138" s="6" t="s">
        <v>8455</v>
      </c>
      <c r="H138" s="4"/>
    </row>
    <row r="139" spans="1:8" ht="21.95" customHeight="1" x14ac:dyDescent="0.15">
      <c r="A139" s="4">
        <v>137</v>
      </c>
      <c r="B139" s="9" t="s">
        <v>1581</v>
      </c>
      <c r="C139" s="9" t="s">
        <v>1549</v>
      </c>
      <c r="D139" s="9" t="s">
        <v>1582</v>
      </c>
      <c r="E139" s="4" t="s">
        <v>143</v>
      </c>
      <c r="F139" s="4">
        <v>2</v>
      </c>
      <c r="G139" s="6" t="s">
        <v>8455</v>
      </c>
      <c r="H139" s="4"/>
    </row>
    <row r="140" spans="1:8" ht="21.95" customHeight="1" x14ac:dyDescent="0.15">
      <c r="A140" s="4">
        <v>138</v>
      </c>
      <c r="B140" s="9" t="s">
        <v>1583</v>
      </c>
      <c r="C140" s="9" t="s">
        <v>1549</v>
      </c>
      <c r="D140" s="9" t="s">
        <v>1584</v>
      </c>
      <c r="E140" s="4" t="s">
        <v>144</v>
      </c>
      <c r="F140" s="4">
        <v>2</v>
      </c>
      <c r="G140" s="6" t="s">
        <v>8455</v>
      </c>
      <c r="H140" s="4"/>
    </row>
    <row r="141" spans="1:8" ht="21.95" customHeight="1" x14ac:dyDescent="0.15">
      <c r="A141" s="4">
        <v>139</v>
      </c>
      <c r="B141" s="9" t="s">
        <v>1585</v>
      </c>
      <c r="C141" s="9" t="s">
        <v>1549</v>
      </c>
      <c r="D141" s="9" t="s">
        <v>1586</v>
      </c>
      <c r="E141" s="4" t="s">
        <v>145</v>
      </c>
      <c r="F141" s="4">
        <v>2</v>
      </c>
      <c r="G141" s="6" t="s">
        <v>8455</v>
      </c>
      <c r="H141" s="4"/>
    </row>
    <row r="142" spans="1:8" ht="21.95" customHeight="1" x14ac:dyDescent="0.15">
      <c r="A142" s="4">
        <v>140</v>
      </c>
      <c r="B142" s="9" t="s">
        <v>1587</v>
      </c>
      <c r="C142" s="9" t="s">
        <v>1549</v>
      </c>
      <c r="D142" s="9" t="s">
        <v>1588</v>
      </c>
      <c r="E142" s="4" t="s">
        <v>146</v>
      </c>
      <c r="F142" s="4">
        <v>2</v>
      </c>
      <c r="G142" s="6" t="s">
        <v>8455</v>
      </c>
      <c r="H142" s="4"/>
    </row>
    <row r="143" spans="1:8" ht="21.95" customHeight="1" x14ac:dyDescent="0.15">
      <c r="A143" s="4">
        <v>141</v>
      </c>
      <c r="B143" s="9" t="s">
        <v>1589</v>
      </c>
      <c r="C143" s="9" t="s">
        <v>1549</v>
      </c>
      <c r="D143" s="9" t="s">
        <v>1590</v>
      </c>
      <c r="E143" s="4" t="s">
        <v>147</v>
      </c>
      <c r="F143" s="4">
        <v>2</v>
      </c>
      <c r="G143" s="6" t="s">
        <v>8455</v>
      </c>
      <c r="H143" s="4"/>
    </row>
    <row r="144" spans="1:8" ht="21.95" customHeight="1" x14ac:dyDescent="0.15">
      <c r="A144" s="4">
        <v>142</v>
      </c>
      <c r="B144" s="9" t="s">
        <v>1591</v>
      </c>
      <c r="C144" s="9" t="s">
        <v>1549</v>
      </c>
      <c r="D144" s="9" t="s">
        <v>1592</v>
      </c>
      <c r="E144" s="4" t="s">
        <v>148</v>
      </c>
      <c r="F144" s="4">
        <v>2</v>
      </c>
      <c r="G144" s="6" t="s">
        <v>8455</v>
      </c>
      <c r="H144" s="4"/>
    </row>
    <row r="145" spans="1:8" ht="21.95" customHeight="1" x14ac:dyDescent="0.15">
      <c r="A145" s="4">
        <v>143</v>
      </c>
      <c r="B145" s="9" t="s">
        <v>1593</v>
      </c>
      <c r="C145" s="9" t="s">
        <v>1549</v>
      </c>
      <c r="D145" s="9" t="s">
        <v>1594</v>
      </c>
      <c r="E145" s="4" t="s">
        <v>149</v>
      </c>
      <c r="F145" s="4">
        <v>2</v>
      </c>
      <c r="G145" s="6" t="s">
        <v>8455</v>
      </c>
      <c r="H145" s="4"/>
    </row>
    <row r="146" spans="1:8" ht="21.95" customHeight="1" x14ac:dyDescent="0.15">
      <c r="A146" s="4">
        <v>144</v>
      </c>
      <c r="B146" s="9" t="s">
        <v>1595</v>
      </c>
      <c r="C146" s="9" t="s">
        <v>1549</v>
      </c>
      <c r="D146" s="9" t="s">
        <v>1596</v>
      </c>
      <c r="E146" s="4" t="s">
        <v>150</v>
      </c>
      <c r="F146" s="4">
        <v>2</v>
      </c>
      <c r="G146" s="6" t="s">
        <v>8455</v>
      </c>
      <c r="H146" s="4"/>
    </row>
    <row r="147" spans="1:8" ht="21.95" customHeight="1" x14ac:dyDescent="0.15">
      <c r="A147" s="4">
        <v>145</v>
      </c>
      <c r="B147" s="9" t="s">
        <v>1597</v>
      </c>
      <c r="C147" s="9" t="s">
        <v>1549</v>
      </c>
      <c r="D147" s="9" t="s">
        <v>1598</v>
      </c>
      <c r="E147" s="4" t="s">
        <v>151</v>
      </c>
      <c r="F147" s="4">
        <v>2</v>
      </c>
      <c r="G147" s="6" t="s">
        <v>8455</v>
      </c>
      <c r="H147" s="4"/>
    </row>
    <row r="148" spans="1:8" ht="21.95" customHeight="1" x14ac:dyDescent="0.15">
      <c r="A148" s="4">
        <v>146</v>
      </c>
      <c r="B148" s="9" t="s">
        <v>1599</v>
      </c>
      <c r="C148" s="9" t="s">
        <v>1549</v>
      </c>
      <c r="D148" s="9" t="s">
        <v>1600</v>
      </c>
      <c r="E148" s="4" t="s">
        <v>152</v>
      </c>
      <c r="F148" s="4">
        <v>2</v>
      </c>
      <c r="G148" s="6" t="s">
        <v>8455</v>
      </c>
      <c r="H148" s="4"/>
    </row>
    <row r="149" spans="1:8" ht="21.95" customHeight="1" x14ac:dyDescent="0.15">
      <c r="A149" s="4">
        <v>147</v>
      </c>
      <c r="B149" s="9" t="s">
        <v>1601</v>
      </c>
      <c r="C149" s="9" t="s">
        <v>1549</v>
      </c>
      <c r="D149" s="9" t="s">
        <v>1602</v>
      </c>
      <c r="E149" s="4" t="s">
        <v>153</v>
      </c>
      <c r="F149" s="4">
        <v>2</v>
      </c>
      <c r="G149" s="6" t="s">
        <v>8455</v>
      </c>
      <c r="H149" s="4"/>
    </row>
    <row r="150" spans="1:8" ht="21.95" customHeight="1" x14ac:dyDescent="0.15">
      <c r="A150" s="4">
        <v>148</v>
      </c>
      <c r="B150" s="9" t="s">
        <v>1603</v>
      </c>
      <c r="C150" s="9" t="s">
        <v>1549</v>
      </c>
      <c r="D150" s="9" t="s">
        <v>1604</v>
      </c>
      <c r="E150" s="4" t="s">
        <v>154</v>
      </c>
      <c r="F150" s="4">
        <v>2</v>
      </c>
      <c r="G150" s="6" t="s">
        <v>8455</v>
      </c>
      <c r="H150" s="4"/>
    </row>
    <row r="151" spans="1:8" ht="21.95" customHeight="1" x14ac:dyDescent="0.15">
      <c r="A151" s="4">
        <v>149</v>
      </c>
      <c r="B151" s="9" t="s">
        <v>1605</v>
      </c>
      <c r="C151" s="9" t="s">
        <v>1549</v>
      </c>
      <c r="D151" s="9" t="s">
        <v>1606</v>
      </c>
      <c r="E151" s="4" t="s">
        <v>155</v>
      </c>
      <c r="F151" s="4">
        <v>2</v>
      </c>
      <c r="G151" s="6" t="s">
        <v>8455</v>
      </c>
      <c r="H151" s="4"/>
    </row>
    <row r="152" spans="1:8" ht="21.95" customHeight="1" x14ac:dyDescent="0.15">
      <c r="A152" s="4">
        <v>150</v>
      </c>
      <c r="B152" s="9" t="s">
        <v>437</v>
      </c>
      <c r="C152" s="9" t="s">
        <v>1549</v>
      </c>
      <c r="D152" s="9" t="s">
        <v>1607</v>
      </c>
      <c r="E152" s="4" t="s">
        <v>156</v>
      </c>
      <c r="F152" s="4">
        <v>2</v>
      </c>
      <c r="G152" s="6" t="s">
        <v>8455</v>
      </c>
      <c r="H152" s="4"/>
    </row>
    <row r="153" spans="1:8" ht="21.95" customHeight="1" x14ac:dyDescent="0.15">
      <c r="A153" s="4">
        <v>151</v>
      </c>
      <c r="B153" s="9" t="s">
        <v>1608</v>
      </c>
      <c r="C153" s="9" t="s">
        <v>1549</v>
      </c>
      <c r="D153" s="9" t="s">
        <v>1609</v>
      </c>
      <c r="E153" s="4" t="s">
        <v>157</v>
      </c>
      <c r="F153" s="4">
        <v>2</v>
      </c>
      <c r="G153" s="6" t="s">
        <v>8455</v>
      </c>
      <c r="H153" s="4"/>
    </row>
    <row r="154" spans="1:8" ht="21.95" customHeight="1" x14ac:dyDescent="0.15">
      <c r="A154" s="4">
        <v>152</v>
      </c>
      <c r="B154" s="9" t="s">
        <v>1610</v>
      </c>
      <c r="C154" s="9" t="s">
        <v>1549</v>
      </c>
      <c r="D154" s="9" t="s">
        <v>1611</v>
      </c>
      <c r="E154" s="4" t="s">
        <v>158</v>
      </c>
      <c r="F154" s="4">
        <v>2</v>
      </c>
      <c r="G154" s="6" t="s">
        <v>8455</v>
      </c>
      <c r="H154" s="4"/>
    </row>
    <row r="155" spans="1:8" ht="21.95" customHeight="1" x14ac:dyDescent="0.15">
      <c r="A155" s="4">
        <v>153</v>
      </c>
      <c r="B155" s="9" t="s">
        <v>1612</v>
      </c>
      <c r="C155" s="9" t="s">
        <v>1549</v>
      </c>
      <c r="D155" s="9" t="s">
        <v>1613</v>
      </c>
      <c r="E155" s="4" t="s">
        <v>159</v>
      </c>
      <c r="F155" s="4">
        <v>2</v>
      </c>
      <c r="G155" s="6" t="s">
        <v>8455</v>
      </c>
      <c r="H155" s="4"/>
    </row>
    <row r="156" spans="1:8" ht="21.95" customHeight="1" x14ac:dyDescent="0.15">
      <c r="A156" s="4">
        <v>154</v>
      </c>
      <c r="B156" s="9" t="s">
        <v>1614</v>
      </c>
      <c r="C156" s="9" t="s">
        <v>1615</v>
      </c>
      <c r="D156" s="9" t="s">
        <v>1616</v>
      </c>
      <c r="E156" s="4" t="s">
        <v>160</v>
      </c>
      <c r="F156" s="4">
        <v>2</v>
      </c>
      <c r="G156" s="6" t="s">
        <v>8455</v>
      </c>
      <c r="H156" s="4"/>
    </row>
    <row r="157" spans="1:8" ht="21.95" customHeight="1" x14ac:dyDescent="0.15">
      <c r="A157" s="4">
        <v>155</v>
      </c>
      <c r="B157" s="9" t="s">
        <v>1617</v>
      </c>
      <c r="C157" s="9" t="s">
        <v>1615</v>
      </c>
      <c r="D157" s="9" t="s">
        <v>1618</v>
      </c>
      <c r="E157" s="4" t="s">
        <v>161</v>
      </c>
      <c r="F157" s="4">
        <v>2</v>
      </c>
      <c r="G157" s="6" t="s">
        <v>8455</v>
      </c>
      <c r="H157" s="4"/>
    </row>
    <row r="158" spans="1:8" ht="21.95" customHeight="1" x14ac:dyDescent="0.15">
      <c r="A158" s="4">
        <v>156</v>
      </c>
      <c r="B158" s="9" t="s">
        <v>1619</v>
      </c>
      <c r="C158" s="9" t="s">
        <v>1615</v>
      </c>
      <c r="D158" s="9" t="s">
        <v>1620</v>
      </c>
      <c r="E158" s="4" t="s">
        <v>162</v>
      </c>
      <c r="F158" s="4">
        <v>2</v>
      </c>
      <c r="G158" s="6" t="s">
        <v>8455</v>
      </c>
      <c r="H158" s="4"/>
    </row>
    <row r="159" spans="1:8" ht="21.95" customHeight="1" x14ac:dyDescent="0.15">
      <c r="A159" s="4">
        <v>157</v>
      </c>
      <c r="B159" s="9" t="s">
        <v>1621</v>
      </c>
      <c r="C159" s="9" t="s">
        <v>1615</v>
      </c>
      <c r="D159" s="9" t="s">
        <v>1622</v>
      </c>
      <c r="E159" s="4" t="s">
        <v>163</v>
      </c>
      <c r="F159" s="4">
        <v>2</v>
      </c>
      <c r="G159" s="6" t="s">
        <v>8455</v>
      </c>
      <c r="H159" s="4"/>
    </row>
    <row r="160" spans="1:8" ht="21.95" customHeight="1" x14ac:dyDescent="0.15">
      <c r="A160" s="4">
        <v>158</v>
      </c>
      <c r="B160" s="9" t="s">
        <v>1623</v>
      </c>
      <c r="C160" s="9" t="s">
        <v>1615</v>
      </c>
      <c r="D160" s="9" t="s">
        <v>1624</v>
      </c>
      <c r="E160" s="4" t="s">
        <v>164</v>
      </c>
      <c r="F160" s="4">
        <v>2</v>
      </c>
      <c r="G160" s="6" t="s">
        <v>8455</v>
      </c>
      <c r="H160" s="4"/>
    </row>
    <row r="161" spans="1:8" ht="21.95" customHeight="1" x14ac:dyDescent="0.15">
      <c r="A161" s="4">
        <v>159</v>
      </c>
      <c r="B161" s="9" t="s">
        <v>1625</v>
      </c>
      <c r="C161" s="9" t="s">
        <v>1615</v>
      </c>
      <c r="D161" s="9" t="s">
        <v>1626</v>
      </c>
      <c r="E161" s="4" t="s">
        <v>165</v>
      </c>
      <c r="F161" s="4">
        <v>2</v>
      </c>
      <c r="G161" s="6" t="s">
        <v>8455</v>
      </c>
      <c r="H161" s="4"/>
    </row>
    <row r="162" spans="1:8" ht="21.95" customHeight="1" x14ac:dyDescent="0.15">
      <c r="A162" s="4">
        <v>160</v>
      </c>
      <c r="B162" s="9" t="s">
        <v>1627</v>
      </c>
      <c r="C162" s="9" t="s">
        <v>1615</v>
      </c>
      <c r="D162" s="9" t="s">
        <v>1628</v>
      </c>
      <c r="E162" s="4" t="s">
        <v>166</v>
      </c>
      <c r="F162" s="4">
        <v>2</v>
      </c>
      <c r="G162" s="6" t="s">
        <v>8455</v>
      </c>
      <c r="H162" s="4"/>
    </row>
    <row r="163" spans="1:8" ht="21.95" customHeight="1" x14ac:dyDescent="0.15">
      <c r="A163" s="4">
        <v>161</v>
      </c>
      <c r="B163" s="9" t="s">
        <v>1629</v>
      </c>
      <c r="C163" s="9" t="s">
        <v>1615</v>
      </c>
      <c r="D163" s="9" t="s">
        <v>1630</v>
      </c>
      <c r="E163" s="4" t="s">
        <v>167</v>
      </c>
      <c r="F163" s="4">
        <v>2</v>
      </c>
      <c r="G163" s="6" t="s">
        <v>8455</v>
      </c>
      <c r="H163" s="4"/>
    </row>
    <row r="164" spans="1:8" ht="21.95" customHeight="1" x14ac:dyDescent="0.15">
      <c r="A164" s="4">
        <v>162</v>
      </c>
      <c r="B164" s="9" t="s">
        <v>1631</v>
      </c>
      <c r="C164" s="9" t="s">
        <v>1615</v>
      </c>
      <c r="D164" s="9" t="s">
        <v>1632</v>
      </c>
      <c r="E164" s="4" t="s">
        <v>168</v>
      </c>
      <c r="F164" s="4">
        <v>2</v>
      </c>
      <c r="G164" s="6" t="s">
        <v>8455</v>
      </c>
      <c r="H164" s="4"/>
    </row>
    <row r="165" spans="1:8" ht="21.95" customHeight="1" x14ac:dyDescent="0.15">
      <c r="A165" s="4">
        <v>163</v>
      </c>
      <c r="B165" s="9" t="s">
        <v>1633</v>
      </c>
      <c r="C165" s="9" t="s">
        <v>1615</v>
      </c>
      <c r="D165" s="9" t="s">
        <v>1634</v>
      </c>
      <c r="E165" s="4" t="s">
        <v>169</v>
      </c>
      <c r="F165" s="4">
        <v>2</v>
      </c>
      <c r="G165" s="6" t="s">
        <v>8455</v>
      </c>
      <c r="H165" s="4"/>
    </row>
    <row r="166" spans="1:8" ht="21.95" customHeight="1" x14ac:dyDescent="0.15">
      <c r="A166" s="4">
        <v>164</v>
      </c>
      <c r="B166" s="9" t="s">
        <v>1635</v>
      </c>
      <c r="C166" s="9" t="s">
        <v>1615</v>
      </c>
      <c r="D166" s="9" t="s">
        <v>1636</v>
      </c>
      <c r="E166" s="4" t="s">
        <v>170</v>
      </c>
      <c r="F166" s="4">
        <v>2</v>
      </c>
      <c r="G166" s="6" t="s">
        <v>8455</v>
      </c>
      <c r="H166" s="4"/>
    </row>
    <row r="167" spans="1:8" ht="21.95" customHeight="1" x14ac:dyDescent="0.15">
      <c r="A167" s="4">
        <v>165</v>
      </c>
      <c r="B167" s="9" t="s">
        <v>1637</v>
      </c>
      <c r="C167" s="9" t="s">
        <v>1615</v>
      </c>
      <c r="D167" s="9" t="s">
        <v>1638</v>
      </c>
      <c r="E167" s="4" t="s">
        <v>171</v>
      </c>
      <c r="F167" s="4">
        <v>2</v>
      </c>
      <c r="G167" s="6" t="s">
        <v>8455</v>
      </c>
      <c r="H167" s="4"/>
    </row>
    <row r="168" spans="1:8" ht="21.95" customHeight="1" x14ac:dyDescent="0.15">
      <c r="A168" s="4">
        <v>166</v>
      </c>
      <c r="B168" s="9" t="s">
        <v>1639</v>
      </c>
      <c r="C168" s="9" t="s">
        <v>1615</v>
      </c>
      <c r="D168" s="9" t="s">
        <v>1640</v>
      </c>
      <c r="E168" s="4" t="s">
        <v>172</v>
      </c>
      <c r="F168" s="4">
        <v>2</v>
      </c>
      <c r="G168" s="6" t="s">
        <v>8455</v>
      </c>
      <c r="H168" s="4"/>
    </row>
    <row r="169" spans="1:8" ht="21.95" customHeight="1" x14ac:dyDescent="0.15">
      <c r="A169" s="4">
        <v>167</v>
      </c>
      <c r="B169" s="9" t="s">
        <v>1641</v>
      </c>
      <c r="C169" s="9" t="s">
        <v>1615</v>
      </c>
      <c r="D169" s="9" t="s">
        <v>1642</v>
      </c>
      <c r="E169" s="4" t="s">
        <v>173</v>
      </c>
      <c r="F169" s="4">
        <v>2</v>
      </c>
      <c r="G169" s="6" t="s">
        <v>8455</v>
      </c>
      <c r="H169" s="4"/>
    </row>
    <row r="170" spans="1:8" ht="21.95" customHeight="1" x14ac:dyDescent="0.15">
      <c r="A170" s="4">
        <v>168</v>
      </c>
      <c r="B170" s="9" t="s">
        <v>1643</v>
      </c>
      <c r="C170" s="9" t="s">
        <v>1615</v>
      </c>
      <c r="D170" s="9" t="s">
        <v>1644</v>
      </c>
      <c r="E170" s="4" t="s">
        <v>174</v>
      </c>
      <c r="F170" s="4">
        <v>2</v>
      </c>
      <c r="G170" s="6" t="s">
        <v>8455</v>
      </c>
      <c r="H170" s="4"/>
    </row>
    <row r="171" spans="1:8" ht="21.95" customHeight="1" x14ac:dyDescent="0.15">
      <c r="A171" s="4">
        <v>169</v>
      </c>
      <c r="B171" s="9" t="s">
        <v>1645</v>
      </c>
      <c r="C171" s="9" t="s">
        <v>1615</v>
      </c>
      <c r="D171" s="9" t="s">
        <v>1646</v>
      </c>
      <c r="E171" s="4" t="s">
        <v>175</v>
      </c>
      <c r="F171" s="4">
        <v>2</v>
      </c>
      <c r="G171" s="6" t="s">
        <v>8455</v>
      </c>
      <c r="H171" s="4"/>
    </row>
    <row r="172" spans="1:8" ht="21.95" customHeight="1" x14ac:dyDescent="0.15">
      <c r="A172" s="4">
        <v>170</v>
      </c>
      <c r="B172" s="9" t="s">
        <v>1647</v>
      </c>
      <c r="C172" s="9" t="s">
        <v>1615</v>
      </c>
      <c r="D172" s="9" t="s">
        <v>1648</v>
      </c>
      <c r="E172" s="4" t="s">
        <v>176</v>
      </c>
      <c r="F172" s="4">
        <v>2</v>
      </c>
      <c r="G172" s="6" t="s">
        <v>8455</v>
      </c>
      <c r="H172" s="4"/>
    </row>
    <row r="173" spans="1:8" ht="21.95" customHeight="1" x14ac:dyDescent="0.15">
      <c r="A173" s="4">
        <v>171</v>
      </c>
      <c r="B173" s="9" t="s">
        <v>1649</v>
      </c>
      <c r="C173" s="9" t="s">
        <v>1615</v>
      </c>
      <c r="D173" s="9" t="s">
        <v>1650</v>
      </c>
      <c r="E173" s="4" t="s">
        <v>177</v>
      </c>
      <c r="F173" s="4">
        <v>2</v>
      </c>
      <c r="G173" s="6" t="s">
        <v>8455</v>
      </c>
      <c r="H173" s="4"/>
    </row>
    <row r="174" spans="1:8" ht="21.95" customHeight="1" x14ac:dyDescent="0.15">
      <c r="A174" s="4">
        <v>172</v>
      </c>
      <c r="B174" s="9" t="s">
        <v>1651</v>
      </c>
      <c r="C174" s="9" t="s">
        <v>1615</v>
      </c>
      <c r="D174" s="9" t="s">
        <v>1652</v>
      </c>
      <c r="E174" s="4" t="s">
        <v>178</v>
      </c>
      <c r="F174" s="4">
        <v>2</v>
      </c>
      <c r="G174" s="6" t="s">
        <v>8455</v>
      </c>
      <c r="H174" s="4"/>
    </row>
    <row r="175" spans="1:8" ht="21.95" customHeight="1" x14ac:dyDescent="0.15">
      <c r="A175" s="4">
        <v>173</v>
      </c>
      <c r="B175" s="9" t="s">
        <v>1653</v>
      </c>
      <c r="C175" s="9" t="s">
        <v>1615</v>
      </c>
      <c r="D175" s="9" t="s">
        <v>1654</v>
      </c>
      <c r="E175" s="4" t="s">
        <v>179</v>
      </c>
      <c r="F175" s="4">
        <v>2</v>
      </c>
      <c r="G175" s="6" t="s">
        <v>8455</v>
      </c>
      <c r="H175" s="4"/>
    </row>
    <row r="176" spans="1:8" ht="21.95" customHeight="1" x14ac:dyDescent="0.15">
      <c r="A176" s="4">
        <v>174</v>
      </c>
      <c r="B176" s="9" t="s">
        <v>1655</v>
      </c>
      <c r="C176" s="9" t="s">
        <v>1615</v>
      </c>
      <c r="D176" s="9" t="s">
        <v>1656</v>
      </c>
      <c r="E176" s="4" t="s">
        <v>180</v>
      </c>
      <c r="F176" s="4">
        <v>2</v>
      </c>
      <c r="G176" s="6" t="s">
        <v>8455</v>
      </c>
      <c r="H176" s="4"/>
    </row>
    <row r="177" spans="1:8" ht="21.95" customHeight="1" x14ac:dyDescent="0.15">
      <c r="A177" s="4">
        <v>175</v>
      </c>
      <c r="B177" s="9" t="s">
        <v>1657</v>
      </c>
      <c r="C177" s="9" t="s">
        <v>1615</v>
      </c>
      <c r="D177" s="9" t="s">
        <v>1658</v>
      </c>
      <c r="E177" s="4" t="s">
        <v>181</v>
      </c>
      <c r="F177" s="4">
        <v>2</v>
      </c>
      <c r="G177" s="6" t="s">
        <v>8455</v>
      </c>
      <c r="H177" s="4"/>
    </row>
    <row r="178" spans="1:8" ht="21.95" customHeight="1" x14ac:dyDescent="0.15">
      <c r="A178" s="4">
        <v>176</v>
      </c>
      <c r="B178" s="9" t="s">
        <v>1659</v>
      </c>
      <c r="C178" s="9" t="s">
        <v>1615</v>
      </c>
      <c r="D178" s="9" t="s">
        <v>1660</v>
      </c>
      <c r="E178" s="4" t="s">
        <v>182</v>
      </c>
      <c r="F178" s="4">
        <v>2</v>
      </c>
      <c r="G178" s="6" t="s">
        <v>8455</v>
      </c>
      <c r="H178" s="4"/>
    </row>
    <row r="179" spans="1:8" ht="21.95" customHeight="1" x14ac:dyDescent="0.15">
      <c r="A179" s="4">
        <v>177</v>
      </c>
      <c r="B179" s="9" t="s">
        <v>1661</v>
      </c>
      <c r="C179" s="9" t="s">
        <v>1615</v>
      </c>
      <c r="D179" s="9" t="s">
        <v>1662</v>
      </c>
      <c r="E179" s="4" t="s">
        <v>183</v>
      </c>
      <c r="F179" s="4">
        <v>2</v>
      </c>
      <c r="G179" s="6" t="s">
        <v>8455</v>
      </c>
      <c r="H179" s="4"/>
    </row>
    <row r="180" spans="1:8" ht="21.95" customHeight="1" x14ac:dyDescent="0.15">
      <c r="A180" s="4">
        <v>178</v>
      </c>
      <c r="B180" s="9" t="s">
        <v>1663</v>
      </c>
      <c r="C180" s="9" t="s">
        <v>1615</v>
      </c>
      <c r="D180" s="9" t="s">
        <v>1664</v>
      </c>
      <c r="E180" s="4" t="s">
        <v>184</v>
      </c>
      <c r="F180" s="4">
        <v>2</v>
      </c>
      <c r="G180" s="6" t="s">
        <v>8455</v>
      </c>
      <c r="H180" s="4"/>
    </row>
    <row r="181" spans="1:8" ht="21.95" customHeight="1" x14ac:dyDescent="0.15">
      <c r="A181" s="4">
        <v>179</v>
      </c>
      <c r="B181" s="9" t="s">
        <v>1665</v>
      </c>
      <c r="C181" s="9" t="s">
        <v>1615</v>
      </c>
      <c r="D181" s="9" t="s">
        <v>1666</v>
      </c>
      <c r="E181" s="4" t="s">
        <v>185</v>
      </c>
      <c r="F181" s="4">
        <v>2</v>
      </c>
      <c r="G181" s="6" t="s">
        <v>8455</v>
      </c>
      <c r="H181" s="4"/>
    </row>
    <row r="182" spans="1:8" ht="21.95" customHeight="1" x14ac:dyDescent="0.15">
      <c r="A182" s="4">
        <v>180</v>
      </c>
      <c r="B182" s="9" t="s">
        <v>1667</v>
      </c>
      <c r="C182" s="9" t="s">
        <v>1615</v>
      </c>
      <c r="D182" s="9" t="s">
        <v>1668</v>
      </c>
      <c r="E182" s="4" t="s">
        <v>186</v>
      </c>
      <c r="F182" s="4">
        <v>2</v>
      </c>
      <c r="G182" s="6" t="s">
        <v>8455</v>
      </c>
      <c r="H182" s="4"/>
    </row>
    <row r="183" spans="1:8" ht="21.95" customHeight="1" x14ac:dyDescent="0.15">
      <c r="A183" s="4">
        <v>181</v>
      </c>
      <c r="B183" s="9" t="s">
        <v>1669</v>
      </c>
      <c r="C183" s="9" t="s">
        <v>1615</v>
      </c>
      <c r="D183" s="9" t="s">
        <v>1670</v>
      </c>
      <c r="E183" s="4" t="s">
        <v>187</v>
      </c>
      <c r="F183" s="4">
        <v>2</v>
      </c>
      <c r="G183" s="6" t="s">
        <v>8455</v>
      </c>
      <c r="H183" s="4"/>
    </row>
    <row r="184" spans="1:8" ht="21.95" customHeight="1" x14ac:dyDescent="0.15">
      <c r="A184" s="4">
        <v>182</v>
      </c>
      <c r="B184" s="9" t="s">
        <v>1671</v>
      </c>
      <c r="C184" s="9" t="s">
        <v>1615</v>
      </c>
      <c r="D184" s="9" t="s">
        <v>1672</v>
      </c>
      <c r="E184" s="4" t="s">
        <v>188</v>
      </c>
      <c r="F184" s="4">
        <v>2</v>
      </c>
      <c r="G184" s="6" t="s">
        <v>8455</v>
      </c>
      <c r="H184" s="4"/>
    </row>
    <row r="185" spans="1:8" ht="21.95" customHeight="1" x14ac:dyDescent="0.15">
      <c r="A185" s="4">
        <v>183</v>
      </c>
      <c r="B185" s="9" t="s">
        <v>1673</v>
      </c>
      <c r="C185" s="9" t="s">
        <v>1615</v>
      </c>
      <c r="D185" s="9" t="s">
        <v>1674</v>
      </c>
      <c r="E185" s="4" t="s">
        <v>189</v>
      </c>
      <c r="F185" s="4">
        <v>2</v>
      </c>
      <c r="G185" s="6" t="s">
        <v>8455</v>
      </c>
      <c r="H185" s="4"/>
    </row>
    <row r="186" spans="1:8" ht="21.95" customHeight="1" x14ac:dyDescent="0.15">
      <c r="A186" s="4">
        <v>184</v>
      </c>
      <c r="B186" s="9" t="s">
        <v>1675</v>
      </c>
      <c r="C186" s="9" t="s">
        <v>1615</v>
      </c>
      <c r="D186" s="9" t="s">
        <v>1676</v>
      </c>
      <c r="E186" s="4" t="s">
        <v>190</v>
      </c>
      <c r="F186" s="4">
        <v>2</v>
      </c>
      <c r="G186" s="6" t="s">
        <v>8455</v>
      </c>
      <c r="H186" s="4"/>
    </row>
    <row r="187" spans="1:8" ht="21.95" customHeight="1" x14ac:dyDescent="0.15">
      <c r="A187" s="4">
        <v>185</v>
      </c>
      <c r="B187" s="9" t="s">
        <v>1677</v>
      </c>
      <c r="C187" s="9" t="s">
        <v>1615</v>
      </c>
      <c r="D187" s="9" t="s">
        <v>1678</v>
      </c>
      <c r="E187" s="4" t="s">
        <v>191</v>
      </c>
      <c r="F187" s="4">
        <v>2</v>
      </c>
      <c r="G187" s="6" t="s">
        <v>8455</v>
      </c>
      <c r="H187" s="4"/>
    </row>
    <row r="188" spans="1:8" ht="21.95" customHeight="1" x14ac:dyDescent="0.15">
      <c r="A188" s="4">
        <v>186</v>
      </c>
      <c r="B188" s="9" t="s">
        <v>1679</v>
      </c>
      <c r="C188" s="9" t="s">
        <v>1615</v>
      </c>
      <c r="D188" s="9" t="s">
        <v>1680</v>
      </c>
      <c r="E188" s="4" t="s">
        <v>192</v>
      </c>
      <c r="F188" s="4">
        <v>2</v>
      </c>
      <c r="G188" s="6" t="s">
        <v>8455</v>
      </c>
      <c r="H188" s="4"/>
    </row>
    <row r="189" spans="1:8" ht="21.95" customHeight="1" x14ac:dyDescent="0.15">
      <c r="A189" s="4">
        <v>187</v>
      </c>
      <c r="B189" s="9" t="s">
        <v>1681</v>
      </c>
      <c r="C189" s="9" t="s">
        <v>1615</v>
      </c>
      <c r="D189" s="9" t="s">
        <v>1682</v>
      </c>
      <c r="E189" s="4" t="s">
        <v>193</v>
      </c>
      <c r="F189" s="4">
        <v>2</v>
      </c>
      <c r="G189" s="6" t="s">
        <v>8455</v>
      </c>
      <c r="H189" s="4"/>
    </row>
    <row r="190" spans="1:8" ht="21.95" customHeight="1" x14ac:dyDescent="0.15">
      <c r="A190" s="4">
        <v>188</v>
      </c>
      <c r="B190" s="9" t="s">
        <v>1683</v>
      </c>
      <c r="C190" s="9" t="s">
        <v>1684</v>
      </c>
      <c r="D190" s="9" t="s">
        <v>1685</v>
      </c>
      <c r="E190" s="4" t="s">
        <v>194</v>
      </c>
      <c r="F190" s="4">
        <v>2</v>
      </c>
      <c r="G190" s="6" t="s">
        <v>8455</v>
      </c>
      <c r="H190" s="4"/>
    </row>
    <row r="191" spans="1:8" ht="21.95" customHeight="1" x14ac:dyDescent="0.15">
      <c r="A191" s="4">
        <v>189</v>
      </c>
      <c r="B191" s="9" t="s">
        <v>1686</v>
      </c>
      <c r="C191" s="9" t="s">
        <v>1684</v>
      </c>
      <c r="D191" s="9" t="s">
        <v>1687</v>
      </c>
      <c r="E191" s="4" t="s">
        <v>195</v>
      </c>
      <c r="F191" s="4">
        <v>2</v>
      </c>
      <c r="G191" s="6" t="s">
        <v>8455</v>
      </c>
      <c r="H191" s="4"/>
    </row>
    <row r="192" spans="1:8" ht="21.95" customHeight="1" x14ac:dyDescent="0.15">
      <c r="A192" s="4">
        <v>190</v>
      </c>
      <c r="B192" s="9" t="s">
        <v>1688</v>
      </c>
      <c r="C192" s="9" t="s">
        <v>1684</v>
      </c>
      <c r="D192" s="9" t="s">
        <v>1689</v>
      </c>
      <c r="E192" s="4" t="s">
        <v>196</v>
      </c>
      <c r="F192" s="4">
        <v>2</v>
      </c>
      <c r="G192" s="6" t="s">
        <v>8455</v>
      </c>
      <c r="H192" s="4"/>
    </row>
    <row r="193" spans="1:8" ht="21.95" customHeight="1" x14ac:dyDescent="0.15">
      <c r="A193" s="4">
        <v>191</v>
      </c>
      <c r="B193" s="9" t="s">
        <v>1690</v>
      </c>
      <c r="C193" s="9" t="s">
        <v>1684</v>
      </c>
      <c r="D193" s="9" t="s">
        <v>1691</v>
      </c>
      <c r="E193" s="4" t="s">
        <v>197</v>
      </c>
      <c r="F193" s="4">
        <v>2</v>
      </c>
      <c r="G193" s="6" t="s">
        <v>8455</v>
      </c>
      <c r="H193" s="4"/>
    </row>
    <row r="194" spans="1:8" ht="21.95" customHeight="1" x14ac:dyDescent="0.15">
      <c r="A194" s="4">
        <v>192</v>
      </c>
      <c r="B194" s="9" t="s">
        <v>1692</v>
      </c>
      <c r="C194" s="9" t="s">
        <v>1684</v>
      </c>
      <c r="D194" s="9" t="s">
        <v>1693</v>
      </c>
      <c r="E194" s="4" t="s">
        <v>198</v>
      </c>
      <c r="F194" s="4">
        <v>2</v>
      </c>
      <c r="G194" s="6" t="s">
        <v>8455</v>
      </c>
      <c r="H194" s="4"/>
    </row>
    <row r="195" spans="1:8" ht="21.95" customHeight="1" x14ac:dyDescent="0.15">
      <c r="A195" s="4">
        <v>193</v>
      </c>
      <c r="B195" s="9" t="s">
        <v>1694</v>
      </c>
      <c r="C195" s="9" t="s">
        <v>1684</v>
      </c>
      <c r="D195" s="9" t="s">
        <v>1695</v>
      </c>
      <c r="E195" s="4" t="s">
        <v>199</v>
      </c>
      <c r="F195" s="4">
        <v>2</v>
      </c>
      <c r="G195" s="6" t="s">
        <v>8455</v>
      </c>
      <c r="H195" s="4"/>
    </row>
    <row r="196" spans="1:8" ht="21.95" customHeight="1" x14ac:dyDescent="0.15">
      <c r="A196" s="4">
        <v>194</v>
      </c>
      <c r="B196" s="9" t="s">
        <v>1696</v>
      </c>
      <c r="C196" s="9" t="s">
        <v>1684</v>
      </c>
      <c r="D196" s="9" t="s">
        <v>1697</v>
      </c>
      <c r="E196" s="4" t="s">
        <v>200</v>
      </c>
      <c r="F196" s="4">
        <v>2</v>
      </c>
      <c r="G196" s="6" t="s">
        <v>8455</v>
      </c>
      <c r="H196" s="4"/>
    </row>
    <row r="197" spans="1:8" ht="21.95" customHeight="1" x14ac:dyDescent="0.15">
      <c r="A197" s="4">
        <v>195</v>
      </c>
      <c r="B197" s="9" t="s">
        <v>1698</v>
      </c>
      <c r="C197" s="9" t="s">
        <v>1684</v>
      </c>
      <c r="D197" s="9" t="s">
        <v>1699</v>
      </c>
      <c r="E197" s="4" t="s">
        <v>201</v>
      </c>
      <c r="F197" s="4">
        <v>2</v>
      </c>
      <c r="G197" s="6" t="s">
        <v>8455</v>
      </c>
      <c r="H197" s="4"/>
    </row>
    <row r="198" spans="1:8" ht="21.95" customHeight="1" x14ac:dyDescent="0.15">
      <c r="A198" s="4">
        <v>196</v>
      </c>
      <c r="B198" s="9" t="s">
        <v>1700</v>
      </c>
      <c r="C198" s="9" t="s">
        <v>1684</v>
      </c>
      <c r="D198" s="9" t="s">
        <v>1701</v>
      </c>
      <c r="E198" s="4" t="s">
        <v>202</v>
      </c>
      <c r="F198" s="4">
        <v>2</v>
      </c>
      <c r="G198" s="6" t="s">
        <v>8455</v>
      </c>
      <c r="H198" s="4"/>
    </row>
    <row r="199" spans="1:8" ht="21.95" customHeight="1" x14ac:dyDescent="0.15">
      <c r="A199" s="4">
        <v>197</v>
      </c>
      <c r="B199" s="9" t="s">
        <v>1702</v>
      </c>
      <c r="C199" s="9" t="s">
        <v>1684</v>
      </c>
      <c r="D199" s="9" t="s">
        <v>1703</v>
      </c>
      <c r="E199" s="4" t="s">
        <v>203</v>
      </c>
      <c r="F199" s="4">
        <v>2</v>
      </c>
      <c r="G199" s="6" t="s">
        <v>8455</v>
      </c>
      <c r="H199" s="4"/>
    </row>
    <row r="200" spans="1:8" ht="21.95" customHeight="1" x14ac:dyDescent="0.15">
      <c r="A200" s="4">
        <v>198</v>
      </c>
      <c r="B200" s="9" t="s">
        <v>1704</v>
      </c>
      <c r="C200" s="9" t="s">
        <v>1684</v>
      </c>
      <c r="D200" s="9" t="s">
        <v>1705</v>
      </c>
      <c r="E200" s="4" t="s">
        <v>204</v>
      </c>
      <c r="F200" s="4">
        <v>2</v>
      </c>
      <c r="G200" s="6" t="s">
        <v>8455</v>
      </c>
      <c r="H200" s="4"/>
    </row>
    <row r="201" spans="1:8" ht="21.95" customHeight="1" x14ac:dyDescent="0.15">
      <c r="A201" s="4">
        <v>199</v>
      </c>
      <c r="B201" s="9" t="s">
        <v>1706</v>
      </c>
      <c r="C201" s="9" t="s">
        <v>1684</v>
      </c>
      <c r="D201" s="9" t="s">
        <v>1707</v>
      </c>
      <c r="E201" s="4" t="s">
        <v>205</v>
      </c>
      <c r="F201" s="4">
        <v>2</v>
      </c>
      <c r="G201" s="6" t="s">
        <v>8455</v>
      </c>
      <c r="H201" s="4"/>
    </row>
    <row r="202" spans="1:8" ht="21.95" customHeight="1" x14ac:dyDescent="0.15">
      <c r="A202" s="4">
        <v>200</v>
      </c>
      <c r="B202" s="9" t="s">
        <v>1708</v>
      </c>
      <c r="C202" s="9" t="s">
        <v>1684</v>
      </c>
      <c r="D202" s="9" t="s">
        <v>1709</v>
      </c>
      <c r="E202" s="4" t="s">
        <v>206</v>
      </c>
      <c r="F202" s="4">
        <v>2</v>
      </c>
      <c r="G202" s="6" t="s">
        <v>8455</v>
      </c>
      <c r="H202" s="4"/>
    </row>
    <row r="203" spans="1:8" ht="21.95" customHeight="1" x14ac:dyDescent="0.15">
      <c r="A203" s="4">
        <v>201</v>
      </c>
      <c r="B203" s="9" t="s">
        <v>1710</v>
      </c>
      <c r="C203" s="9" t="s">
        <v>1684</v>
      </c>
      <c r="D203" s="9" t="s">
        <v>1711</v>
      </c>
      <c r="E203" s="4" t="s">
        <v>207</v>
      </c>
      <c r="F203" s="4">
        <v>2</v>
      </c>
      <c r="G203" s="6" t="s">
        <v>8455</v>
      </c>
      <c r="H203" s="4"/>
    </row>
    <row r="204" spans="1:8" ht="21.95" customHeight="1" x14ac:dyDescent="0.15">
      <c r="A204" s="4">
        <v>202</v>
      </c>
      <c r="B204" s="9" t="s">
        <v>1712</v>
      </c>
      <c r="C204" s="9" t="s">
        <v>1684</v>
      </c>
      <c r="D204" s="9" t="s">
        <v>1713</v>
      </c>
      <c r="E204" s="4" t="s">
        <v>208</v>
      </c>
      <c r="F204" s="4">
        <v>2</v>
      </c>
      <c r="G204" s="6" t="s">
        <v>8455</v>
      </c>
      <c r="H204" s="4"/>
    </row>
    <row r="205" spans="1:8" ht="21.95" customHeight="1" x14ac:dyDescent="0.15">
      <c r="A205" s="4">
        <v>203</v>
      </c>
      <c r="B205" s="9" t="s">
        <v>1714</v>
      </c>
      <c r="C205" s="9" t="s">
        <v>1684</v>
      </c>
      <c r="D205" s="9" t="s">
        <v>1715</v>
      </c>
      <c r="E205" s="4" t="s">
        <v>209</v>
      </c>
      <c r="F205" s="4">
        <v>2</v>
      </c>
      <c r="G205" s="6" t="s">
        <v>8455</v>
      </c>
      <c r="H205" s="4"/>
    </row>
    <row r="206" spans="1:8" ht="21.95" customHeight="1" x14ac:dyDescent="0.15">
      <c r="A206" s="4">
        <v>204</v>
      </c>
      <c r="B206" s="9" t="s">
        <v>1716</v>
      </c>
      <c r="C206" s="9" t="s">
        <v>1684</v>
      </c>
      <c r="D206" s="9" t="s">
        <v>1717</v>
      </c>
      <c r="E206" s="4" t="s">
        <v>210</v>
      </c>
      <c r="F206" s="4">
        <v>2</v>
      </c>
      <c r="G206" s="6" t="s">
        <v>8455</v>
      </c>
      <c r="H206" s="4"/>
    </row>
    <row r="207" spans="1:8" ht="21.95" customHeight="1" x14ac:dyDescent="0.15">
      <c r="A207" s="4">
        <v>205</v>
      </c>
      <c r="B207" s="9" t="s">
        <v>1718</v>
      </c>
      <c r="C207" s="9" t="s">
        <v>1684</v>
      </c>
      <c r="D207" s="9" t="s">
        <v>1719</v>
      </c>
      <c r="E207" s="4" t="s">
        <v>211</v>
      </c>
      <c r="F207" s="4">
        <v>2</v>
      </c>
      <c r="G207" s="6" t="s">
        <v>8455</v>
      </c>
      <c r="H207" s="4"/>
    </row>
    <row r="208" spans="1:8" ht="21.95" customHeight="1" x14ac:dyDescent="0.15">
      <c r="A208" s="4">
        <v>206</v>
      </c>
      <c r="B208" s="9" t="s">
        <v>1720</v>
      </c>
      <c r="C208" s="9" t="s">
        <v>1684</v>
      </c>
      <c r="D208" s="9" t="s">
        <v>1721</v>
      </c>
      <c r="E208" s="4" t="s">
        <v>212</v>
      </c>
      <c r="F208" s="4">
        <v>2</v>
      </c>
      <c r="G208" s="6" t="s">
        <v>8455</v>
      </c>
      <c r="H208" s="4"/>
    </row>
    <row r="209" spans="1:8" ht="21.95" customHeight="1" x14ac:dyDescent="0.15">
      <c r="A209" s="4">
        <v>207</v>
      </c>
      <c r="B209" s="9" t="s">
        <v>1722</v>
      </c>
      <c r="C209" s="9" t="s">
        <v>1684</v>
      </c>
      <c r="D209" s="9" t="s">
        <v>1723</v>
      </c>
      <c r="E209" s="4" t="s">
        <v>213</v>
      </c>
      <c r="F209" s="4">
        <v>2</v>
      </c>
      <c r="G209" s="6" t="s">
        <v>8455</v>
      </c>
      <c r="H209" s="4"/>
    </row>
    <row r="210" spans="1:8" ht="21.95" customHeight="1" x14ac:dyDescent="0.15">
      <c r="A210" s="4">
        <v>208</v>
      </c>
      <c r="B210" s="9" t="s">
        <v>1724</v>
      </c>
      <c r="C210" s="9" t="s">
        <v>1684</v>
      </c>
      <c r="D210" s="9" t="s">
        <v>1725</v>
      </c>
      <c r="E210" s="4" t="s">
        <v>214</v>
      </c>
      <c r="F210" s="4">
        <v>2</v>
      </c>
      <c r="G210" s="6" t="s">
        <v>8455</v>
      </c>
      <c r="H210" s="4"/>
    </row>
    <row r="211" spans="1:8" ht="21.95" customHeight="1" x14ac:dyDescent="0.15">
      <c r="A211" s="4">
        <v>209</v>
      </c>
      <c r="B211" s="9" t="s">
        <v>1726</v>
      </c>
      <c r="C211" s="9" t="s">
        <v>1684</v>
      </c>
      <c r="D211" s="9" t="s">
        <v>1727</v>
      </c>
      <c r="E211" s="4" t="s">
        <v>215</v>
      </c>
      <c r="F211" s="4">
        <v>2</v>
      </c>
      <c r="G211" s="6" t="s">
        <v>8455</v>
      </c>
      <c r="H211" s="4"/>
    </row>
    <row r="212" spans="1:8" ht="21.95" customHeight="1" x14ac:dyDescent="0.15">
      <c r="A212" s="4">
        <v>210</v>
      </c>
      <c r="B212" s="9" t="s">
        <v>1728</v>
      </c>
      <c r="C212" s="9" t="s">
        <v>1684</v>
      </c>
      <c r="D212" s="9" t="s">
        <v>1729</v>
      </c>
      <c r="E212" s="4" t="s">
        <v>216</v>
      </c>
      <c r="F212" s="4">
        <v>2</v>
      </c>
      <c r="G212" s="6" t="s">
        <v>8455</v>
      </c>
      <c r="H212" s="4"/>
    </row>
    <row r="213" spans="1:8" ht="21.95" customHeight="1" x14ac:dyDescent="0.15">
      <c r="A213" s="4">
        <v>211</v>
      </c>
      <c r="B213" s="9" t="s">
        <v>1730</v>
      </c>
      <c r="C213" s="9" t="s">
        <v>1684</v>
      </c>
      <c r="D213" s="9" t="s">
        <v>1731</v>
      </c>
      <c r="E213" s="4" t="s">
        <v>217</v>
      </c>
      <c r="F213" s="4">
        <v>2</v>
      </c>
      <c r="G213" s="6" t="s">
        <v>8455</v>
      </c>
      <c r="H213" s="4"/>
    </row>
    <row r="214" spans="1:8" ht="21.95" customHeight="1" x14ac:dyDescent="0.15">
      <c r="A214" s="4">
        <v>212</v>
      </c>
      <c r="B214" s="9" t="s">
        <v>1732</v>
      </c>
      <c r="C214" s="9" t="s">
        <v>1684</v>
      </c>
      <c r="D214" s="9" t="s">
        <v>1733</v>
      </c>
      <c r="E214" s="4" t="s">
        <v>218</v>
      </c>
      <c r="F214" s="4">
        <v>2</v>
      </c>
      <c r="G214" s="6" t="s">
        <v>8455</v>
      </c>
      <c r="H214" s="4"/>
    </row>
    <row r="215" spans="1:8" ht="21.95" customHeight="1" x14ac:dyDescent="0.15">
      <c r="A215" s="4">
        <v>213</v>
      </c>
      <c r="B215" s="9" t="s">
        <v>1734</v>
      </c>
      <c r="C215" s="9" t="s">
        <v>1684</v>
      </c>
      <c r="D215" s="9" t="s">
        <v>1735</v>
      </c>
      <c r="E215" s="4" t="s">
        <v>219</v>
      </c>
      <c r="F215" s="4">
        <v>2</v>
      </c>
      <c r="G215" s="6" t="s">
        <v>8455</v>
      </c>
      <c r="H215" s="4"/>
    </row>
    <row r="216" spans="1:8" ht="21.95" customHeight="1" x14ac:dyDescent="0.15">
      <c r="A216" s="4">
        <v>214</v>
      </c>
      <c r="B216" s="9" t="s">
        <v>1736</v>
      </c>
      <c r="C216" s="9" t="s">
        <v>1684</v>
      </c>
      <c r="D216" s="9" t="s">
        <v>1737</v>
      </c>
      <c r="E216" s="4" t="s">
        <v>220</v>
      </c>
      <c r="F216" s="4">
        <v>2</v>
      </c>
      <c r="G216" s="6" t="s">
        <v>8455</v>
      </c>
      <c r="H216" s="4"/>
    </row>
    <row r="217" spans="1:8" ht="21.95" customHeight="1" x14ac:dyDescent="0.15">
      <c r="A217" s="4">
        <v>215</v>
      </c>
      <c r="B217" s="9" t="s">
        <v>1738</v>
      </c>
      <c r="C217" s="9" t="s">
        <v>1684</v>
      </c>
      <c r="D217" s="9" t="s">
        <v>1739</v>
      </c>
      <c r="E217" s="4" t="s">
        <v>221</v>
      </c>
      <c r="F217" s="4">
        <v>2</v>
      </c>
      <c r="G217" s="6" t="s">
        <v>8455</v>
      </c>
      <c r="H217" s="4"/>
    </row>
    <row r="218" spans="1:8" ht="21.95" customHeight="1" x14ac:dyDescent="0.15">
      <c r="A218" s="4">
        <v>216</v>
      </c>
      <c r="B218" s="9" t="s">
        <v>1740</v>
      </c>
      <c r="C218" s="9" t="s">
        <v>1684</v>
      </c>
      <c r="D218" s="9" t="s">
        <v>1741</v>
      </c>
      <c r="E218" s="4" t="s">
        <v>222</v>
      </c>
      <c r="F218" s="4">
        <v>2</v>
      </c>
      <c r="G218" s="6" t="s">
        <v>8455</v>
      </c>
      <c r="H218" s="4"/>
    </row>
    <row r="219" spans="1:8" ht="21.95" customHeight="1" x14ac:dyDescent="0.15">
      <c r="A219" s="4">
        <v>217</v>
      </c>
      <c r="B219" s="9" t="s">
        <v>1742</v>
      </c>
      <c r="C219" s="9" t="s">
        <v>1684</v>
      </c>
      <c r="D219" s="9" t="s">
        <v>1743</v>
      </c>
      <c r="E219" s="4" t="s">
        <v>223</v>
      </c>
      <c r="F219" s="4">
        <v>2</v>
      </c>
      <c r="G219" s="6" t="s">
        <v>8455</v>
      </c>
      <c r="H219" s="4"/>
    </row>
    <row r="220" spans="1:8" ht="21.95" customHeight="1" x14ac:dyDescent="0.15">
      <c r="A220" s="4">
        <v>218</v>
      </c>
      <c r="B220" s="9" t="s">
        <v>1744</v>
      </c>
      <c r="C220" s="9" t="s">
        <v>1684</v>
      </c>
      <c r="D220" s="9" t="s">
        <v>1745</v>
      </c>
      <c r="E220" s="4" t="s">
        <v>224</v>
      </c>
      <c r="F220" s="4">
        <v>2</v>
      </c>
      <c r="G220" s="6" t="s">
        <v>8455</v>
      </c>
      <c r="H220" s="4"/>
    </row>
    <row r="221" spans="1:8" ht="21.95" customHeight="1" x14ac:dyDescent="0.15">
      <c r="A221" s="4">
        <v>219</v>
      </c>
      <c r="B221" s="9" t="s">
        <v>1746</v>
      </c>
      <c r="C221" s="9" t="s">
        <v>1684</v>
      </c>
      <c r="D221" s="9" t="s">
        <v>1747</v>
      </c>
      <c r="E221" s="4" t="s">
        <v>225</v>
      </c>
      <c r="F221" s="4">
        <v>2</v>
      </c>
      <c r="G221" s="6" t="s">
        <v>8455</v>
      </c>
      <c r="H221" s="4"/>
    </row>
    <row r="222" spans="1:8" ht="21.95" customHeight="1" x14ac:dyDescent="0.15">
      <c r="A222" s="4">
        <v>220</v>
      </c>
      <c r="B222" s="9" t="s">
        <v>1748</v>
      </c>
      <c r="C222" s="9" t="s">
        <v>1684</v>
      </c>
      <c r="D222" s="9" t="s">
        <v>1749</v>
      </c>
      <c r="E222" s="4" t="s">
        <v>226</v>
      </c>
      <c r="F222" s="4">
        <v>2</v>
      </c>
      <c r="G222" s="6" t="s">
        <v>8455</v>
      </c>
      <c r="H222" s="4"/>
    </row>
    <row r="223" spans="1:8" ht="21.95" customHeight="1" x14ac:dyDescent="0.15">
      <c r="A223" s="4">
        <v>221</v>
      </c>
      <c r="B223" s="9" t="s">
        <v>1750</v>
      </c>
      <c r="C223" s="9" t="s">
        <v>1684</v>
      </c>
      <c r="D223" s="9" t="s">
        <v>1751</v>
      </c>
      <c r="E223" s="4" t="s">
        <v>227</v>
      </c>
      <c r="F223" s="4">
        <v>2</v>
      </c>
      <c r="G223" s="6" t="s">
        <v>8455</v>
      </c>
      <c r="H223" s="4"/>
    </row>
    <row r="224" spans="1:8" ht="21.95" customHeight="1" x14ac:dyDescent="0.15">
      <c r="A224" s="4">
        <v>222</v>
      </c>
      <c r="B224" s="9" t="s">
        <v>1752</v>
      </c>
      <c r="C224" s="9" t="s">
        <v>1684</v>
      </c>
      <c r="D224" s="9" t="s">
        <v>1753</v>
      </c>
      <c r="E224" s="4" t="s">
        <v>228</v>
      </c>
      <c r="F224" s="4">
        <v>2</v>
      </c>
      <c r="G224" s="6" t="s">
        <v>8455</v>
      </c>
      <c r="H224" s="4"/>
    </row>
    <row r="225" spans="1:8" ht="21.95" customHeight="1" x14ac:dyDescent="0.15">
      <c r="A225" s="4">
        <v>223</v>
      </c>
      <c r="B225" s="9" t="s">
        <v>1754</v>
      </c>
      <c r="C225" s="9" t="s">
        <v>1684</v>
      </c>
      <c r="D225" s="9" t="s">
        <v>1755</v>
      </c>
      <c r="E225" s="4" t="s">
        <v>229</v>
      </c>
      <c r="F225" s="4">
        <v>2</v>
      </c>
      <c r="G225" s="6" t="s">
        <v>8455</v>
      </c>
      <c r="H225" s="4"/>
    </row>
    <row r="226" spans="1:8" ht="21.95" customHeight="1" x14ac:dyDescent="0.15">
      <c r="A226" s="4">
        <v>224</v>
      </c>
      <c r="B226" s="9" t="s">
        <v>1756</v>
      </c>
      <c r="C226" s="9" t="s">
        <v>1684</v>
      </c>
      <c r="D226" s="9" t="s">
        <v>1757</v>
      </c>
      <c r="E226" s="4" t="s">
        <v>230</v>
      </c>
      <c r="F226" s="4">
        <v>2</v>
      </c>
      <c r="G226" s="6" t="s">
        <v>8455</v>
      </c>
      <c r="H226" s="4"/>
    </row>
    <row r="227" spans="1:8" ht="21.95" customHeight="1" x14ac:dyDescent="0.15">
      <c r="A227" s="4">
        <v>225</v>
      </c>
      <c r="B227" s="9" t="s">
        <v>1758</v>
      </c>
      <c r="C227" s="9" t="s">
        <v>1684</v>
      </c>
      <c r="D227" s="9" t="s">
        <v>1759</v>
      </c>
      <c r="E227" s="4" t="s">
        <v>231</v>
      </c>
      <c r="F227" s="4">
        <v>2</v>
      </c>
      <c r="G227" s="6" t="s">
        <v>8455</v>
      </c>
      <c r="H227" s="4"/>
    </row>
    <row r="228" spans="1:8" ht="21.95" customHeight="1" x14ac:dyDescent="0.15">
      <c r="A228" s="4">
        <v>226</v>
      </c>
      <c r="B228" s="9" t="s">
        <v>1760</v>
      </c>
      <c r="C228" s="9" t="s">
        <v>1761</v>
      </c>
      <c r="D228" s="9" t="s">
        <v>1762</v>
      </c>
      <c r="E228" s="4" t="s">
        <v>232</v>
      </c>
      <c r="F228" s="4">
        <v>2</v>
      </c>
      <c r="G228" s="6" t="s">
        <v>8455</v>
      </c>
      <c r="H228" s="4"/>
    </row>
    <row r="229" spans="1:8" ht="21.95" customHeight="1" x14ac:dyDescent="0.15">
      <c r="A229" s="4">
        <v>227</v>
      </c>
      <c r="B229" s="9" t="s">
        <v>1763</v>
      </c>
      <c r="C229" s="9" t="s">
        <v>1761</v>
      </c>
      <c r="D229" s="9" t="s">
        <v>1764</v>
      </c>
      <c r="E229" s="4" t="s">
        <v>233</v>
      </c>
      <c r="F229" s="4">
        <v>2</v>
      </c>
      <c r="G229" s="6" t="s">
        <v>8455</v>
      </c>
      <c r="H229" s="4"/>
    </row>
    <row r="230" spans="1:8" ht="21.95" customHeight="1" x14ac:dyDescent="0.15">
      <c r="A230" s="4">
        <v>228</v>
      </c>
      <c r="B230" s="9" t="s">
        <v>1765</v>
      </c>
      <c r="C230" s="9" t="s">
        <v>1761</v>
      </c>
      <c r="D230" s="9" t="s">
        <v>1766</v>
      </c>
      <c r="E230" s="4" t="s">
        <v>234</v>
      </c>
      <c r="F230" s="4">
        <v>2</v>
      </c>
      <c r="G230" s="6" t="s">
        <v>8455</v>
      </c>
      <c r="H230" s="4"/>
    </row>
    <row r="231" spans="1:8" ht="21.95" customHeight="1" x14ac:dyDescent="0.15">
      <c r="A231" s="4">
        <v>229</v>
      </c>
      <c r="B231" s="9" t="s">
        <v>1767</v>
      </c>
      <c r="C231" s="9" t="s">
        <v>1761</v>
      </c>
      <c r="D231" s="9" t="s">
        <v>1768</v>
      </c>
      <c r="E231" s="4" t="s">
        <v>8</v>
      </c>
      <c r="F231" s="4">
        <v>2</v>
      </c>
      <c r="G231" s="6" t="s">
        <v>8455</v>
      </c>
      <c r="H231" s="4"/>
    </row>
    <row r="232" spans="1:8" ht="21.95" customHeight="1" x14ac:dyDescent="0.15">
      <c r="A232" s="4">
        <v>230</v>
      </c>
      <c r="B232" s="9" t="s">
        <v>1769</v>
      </c>
      <c r="C232" s="9" t="s">
        <v>1761</v>
      </c>
      <c r="D232" s="9" t="s">
        <v>1770</v>
      </c>
      <c r="E232" s="4" t="s">
        <v>235</v>
      </c>
      <c r="F232" s="4">
        <v>2</v>
      </c>
      <c r="G232" s="6" t="s">
        <v>8455</v>
      </c>
      <c r="H232" s="4"/>
    </row>
    <row r="233" spans="1:8" ht="21.95" customHeight="1" x14ac:dyDescent="0.15">
      <c r="A233" s="4">
        <v>231</v>
      </c>
      <c r="B233" s="9" t="s">
        <v>1771</v>
      </c>
      <c r="C233" s="9" t="s">
        <v>1761</v>
      </c>
      <c r="D233" s="9" t="s">
        <v>1772</v>
      </c>
      <c r="E233" s="4" t="s">
        <v>236</v>
      </c>
      <c r="F233" s="4">
        <v>2</v>
      </c>
      <c r="G233" s="6" t="s">
        <v>8455</v>
      </c>
      <c r="H233" s="4"/>
    </row>
    <row r="234" spans="1:8" ht="21.95" customHeight="1" x14ac:dyDescent="0.15">
      <c r="A234" s="4">
        <v>232</v>
      </c>
      <c r="B234" s="9" t="s">
        <v>1773</v>
      </c>
      <c r="C234" s="9" t="s">
        <v>1761</v>
      </c>
      <c r="D234" s="9" t="s">
        <v>1774</v>
      </c>
      <c r="E234" s="4" t="s">
        <v>237</v>
      </c>
      <c r="F234" s="4">
        <v>2</v>
      </c>
      <c r="G234" s="6" t="s">
        <v>8455</v>
      </c>
      <c r="H234" s="4"/>
    </row>
    <row r="235" spans="1:8" ht="21.95" customHeight="1" x14ac:dyDescent="0.15">
      <c r="A235" s="4">
        <v>233</v>
      </c>
      <c r="B235" s="9" t="s">
        <v>1775</v>
      </c>
      <c r="C235" s="9" t="s">
        <v>1761</v>
      </c>
      <c r="D235" s="9" t="s">
        <v>1776</v>
      </c>
      <c r="E235" s="4" t="s">
        <v>238</v>
      </c>
      <c r="F235" s="4">
        <v>2</v>
      </c>
      <c r="G235" s="6" t="s">
        <v>8455</v>
      </c>
      <c r="H235" s="4"/>
    </row>
    <row r="236" spans="1:8" ht="21.95" customHeight="1" x14ac:dyDescent="0.15">
      <c r="A236" s="4">
        <v>234</v>
      </c>
      <c r="B236" s="9" t="s">
        <v>1777</v>
      </c>
      <c r="C236" s="9" t="s">
        <v>1761</v>
      </c>
      <c r="D236" s="9" t="s">
        <v>1778</v>
      </c>
      <c r="E236" s="4" t="s">
        <v>239</v>
      </c>
      <c r="F236" s="4">
        <v>2</v>
      </c>
      <c r="G236" s="6" t="s">
        <v>8455</v>
      </c>
      <c r="H236" s="4"/>
    </row>
    <row r="237" spans="1:8" ht="21.95" customHeight="1" x14ac:dyDescent="0.15">
      <c r="A237" s="4">
        <v>235</v>
      </c>
      <c r="B237" s="9" t="s">
        <v>1779</v>
      </c>
      <c r="C237" s="9" t="s">
        <v>1761</v>
      </c>
      <c r="D237" s="9" t="s">
        <v>1780</v>
      </c>
      <c r="E237" s="4" t="s">
        <v>240</v>
      </c>
      <c r="F237" s="4">
        <v>2</v>
      </c>
      <c r="G237" s="6" t="s">
        <v>8455</v>
      </c>
      <c r="H237" s="4"/>
    </row>
    <row r="238" spans="1:8" ht="21.95" customHeight="1" x14ac:dyDescent="0.15">
      <c r="A238" s="4">
        <v>236</v>
      </c>
      <c r="B238" s="9" t="s">
        <v>1781</v>
      </c>
      <c r="C238" s="9" t="s">
        <v>1761</v>
      </c>
      <c r="D238" s="9" t="s">
        <v>1782</v>
      </c>
      <c r="E238" s="4" t="s">
        <v>241</v>
      </c>
      <c r="F238" s="4">
        <v>2</v>
      </c>
      <c r="G238" s="6" t="s">
        <v>8455</v>
      </c>
      <c r="H238" s="4"/>
    </row>
    <row r="239" spans="1:8" ht="21.95" customHeight="1" x14ac:dyDescent="0.15">
      <c r="A239" s="4">
        <v>237</v>
      </c>
      <c r="B239" s="9" t="s">
        <v>1783</v>
      </c>
      <c r="C239" s="9" t="s">
        <v>1761</v>
      </c>
      <c r="D239" s="9" t="s">
        <v>1784</v>
      </c>
      <c r="E239" s="4" t="s">
        <v>242</v>
      </c>
      <c r="F239" s="4">
        <v>2</v>
      </c>
      <c r="G239" s="6" t="s">
        <v>8455</v>
      </c>
      <c r="H239" s="4"/>
    </row>
    <row r="240" spans="1:8" ht="21.95" customHeight="1" x14ac:dyDescent="0.15">
      <c r="A240" s="4">
        <v>238</v>
      </c>
      <c r="B240" s="9" t="s">
        <v>1785</v>
      </c>
      <c r="C240" s="9" t="s">
        <v>1761</v>
      </c>
      <c r="D240" s="9" t="s">
        <v>1786</v>
      </c>
      <c r="E240" s="4" t="s">
        <v>243</v>
      </c>
      <c r="F240" s="4">
        <v>2</v>
      </c>
      <c r="G240" s="6" t="s">
        <v>8455</v>
      </c>
      <c r="H240" s="4"/>
    </row>
    <row r="241" spans="1:8" ht="21.95" customHeight="1" x14ac:dyDescent="0.15">
      <c r="A241" s="4">
        <v>239</v>
      </c>
      <c r="B241" s="9" t="s">
        <v>1787</v>
      </c>
      <c r="C241" s="9" t="s">
        <v>1761</v>
      </c>
      <c r="D241" s="9" t="s">
        <v>1788</v>
      </c>
      <c r="E241" s="4" t="s">
        <v>244</v>
      </c>
      <c r="F241" s="4">
        <v>2</v>
      </c>
      <c r="G241" s="6" t="s">
        <v>8455</v>
      </c>
      <c r="H241" s="4"/>
    </row>
    <row r="242" spans="1:8" ht="21.95" customHeight="1" x14ac:dyDescent="0.15">
      <c r="A242" s="4">
        <v>240</v>
      </c>
      <c r="B242" s="9" t="s">
        <v>1789</v>
      </c>
      <c r="C242" s="9" t="s">
        <v>1761</v>
      </c>
      <c r="D242" s="9" t="s">
        <v>1790</v>
      </c>
      <c r="E242" s="4" t="s">
        <v>245</v>
      </c>
      <c r="F242" s="4">
        <v>2</v>
      </c>
      <c r="G242" s="6" t="s">
        <v>8455</v>
      </c>
      <c r="H242" s="4"/>
    </row>
    <row r="243" spans="1:8" ht="21.95" customHeight="1" x14ac:dyDescent="0.15">
      <c r="A243" s="4">
        <v>241</v>
      </c>
      <c r="B243" s="9" t="s">
        <v>1791</v>
      </c>
      <c r="C243" s="9" t="s">
        <v>1761</v>
      </c>
      <c r="D243" s="9" t="s">
        <v>1792</v>
      </c>
      <c r="E243" s="4" t="s">
        <v>246</v>
      </c>
      <c r="F243" s="4">
        <v>2</v>
      </c>
      <c r="G243" s="6" t="s">
        <v>8455</v>
      </c>
      <c r="H243" s="4"/>
    </row>
    <row r="244" spans="1:8" ht="21.95" customHeight="1" x14ac:dyDescent="0.15">
      <c r="A244" s="4">
        <v>242</v>
      </c>
      <c r="B244" s="9" t="s">
        <v>1793</v>
      </c>
      <c r="C244" s="9" t="s">
        <v>1761</v>
      </c>
      <c r="D244" s="9" t="s">
        <v>1794</v>
      </c>
      <c r="E244" s="4" t="s">
        <v>247</v>
      </c>
      <c r="F244" s="4">
        <v>2</v>
      </c>
      <c r="G244" s="6" t="s">
        <v>8455</v>
      </c>
      <c r="H244" s="4"/>
    </row>
    <row r="245" spans="1:8" ht="21.95" customHeight="1" x14ac:dyDescent="0.15">
      <c r="A245" s="4">
        <v>243</v>
      </c>
      <c r="B245" s="9" t="s">
        <v>1795</v>
      </c>
      <c r="C245" s="9" t="s">
        <v>1761</v>
      </c>
      <c r="D245" s="9" t="s">
        <v>1796</v>
      </c>
      <c r="E245" s="4" t="s">
        <v>248</v>
      </c>
      <c r="F245" s="4">
        <v>2</v>
      </c>
      <c r="G245" s="6" t="s">
        <v>8455</v>
      </c>
      <c r="H245" s="4"/>
    </row>
    <row r="246" spans="1:8" ht="21.95" customHeight="1" x14ac:dyDescent="0.15">
      <c r="A246" s="4">
        <v>244</v>
      </c>
      <c r="B246" s="9" t="s">
        <v>1797</v>
      </c>
      <c r="C246" s="9" t="s">
        <v>1761</v>
      </c>
      <c r="D246" s="9" t="s">
        <v>1798</v>
      </c>
      <c r="E246" s="4" t="s">
        <v>249</v>
      </c>
      <c r="F246" s="4">
        <v>2</v>
      </c>
      <c r="G246" s="6" t="s">
        <v>8455</v>
      </c>
      <c r="H246" s="4"/>
    </row>
    <row r="247" spans="1:8" ht="21.95" customHeight="1" x14ac:dyDescent="0.15">
      <c r="A247" s="4">
        <v>245</v>
      </c>
      <c r="B247" s="9" t="s">
        <v>1799</v>
      </c>
      <c r="C247" s="9" t="s">
        <v>1761</v>
      </c>
      <c r="D247" s="9" t="s">
        <v>1800</v>
      </c>
      <c r="E247" s="4" t="s">
        <v>250</v>
      </c>
      <c r="F247" s="4">
        <v>2</v>
      </c>
      <c r="G247" s="6" t="s">
        <v>8455</v>
      </c>
      <c r="H247" s="4"/>
    </row>
    <row r="248" spans="1:8" ht="21.95" customHeight="1" x14ac:dyDescent="0.15">
      <c r="A248" s="4">
        <v>246</v>
      </c>
      <c r="B248" s="9" t="s">
        <v>1801</v>
      </c>
      <c r="C248" s="9" t="s">
        <v>1761</v>
      </c>
      <c r="D248" s="9" t="s">
        <v>1802</v>
      </c>
      <c r="E248" s="4" t="s">
        <v>251</v>
      </c>
      <c r="F248" s="4">
        <v>2</v>
      </c>
      <c r="G248" s="6" t="s">
        <v>8455</v>
      </c>
      <c r="H248" s="4"/>
    </row>
    <row r="249" spans="1:8" ht="21.95" customHeight="1" x14ac:dyDescent="0.15">
      <c r="A249" s="4">
        <v>247</v>
      </c>
      <c r="B249" s="9" t="s">
        <v>1803</v>
      </c>
      <c r="C249" s="9" t="s">
        <v>1761</v>
      </c>
      <c r="D249" s="9" t="s">
        <v>1804</v>
      </c>
      <c r="E249" s="4" t="s">
        <v>252</v>
      </c>
      <c r="F249" s="4">
        <v>2</v>
      </c>
      <c r="G249" s="6" t="s">
        <v>8455</v>
      </c>
      <c r="H249" s="4"/>
    </row>
    <row r="250" spans="1:8" ht="21.95" customHeight="1" x14ac:dyDescent="0.15">
      <c r="A250" s="4">
        <v>248</v>
      </c>
      <c r="B250" s="9" t="s">
        <v>1805</v>
      </c>
      <c r="C250" s="9" t="s">
        <v>1761</v>
      </c>
      <c r="D250" s="9" t="s">
        <v>1806</v>
      </c>
      <c r="E250" s="4" t="s">
        <v>253</v>
      </c>
      <c r="F250" s="4">
        <v>2</v>
      </c>
      <c r="G250" s="6" t="s">
        <v>8455</v>
      </c>
      <c r="H250" s="4"/>
    </row>
    <row r="251" spans="1:8" ht="21.95" customHeight="1" x14ac:dyDescent="0.15">
      <c r="A251" s="4">
        <v>249</v>
      </c>
      <c r="B251" s="9" t="s">
        <v>1807</v>
      </c>
      <c r="C251" s="9" t="s">
        <v>1761</v>
      </c>
      <c r="D251" s="9" t="s">
        <v>1808</v>
      </c>
      <c r="E251" s="4" t="s">
        <v>254</v>
      </c>
      <c r="F251" s="4">
        <v>2</v>
      </c>
      <c r="G251" s="6" t="s">
        <v>8455</v>
      </c>
      <c r="H251" s="4"/>
    </row>
    <row r="252" spans="1:8" ht="21.95" customHeight="1" x14ac:dyDescent="0.15">
      <c r="A252" s="4">
        <v>250</v>
      </c>
      <c r="B252" s="9" t="s">
        <v>1809</v>
      </c>
      <c r="C252" s="9" t="s">
        <v>1761</v>
      </c>
      <c r="D252" s="9" t="s">
        <v>1810</v>
      </c>
      <c r="E252" s="4" t="s">
        <v>255</v>
      </c>
      <c r="F252" s="4">
        <v>2</v>
      </c>
      <c r="G252" s="6" t="s">
        <v>8455</v>
      </c>
      <c r="H252" s="4"/>
    </row>
    <row r="253" spans="1:8" ht="21.95" customHeight="1" x14ac:dyDescent="0.15">
      <c r="A253" s="4">
        <v>251</v>
      </c>
      <c r="B253" s="9" t="s">
        <v>1811</v>
      </c>
      <c r="C253" s="9" t="s">
        <v>1761</v>
      </c>
      <c r="D253" s="9" t="s">
        <v>1812</v>
      </c>
      <c r="E253" s="4" t="s">
        <v>256</v>
      </c>
      <c r="F253" s="4">
        <v>2</v>
      </c>
      <c r="G253" s="6" t="s">
        <v>8455</v>
      </c>
      <c r="H253" s="4"/>
    </row>
    <row r="254" spans="1:8" ht="21.95" customHeight="1" x14ac:dyDescent="0.15">
      <c r="A254" s="4">
        <v>252</v>
      </c>
      <c r="B254" s="9" t="s">
        <v>1813</v>
      </c>
      <c r="C254" s="9" t="s">
        <v>1761</v>
      </c>
      <c r="D254" s="9" t="s">
        <v>1814</v>
      </c>
      <c r="E254" s="4" t="s">
        <v>257</v>
      </c>
      <c r="F254" s="4">
        <v>2</v>
      </c>
      <c r="G254" s="6" t="s">
        <v>8455</v>
      </c>
      <c r="H254" s="4"/>
    </row>
    <row r="255" spans="1:8" ht="21.95" customHeight="1" x14ac:dyDescent="0.15">
      <c r="A255" s="4">
        <v>253</v>
      </c>
      <c r="B255" s="9" t="s">
        <v>1815</v>
      </c>
      <c r="C255" s="9" t="s">
        <v>1761</v>
      </c>
      <c r="D255" s="9" t="s">
        <v>1816</v>
      </c>
      <c r="E255" s="4" t="s">
        <v>258</v>
      </c>
      <c r="F255" s="4">
        <v>2</v>
      </c>
      <c r="G255" s="6" t="s">
        <v>8455</v>
      </c>
      <c r="H255" s="4"/>
    </row>
    <row r="256" spans="1:8" ht="21.95" customHeight="1" x14ac:dyDescent="0.15">
      <c r="A256" s="4">
        <v>254</v>
      </c>
      <c r="B256" s="9" t="s">
        <v>1817</v>
      </c>
      <c r="C256" s="9" t="s">
        <v>1761</v>
      </c>
      <c r="D256" s="9" t="s">
        <v>1818</v>
      </c>
      <c r="E256" s="4" t="s">
        <v>259</v>
      </c>
      <c r="F256" s="4">
        <v>2</v>
      </c>
      <c r="G256" s="6" t="s">
        <v>8455</v>
      </c>
      <c r="H256" s="4"/>
    </row>
    <row r="257" spans="1:8" ht="21.95" customHeight="1" x14ac:dyDescent="0.15">
      <c r="A257" s="4">
        <v>255</v>
      </c>
      <c r="B257" s="9" t="s">
        <v>1819</v>
      </c>
      <c r="C257" s="9" t="s">
        <v>1761</v>
      </c>
      <c r="D257" s="9" t="s">
        <v>1820</v>
      </c>
      <c r="E257" s="4" t="s">
        <v>260</v>
      </c>
      <c r="F257" s="4">
        <v>2</v>
      </c>
      <c r="G257" s="6" t="s">
        <v>8455</v>
      </c>
      <c r="H257" s="4"/>
    </row>
    <row r="258" spans="1:8" ht="21.95" customHeight="1" x14ac:dyDescent="0.15">
      <c r="A258" s="4">
        <v>256</v>
      </c>
      <c r="B258" s="9" t="s">
        <v>1821</v>
      </c>
      <c r="C258" s="9" t="s">
        <v>1761</v>
      </c>
      <c r="D258" s="9" t="s">
        <v>1822</v>
      </c>
      <c r="E258" s="4" t="s">
        <v>261</v>
      </c>
      <c r="F258" s="4">
        <v>2</v>
      </c>
      <c r="G258" s="6" t="s">
        <v>8455</v>
      </c>
      <c r="H258" s="4"/>
    </row>
    <row r="259" spans="1:8" ht="21.95" customHeight="1" x14ac:dyDescent="0.15">
      <c r="A259" s="4">
        <v>257</v>
      </c>
      <c r="B259" s="9" t="s">
        <v>1823</v>
      </c>
      <c r="C259" s="9" t="s">
        <v>1761</v>
      </c>
      <c r="D259" s="9" t="s">
        <v>1824</v>
      </c>
      <c r="E259" s="4" t="s">
        <v>262</v>
      </c>
      <c r="F259" s="4">
        <v>2</v>
      </c>
      <c r="G259" s="6" t="s">
        <v>8455</v>
      </c>
      <c r="H259" s="4"/>
    </row>
    <row r="260" spans="1:8" ht="21.95" customHeight="1" x14ac:dyDescent="0.15">
      <c r="A260" s="4">
        <v>258</v>
      </c>
      <c r="B260" s="9" t="s">
        <v>1825</v>
      </c>
      <c r="C260" s="9" t="s">
        <v>1761</v>
      </c>
      <c r="D260" s="9" t="s">
        <v>1826</v>
      </c>
      <c r="E260" s="4" t="s">
        <v>263</v>
      </c>
      <c r="F260" s="4">
        <v>2</v>
      </c>
      <c r="G260" s="6" t="s">
        <v>8455</v>
      </c>
      <c r="H260" s="4"/>
    </row>
    <row r="261" spans="1:8" ht="21.95" customHeight="1" x14ac:dyDescent="0.15">
      <c r="A261" s="4">
        <v>259</v>
      </c>
      <c r="B261" s="9" t="s">
        <v>1827</v>
      </c>
      <c r="C261" s="9" t="s">
        <v>1761</v>
      </c>
      <c r="D261" s="9" t="s">
        <v>1828</v>
      </c>
      <c r="E261" s="4" t="s">
        <v>264</v>
      </c>
      <c r="F261" s="4">
        <v>2</v>
      </c>
      <c r="G261" s="6" t="s">
        <v>8455</v>
      </c>
      <c r="H261" s="4"/>
    </row>
    <row r="262" spans="1:8" ht="21.95" customHeight="1" x14ac:dyDescent="0.15">
      <c r="A262" s="4">
        <v>260</v>
      </c>
      <c r="B262" s="9" t="s">
        <v>1829</v>
      </c>
      <c r="C262" s="9" t="s">
        <v>1761</v>
      </c>
      <c r="D262" s="9" t="s">
        <v>1830</v>
      </c>
      <c r="E262" s="4" t="s">
        <v>265</v>
      </c>
      <c r="F262" s="4">
        <v>2</v>
      </c>
      <c r="G262" s="6" t="s">
        <v>8455</v>
      </c>
      <c r="H262" s="4"/>
    </row>
    <row r="263" spans="1:8" ht="21.95" customHeight="1" x14ac:dyDescent="0.15">
      <c r="A263" s="4">
        <v>261</v>
      </c>
      <c r="B263" s="9" t="s">
        <v>1831</v>
      </c>
      <c r="C263" s="9" t="s">
        <v>1761</v>
      </c>
      <c r="D263" s="9" t="s">
        <v>1832</v>
      </c>
      <c r="E263" s="4" t="s">
        <v>266</v>
      </c>
      <c r="F263" s="4">
        <v>2</v>
      </c>
      <c r="G263" s="6" t="s">
        <v>8455</v>
      </c>
      <c r="H263" s="4"/>
    </row>
    <row r="264" spans="1:8" ht="21.95" customHeight="1" x14ac:dyDescent="0.15">
      <c r="A264" s="4">
        <v>262</v>
      </c>
      <c r="B264" s="9" t="s">
        <v>1833</v>
      </c>
      <c r="C264" s="9" t="s">
        <v>1761</v>
      </c>
      <c r="D264" s="9" t="s">
        <v>1834</v>
      </c>
      <c r="E264" s="4" t="s">
        <v>267</v>
      </c>
      <c r="F264" s="4">
        <v>2</v>
      </c>
      <c r="G264" s="6" t="s">
        <v>8455</v>
      </c>
      <c r="H264" s="4"/>
    </row>
    <row r="265" spans="1:8" ht="21.95" customHeight="1" x14ac:dyDescent="0.15">
      <c r="A265" s="4">
        <v>263</v>
      </c>
      <c r="B265" s="9" t="s">
        <v>1835</v>
      </c>
      <c r="C265" s="9" t="s">
        <v>1761</v>
      </c>
      <c r="D265" s="9" t="s">
        <v>1836</v>
      </c>
      <c r="E265" s="4" t="s">
        <v>268</v>
      </c>
      <c r="F265" s="4">
        <v>2</v>
      </c>
      <c r="G265" s="6" t="s">
        <v>8455</v>
      </c>
      <c r="H265" s="4"/>
    </row>
    <row r="266" spans="1:8" ht="21.95" customHeight="1" x14ac:dyDescent="0.15">
      <c r="A266" s="4">
        <v>264</v>
      </c>
      <c r="B266" s="9" t="s">
        <v>1837</v>
      </c>
      <c r="C266" s="9" t="s">
        <v>1761</v>
      </c>
      <c r="D266" s="9" t="s">
        <v>1838</v>
      </c>
      <c r="E266" s="4" t="s">
        <v>269</v>
      </c>
      <c r="F266" s="4">
        <v>2</v>
      </c>
      <c r="G266" s="6" t="s">
        <v>8455</v>
      </c>
      <c r="H266" s="4"/>
    </row>
    <row r="267" spans="1:8" ht="21.95" customHeight="1" x14ac:dyDescent="0.15">
      <c r="A267" s="4">
        <v>265</v>
      </c>
      <c r="B267" s="9" t="s">
        <v>1839</v>
      </c>
      <c r="C267" s="9" t="s">
        <v>1840</v>
      </c>
      <c r="D267" s="9" t="s">
        <v>1841</v>
      </c>
      <c r="E267" s="4" t="s">
        <v>270</v>
      </c>
      <c r="F267" s="4">
        <v>2</v>
      </c>
      <c r="G267" s="6" t="s">
        <v>8455</v>
      </c>
      <c r="H267" s="4"/>
    </row>
    <row r="268" spans="1:8" ht="21.95" customHeight="1" x14ac:dyDescent="0.15">
      <c r="A268" s="4">
        <v>266</v>
      </c>
      <c r="B268" s="9" t="s">
        <v>1842</v>
      </c>
      <c r="C268" s="9" t="s">
        <v>1840</v>
      </c>
      <c r="D268" s="9" t="s">
        <v>1843</v>
      </c>
      <c r="E268" s="4" t="s">
        <v>271</v>
      </c>
      <c r="F268" s="4">
        <v>2</v>
      </c>
      <c r="G268" s="6" t="s">
        <v>8455</v>
      </c>
      <c r="H268" s="4"/>
    </row>
    <row r="269" spans="1:8" ht="21.95" customHeight="1" x14ac:dyDescent="0.15">
      <c r="A269" s="4">
        <v>267</v>
      </c>
      <c r="B269" s="9" t="s">
        <v>1844</v>
      </c>
      <c r="C269" s="9" t="s">
        <v>1840</v>
      </c>
      <c r="D269" s="9" t="s">
        <v>1845</v>
      </c>
      <c r="E269" s="4" t="s">
        <v>272</v>
      </c>
      <c r="F269" s="4">
        <v>2</v>
      </c>
      <c r="G269" s="6" t="s">
        <v>8455</v>
      </c>
      <c r="H269" s="4"/>
    </row>
    <row r="270" spans="1:8" ht="21.95" customHeight="1" x14ac:dyDescent="0.15">
      <c r="A270" s="4">
        <v>268</v>
      </c>
      <c r="B270" s="8" t="s">
        <v>1846</v>
      </c>
      <c r="C270" s="9" t="s">
        <v>1840</v>
      </c>
      <c r="D270" s="9" t="s">
        <v>1847</v>
      </c>
      <c r="E270" s="4" t="s">
        <v>273</v>
      </c>
      <c r="F270" s="4">
        <v>2</v>
      </c>
      <c r="G270" s="6" t="s">
        <v>8455</v>
      </c>
      <c r="H270" s="4"/>
    </row>
    <row r="271" spans="1:8" ht="21.95" customHeight="1" x14ac:dyDescent="0.15">
      <c r="A271" s="4">
        <v>269</v>
      </c>
      <c r="B271" s="9" t="s">
        <v>1848</v>
      </c>
      <c r="C271" s="9" t="s">
        <v>1840</v>
      </c>
      <c r="D271" s="9" t="s">
        <v>1849</v>
      </c>
      <c r="E271" s="4" t="s">
        <v>274</v>
      </c>
      <c r="F271" s="4">
        <v>2</v>
      </c>
      <c r="G271" s="6" t="s">
        <v>8455</v>
      </c>
      <c r="H271" s="4"/>
    </row>
    <row r="272" spans="1:8" ht="21.95" customHeight="1" x14ac:dyDescent="0.15">
      <c r="A272" s="4">
        <v>270</v>
      </c>
      <c r="B272" s="9" t="s">
        <v>1850</v>
      </c>
      <c r="C272" s="9" t="s">
        <v>1840</v>
      </c>
      <c r="D272" s="9" t="s">
        <v>1851</v>
      </c>
      <c r="E272" s="4" t="s">
        <v>275</v>
      </c>
      <c r="F272" s="4">
        <v>2</v>
      </c>
      <c r="G272" s="6" t="s">
        <v>8455</v>
      </c>
      <c r="H272" s="4"/>
    </row>
    <row r="273" spans="1:8" ht="21.95" customHeight="1" x14ac:dyDescent="0.15">
      <c r="A273" s="4">
        <v>271</v>
      </c>
      <c r="B273" s="9" t="s">
        <v>1852</v>
      </c>
      <c r="C273" s="9" t="s">
        <v>1840</v>
      </c>
      <c r="D273" s="9" t="s">
        <v>1853</v>
      </c>
      <c r="E273" s="4" t="s">
        <v>276</v>
      </c>
      <c r="F273" s="4">
        <v>2</v>
      </c>
      <c r="G273" s="6" t="s">
        <v>8455</v>
      </c>
      <c r="H273" s="4"/>
    </row>
    <row r="274" spans="1:8" ht="21.95" customHeight="1" x14ac:dyDescent="0.15">
      <c r="A274" s="4">
        <v>272</v>
      </c>
      <c r="B274" s="9" t="s">
        <v>1854</v>
      </c>
      <c r="C274" s="9" t="s">
        <v>1840</v>
      </c>
      <c r="D274" s="9" t="s">
        <v>1855</v>
      </c>
      <c r="E274" s="4" t="s">
        <v>277</v>
      </c>
      <c r="F274" s="4">
        <v>2</v>
      </c>
      <c r="G274" s="6" t="s">
        <v>8455</v>
      </c>
      <c r="H274" s="4"/>
    </row>
    <row r="275" spans="1:8" ht="21.95" customHeight="1" x14ac:dyDescent="0.15">
      <c r="A275" s="4">
        <v>273</v>
      </c>
      <c r="B275" s="9" t="s">
        <v>1856</v>
      </c>
      <c r="C275" s="9" t="s">
        <v>1840</v>
      </c>
      <c r="D275" s="9" t="s">
        <v>1857</v>
      </c>
      <c r="E275" s="4" t="s">
        <v>278</v>
      </c>
      <c r="F275" s="4">
        <v>2</v>
      </c>
      <c r="G275" s="6" t="s">
        <v>8455</v>
      </c>
      <c r="H275" s="4"/>
    </row>
    <row r="276" spans="1:8" ht="21.95" customHeight="1" x14ac:dyDescent="0.15">
      <c r="A276" s="4">
        <v>274</v>
      </c>
      <c r="B276" s="9" t="s">
        <v>1858</v>
      </c>
      <c r="C276" s="9" t="s">
        <v>1840</v>
      </c>
      <c r="D276" s="9" t="s">
        <v>1859</v>
      </c>
      <c r="E276" s="4" t="s">
        <v>279</v>
      </c>
      <c r="F276" s="4">
        <v>2</v>
      </c>
      <c r="G276" s="6" t="s">
        <v>8455</v>
      </c>
      <c r="H276" s="4"/>
    </row>
    <row r="277" spans="1:8" ht="21.95" customHeight="1" x14ac:dyDescent="0.15">
      <c r="A277" s="4">
        <v>275</v>
      </c>
      <c r="B277" s="9" t="s">
        <v>1860</v>
      </c>
      <c r="C277" s="9" t="s">
        <v>1840</v>
      </c>
      <c r="D277" s="9" t="s">
        <v>1861</v>
      </c>
      <c r="E277" s="4" t="s">
        <v>280</v>
      </c>
      <c r="F277" s="4">
        <v>2</v>
      </c>
      <c r="G277" s="6" t="s">
        <v>8455</v>
      </c>
      <c r="H277" s="4"/>
    </row>
    <row r="278" spans="1:8" ht="21.95" customHeight="1" x14ac:dyDescent="0.15">
      <c r="A278" s="4">
        <v>276</v>
      </c>
      <c r="B278" s="9" t="s">
        <v>1862</v>
      </c>
      <c r="C278" s="9" t="s">
        <v>1840</v>
      </c>
      <c r="D278" s="9" t="s">
        <v>1863</v>
      </c>
      <c r="E278" s="4" t="s">
        <v>281</v>
      </c>
      <c r="F278" s="4">
        <v>2</v>
      </c>
      <c r="G278" s="6" t="s">
        <v>8455</v>
      </c>
      <c r="H278" s="4"/>
    </row>
    <row r="279" spans="1:8" ht="21.95" customHeight="1" x14ac:dyDescent="0.15">
      <c r="A279" s="4">
        <v>277</v>
      </c>
      <c r="B279" s="9" t="s">
        <v>1864</v>
      </c>
      <c r="C279" s="9" t="s">
        <v>1840</v>
      </c>
      <c r="D279" s="9" t="s">
        <v>1865</v>
      </c>
      <c r="E279" s="4" t="s">
        <v>282</v>
      </c>
      <c r="F279" s="4">
        <v>2</v>
      </c>
      <c r="G279" s="6" t="s">
        <v>8455</v>
      </c>
      <c r="H279" s="4"/>
    </row>
    <row r="280" spans="1:8" ht="21.95" customHeight="1" x14ac:dyDescent="0.15">
      <c r="A280" s="4">
        <v>278</v>
      </c>
      <c r="B280" s="9" t="s">
        <v>1866</v>
      </c>
      <c r="C280" s="9" t="s">
        <v>1840</v>
      </c>
      <c r="D280" s="9" t="s">
        <v>1867</v>
      </c>
      <c r="E280" s="4" t="s">
        <v>283</v>
      </c>
      <c r="F280" s="4">
        <v>2</v>
      </c>
      <c r="G280" s="6" t="s">
        <v>8455</v>
      </c>
      <c r="H280" s="4"/>
    </row>
    <row r="281" spans="1:8" ht="21.95" customHeight="1" x14ac:dyDescent="0.15">
      <c r="A281" s="4">
        <v>279</v>
      </c>
      <c r="B281" s="9" t="s">
        <v>1868</v>
      </c>
      <c r="C281" s="9" t="s">
        <v>1840</v>
      </c>
      <c r="D281" s="9" t="s">
        <v>1869</v>
      </c>
      <c r="E281" s="4" t="s">
        <v>284</v>
      </c>
      <c r="F281" s="4">
        <v>2</v>
      </c>
      <c r="G281" s="6" t="s">
        <v>8455</v>
      </c>
      <c r="H281" s="4"/>
    </row>
    <row r="282" spans="1:8" ht="21.95" customHeight="1" x14ac:dyDescent="0.15">
      <c r="A282" s="4">
        <v>280</v>
      </c>
      <c r="B282" s="9" t="s">
        <v>1870</v>
      </c>
      <c r="C282" s="9" t="s">
        <v>1840</v>
      </c>
      <c r="D282" s="9" t="s">
        <v>1871</v>
      </c>
      <c r="E282" s="4" t="s">
        <v>285</v>
      </c>
      <c r="F282" s="4">
        <v>2</v>
      </c>
      <c r="G282" s="6" t="s">
        <v>8455</v>
      </c>
      <c r="H282" s="4"/>
    </row>
    <row r="283" spans="1:8" ht="21.95" customHeight="1" x14ac:dyDescent="0.15">
      <c r="A283" s="4">
        <v>281</v>
      </c>
      <c r="B283" s="9" t="s">
        <v>1872</v>
      </c>
      <c r="C283" s="9" t="s">
        <v>1840</v>
      </c>
      <c r="D283" s="9" t="s">
        <v>1873</v>
      </c>
      <c r="E283" s="4" t="s">
        <v>286</v>
      </c>
      <c r="F283" s="4">
        <v>2</v>
      </c>
      <c r="G283" s="6" t="s">
        <v>8455</v>
      </c>
      <c r="H283" s="4"/>
    </row>
    <row r="284" spans="1:8" ht="21.95" customHeight="1" x14ac:dyDescent="0.15">
      <c r="A284" s="4">
        <v>282</v>
      </c>
      <c r="B284" s="9" t="s">
        <v>1874</v>
      </c>
      <c r="C284" s="9" t="s">
        <v>1840</v>
      </c>
      <c r="D284" s="9" t="s">
        <v>1875</v>
      </c>
      <c r="E284" s="4" t="s">
        <v>287</v>
      </c>
      <c r="F284" s="4">
        <v>2</v>
      </c>
      <c r="G284" s="6" t="s">
        <v>8455</v>
      </c>
      <c r="H284" s="4"/>
    </row>
    <row r="285" spans="1:8" ht="21.95" customHeight="1" x14ac:dyDescent="0.15">
      <c r="A285" s="4">
        <v>283</v>
      </c>
      <c r="B285" s="9" t="s">
        <v>1876</v>
      </c>
      <c r="C285" s="9" t="s">
        <v>1840</v>
      </c>
      <c r="D285" s="9" t="s">
        <v>1877</v>
      </c>
      <c r="E285" s="4" t="s">
        <v>288</v>
      </c>
      <c r="F285" s="4">
        <v>2</v>
      </c>
      <c r="G285" s="6" t="s">
        <v>8455</v>
      </c>
      <c r="H285" s="4"/>
    </row>
    <row r="286" spans="1:8" ht="21.95" customHeight="1" x14ac:dyDescent="0.15">
      <c r="A286" s="4">
        <v>284</v>
      </c>
      <c r="B286" s="9" t="s">
        <v>1878</v>
      </c>
      <c r="C286" s="9" t="s">
        <v>1840</v>
      </c>
      <c r="D286" s="9" t="s">
        <v>1879</v>
      </c>
      <c r="E286" s="4" t="s">
        <v>289</v>
      </c>
      <c r="F286" s="4">
        <v>2</v>
      </c>
      <c r="G286" s="6" t="s">
        <v>8455</v>
      </c>
      <c r="H286" s="4"/>
    </row>
    <row r="287" spans="1:8" ht="21.95" customHeight="1" x14ac:dyDescent="0.15">
      <c r="A287" s="4">
        <v>285</v>
      </c>
      <c r="B287" s="9" t="s">
        <v>1880</v>
      </c>
      <c r="C287" s="9" t="s">
        <v>1840</v>
      </c>
      <c r="D287" s="9" t="s">
        <v>1881</v>
      </c>
      <c r="E287" s="4" t="s">
        <v>290</v>
      </c>
      <c r="F287" s="4">
        <v>2</v>
      </c>
      <c r="G287" s="6" t="s">
        <v>8455</v>
      </c>
      <c r="H287" s="4"/>
    </row>
    <row r="288" spans="1:8" ht="21.95" customHeight="1" x14ac:dyDescent="0.15">
      <c r="A288" s="4">
        <v>286</v>
      </c>
      <c r="B288" s="9" t="s">
        <v>1882</v>
      </c>
      <c r="C288" s="9" t="s">
        <v>1840</v>
      </c>
      <c r="D288" s="9" t="s">
        <v>1883</v>
      </c>
      <c r="E288" s="4" t="s">
        <v>291</v>
      </c>
      <c r="F288" s="4">
        <v>2</v>
      </c>
      <c r="G288" s="6" t="s">
        <v>8455</v>
      </c>
      <c r="H288" s="4"/>
    </row>
    <row r="289" spans="1:8" ht="21.95" customHeight="1" x14ac:dyDescent="0.15">
      <c r="A289" s="4">
        <v>287</v>
      </c>
      <c r="B289" s="9" t="s">
        <v>1884</v>
      </c>
      <c r="C289" s="9" t="s">
        <v>1840</v>
      </c>
      <c r="D289" s="9" t="s">
        <v>1885</v>
      </c>
      <c r="E289" s="4" t="s">
        <v>292</v>
      </c>
      <c r="F289" s="4">
        <v>2</v>
      </c>
      <c r="G289" s="6" t="s">
        <v>8455</v>
      </c>
      <c r="H289" s="4"/>
    </row>
    <row r="290" spans="1:8" ht="21.95" customHeight="1" x14ac:dyDescent="0.15">
      <c r="A290" s="4">
        <v>288</v>
      </c>
      <c r="B290" s="9" t="s">
        <v>1886</v>
      </c>
      <c r="C290" s="9" t="s">
        <v>1840</v>
      </c>
      <c r="D290" s="9" t="s">
        <v>1887</v>
      </c>
      <c r="E290" s="4" t="s">
        <v>293</v>
      </c>
      <c r="F290" s="4">
        <v>2</v>
      </c>
      <c r="G290" s="6" t="s">
        <v>8455</v>
      </c>
      <c r="H290" s="4"/>
    </row>
    <row r="291" spans="1:8" ht="21.95" customHeight="1" x14ac:dyDescent="0.15">
      <c r="A291" s="4">
        <v>289</v>
      </c>
      <c r="B291" s="9" t="s">
        <v>1888</v>
      </c>
      <c r="C291" s="9" t="s">
        <v>1840</v>
      </c>
      <c r="D291" s="9" t="s">
        <v>1889</v>
      </c>
      <c r="E291" s="4" t="s">
        <v>294</v>
      </c>
      <c r="F291" s="4">
        <v>2</v>
      </c>
      <c r="G291" s="6" t="s">
        <v>8455</v>
      </c>
      <c r="H291" s="4"/>
    </row>
    <row r="292" spans="1:8" ht="21.95" customHeight="1" x14ac:dyDescent="0.15">
      <c r="A292" s="4">
        <v>290</v>
      </c>
      <c r="B292" s="9" t="s">
        <v>1890</v>
      </c>
      <c r="C292" s="9" t="s">
        <v>1840</v>
      </c>
      <c r="D292" s="9" t="s">
        <v>1891</v>
      </c>
      <c r="E292" s="4" t="s">
        <v>295</v>
      </c>
      <c r="F292" s="4">
        <v>2</v>
      </c>
      <c r="G292" s="6" t="s">
        <v>8455</v>
      </c>
      <c r="H292" s="4"/>
    </row>
    <row r="293" spans="1:8" ht="21.95" customHeight="1" x14ac:dyDescent="0.15">
      <c r="A293" s="4">
        <v>291</v>
      </c>
      <c r="B293" s="9" t="s">
        <v>1892</v>
      </c>
      <c r="C293" s="9" t="s">
        <v>1840</v>
      </c>
      <c r="D293" s="9" t="s">
        <v>1893</v>
      </c>
      <c r="E293" s="4" t="s">
        <v>296</v>
      </c>
      <c r="F293" s="4">
        <v>2</v>
      </c>
      <c r="G293" s="6" t="s">
        <v>8455</v>
      </c>
      <c r="H293" s="4"/>
    </row>
    <row r="294" spans="1:8" ht="21.95" customHeight="1" x14ac:dyDescent="0.15">
      <c r="A294" s="4">
        <v>292</v>
      </c>
      <c r="B294" s="9" t="s">
        <v>1894</v>
      </c>
      <c r="C294" s="9" t="s">
        <v>1840</v>
      </c>
      <c r="D294" s="9" t="s">
        <v>1895</v>
      </c>
      <c r="E294" s="4" t="s">
        <v>297</v>
      </c>
      <c r="F294" s="4">
        <v>2</v>
      </c>
      <c r="G294" s="6" t="s">
        <v>8455</v>
      </c>
      <c r="H294" s="4"/>
    </row>
    <row r="295" spans="1:8" ht="21.95" customHeight="1" x14ac:dyDescent="0.15">
      <c r="A295" s="4">
        <v>293</v>
      </c>
      <c r="B295" s="9" t="s">
        <v>1896</v>
      </c>
      <c r="C295" s="9" t="s">
        <v>1897</v>
      </c>
      <c r="D295" s="9" t="s">
        <v>1898</v>
      </c>
      <c r="E295" s="4" t="s">
        <v>298</v>
      </c>
      <c r="F295" s="4">
        <v>2</v>
      </c>
      <c r="G295" s="6" t="s">
        <v>8455</v>
      </c>
      <c r="H295" s="4"/>
    </row>
    <row r="296" spans="1:8" ht="21.95" customHeight="1" x14ac:dyDescent="0.15">
      <c r="A296" s="4">
        <v>294</v>
      </c>
      <c r="B296" s="9" t="s">
        <v>1899</v>
      </c>
      <c r="C296" s="9" t="s">
        <v>1897</v>
      </c>
      <c r="D296" s="9" t="s">
        <v>1900</v>
      </c>
      <c r="E296" s="4" t="s">
        <v>299</v>
      </c>
      <c r="F296" s="4">
        <v>2</v>
      </c>
      <c r="G296" s="6" t="s">
        <v>8455</v>
      </c>
      <c r="H296" s="4"/>
    </row>
    <row r="297" spans="1:8" ht="21.95" customHeight="1" x14ac:dyDescent="0.15">
      <c r="A297" s="4">
        <v>295</v>
      </c>
      <c r="B297" s="9" t="s">
        <v>1901</v>
      </c>
      <c r="C297" s="9" t="s">
        <v>1897</v>
      </c>
      <c r="D297" s="9" t="s">
        <v>1902</v>
      </c>
      <c r="E297" s="4" t="s">
        <v>300</v>
      </c>
      <c r="F297" s="4">
        <v>2</v>
      </c>
      <c r="G297" s="6" t="s">
        <v>8455</v>
      </c>
      <c r="H297" s="4"/>
    </row>
    <row r="298" spans="1:8" ht="21.95" customHeight="1" x14ac:dyDescent="0.15">
      <c r="A298" s="4">
        <v>296</v>
      </c>
      <c r="B298" s="9" t="s">
        <v>1903</v>
      </c>
      <c r="C298" s="9" t="s">
        <v>1897</v>
      </c>
      <c r="D298" s="9" t="s">
        <v>1904</v>
      </c>
      <c r="E298" s="4" t="s">
        <v>301</v>
      </c>
      <c r="F298" s="4">
        <v>2</v>
      </c>
      <c r="G298" s="6" t="s">
        <v>8455</v>
      </c>
      <c r="H298" s="4"/>
    </row>
    <row r="299" spans="1:8" ht="21.95" customHeight="1" x14ac:dyDescent="0.15">
      <c r="A299" s="4">
        <v>297</v>
      </c>
      <c r="B299" s="9" t="s">
        <v>1905</v>
      </c>
      <c r="C299" s="9" t="s">
        <v>1897</v>
      </c>
      <c r="D299" s="9" t="s">
        <v>1906</v>
      </c>
      <c r="E299" s="4" t="s">
        <v>302</v>
      </c>
      <c r="F299" s="4">
        <v>2</v>
      </c>
      <c r="G299" s="6" t="s">
        <v>8455</v>
      </c>
      <c r="H299" s="4"/>
    </row>
    <row r="300" spans="1:8" ht="21.95" customHeight="1" x14ac:dyDescent="0.15">
      <c r="A300" s="4">
        <v>298</v>
      </c>
      <c r="B300" s="9" t="s">
        <v>1907</v>
      </c>
      <c r="C300" s="9" t="s">
        <v>1897</v>
      </c>
      <c r="D300" s="9" t="s">
        <v>1908</v>
      </c>
      <c r="E300" s="4" t="s">
        <v>303</v>
      </c>
      <c r="F300" s="4">
        <v>2</v>
      </c>
      <c r="G300" s="6" t="s">
        <v>8455</v>
      </c>
      <c r="H300" s="4"/>
    </row>
    <row r="301" spans="1:8" ht="21.95" customHeight="1" x14ac:dyDescent="0.15">
      <c r="A301" s="4">
        <v>299</v>
      </c>
      <c r="B301" s="9" t="s">
        <v>1909</v>
      </c>
      <c r="C301" s="9" t="s">
        <v>1897</v>
      </c>
      <c r="D301" s="9" t="s">
        <v>1910</v>
      </c>
      <c r="E301" s="4" t="s">
        <v>304</v>
      </c>
      <c r="F301" s="4">
        <v>2</v>
      </c>
      <c r="G301" s="6" t="s">
        <v>8455</v>
      </c>
      <c r="H301" s="4"/>
    </row>
    <row r="302" spans="1:8" ht="21.95" customHeight="1" x14ac:dyDescent="0.15">
      <c r="A302" s="4">
        <v>300</v>
      </c>
      <c r="B302" s="9" t="s">
        <v>1911</v>
      </c>
      <c r="C302" s="9" t="s">
        <v>1897</v>
      </c>
      <c r="D302" s="9" t="s">
        <v>1912</v>
      </c>
      <c r="E302" s="4" t="s">
        <v>305</v>
      </c>
      <c r="F302" s="4">
        <v>2</v>
      </c>
      <c r="G302" s="6" t="s">
        <v>8455</v>
      </c>
      <c r="H302" s="4"/>
    </row>
    <row r="303" spans="1:8" ht="21.95" customHeight="1" x14ac:dyDescent="0.15">
      <c r="A303" s="4">
        <v>301</v>
      </c>
      <c r="B303" s="9" t="s">
        <v>1913</v>
      </c>
      <c r="C303" s="9" t="s">
        <v>1897</v>
      </c>
      <c r="D303" s="9" t="s">
        <v>1914</v>
      </c>
      <c r="E303" s="4" t="s">
        <v>306</v>
      </c>
      <c r="F303" s="4">
        <v>2</v>
      </c>
      <c r="G303" s="6" t="s">
        <v>8455</v>
      </c>
      <c r="H303" s="4"/>
    </row>
    <row r="304" spans="1:8" ht="21.95" customHeight="1" x14ac:dyDescent="0.15">
      <c r="A304" s="4">
        <v>302</v>
      </c>
      <c r="B304" s="9" t="s">
        <v>1915</v>
      </c>
      <c r="C304" s="9" t="s">
        <v>1897</v>
      </c>
      <c r="D304" s="9" t="s">
        <v>1916</v>
      </c>
      <c r="E304" s="4" t="s">
        <v>307</v>
      </c>
      <c r="F304" s="4">
        <v>2</v>
      </c>
      <c r="G304" s="6" t="s">
        <v>8455</v>
      </c>
      <c r="H304" s="4"/>
    </row>
    <row r="305" spans="1:8" ht="21.95" customHeight="1" x14ac:dyDescent="0.15">
      <c r="A305" s="4">
        <v>303</v>
      </c>
      <c r="B305" s="9" t="s">
        <v>1917</v>
      </c>
      <c r="C305" s="9" t="s">
        <v>1897</v>
      </c>
      <c r="D305" s="9" t="s">
        <v>1918</v>
      </c>
      <c r="E305" s="4" t="s">
        <v>308</v>
      </c>
      <c r="F305" s="4">
        <v>2</v>
      </c>
      <c r="G305" s="6" t="s">
        <v>8455</v>
      </c>
      <c r="H305" s="4"/>
    </row>
    <row r="306" spans="1:8" ht="21.95" customHeight="1" x14ac:dyDescent="0.15">
      <c r="A306" s="4">
        <v>304</v>
      </c>
      <c r="B306" s="9" t="s">
        <v>1919</v>
      </c>
      <c r="C306" s="9" t="s">
        <v>1897</v>
      </c>
      <c r="D306" s="9" t="s">
        <v>1920</v>
      </c>
      <c r="E306" s="4" t="s">
        <v>309</v>
      </c>
      <c r="F306" s="4">
        <v>2</v>
      </c>
      <c r="G306" s="6" t="s">
        <v>8455</v>
      </c>
      <c r="H306" s="4"/>
    </row>
    <row r="307" spans="1:8" ht="21.95" customHeight="1" x14ac:dyDescent="0.15">
      <c r="A307" s="4">
        <v>305</v>
      </c>
      <c r="B307" s="9" t="s">
        <v>1921</v>
      </c>
      <c r="C307" s="9" t="s">
        <v>1897</v>
      </c>
      <c r="D307" s="9" t="s">
        <v>1922</v>
      </c>
      <c r="E307" s="4" t="s">
        <v>310</v>
      </c>
      <c r="F307" s="4">
        <v>2</v>
      </c>
      <c r="G307" s="6" t="s">
        <v>8455</v>
      </c>
      <c r="H307" s="4"/>
    </row>
    <row r="308" spans="1:8" ht="21.95" customHeight="1" x14ac:dyDescent="0.15">
      <c r="A308" s="4">
        <v>306</v>
      </c>
      <c r="B308" s="9" t="s">
        <v>1923</v>
      </c>
      <c r="C308" s="9" t="s">
        <v>1897</v>
      </c>
      <c r="D308" s="9" t="s">
        <v>1924</v>
      </c>
      <c r="E308" s="4" t="s">
        <v>311</v>
      </c>
      <c r="F308" s="4">
        <v>2</v>
      </c>
      <c r="G308" s="6" t="s">
        <v>8455</v>
      </c>
      <c r="H308" s="4"/>
    </row>
    <row r="309" spans="1:8" ht="21.95" customHeight="1" x14ac:dyDescent="0.15">
      <c r="A309" s="4">
        <v>307</v>
      </c>
      <c r="B309" s="9" t="s">
        <v>1925</v>
      </c>
      <c r="C309" s="9" t="s">
        <v>1897</v>
      </c>
      <c r="D309" s="9" t="s">
        <v>1926</v>
      </c>
      <c r="E309" s="4" t="s">
        <v>312</v>
      </c>
      <c r="F309" s="4">
        <v>2</v>
      </c>
      <c r="G309" s="6" t="s">
        <v>8455</v>
      </c>
      <c r="H309" s="4"/>
    </row>
    <row r="310" spans="1:8" ht="21.95" customHeight="1" x14ac:dyDescent="0.15">
      <c r="A310" s="4">
        <v>308</v>
      </c>
      <c r="B310" s="9" t="s">
        <v>1927</v>
      </c>
      <c r="C310" s="9" t="s">
        <v>1897</v>
      </c>
      <c r="D310" s="9" t="s">
        <v>1928</v>
      </c>
      <c r="E310" s="4" t="s">
        <v>313</v>
      </c>
      <c r="F310" s="4">
        <v>2</v>
      </c>
      <c r="G310" s="6" t="s">
        <v>8455</v>
      </c>
      <c r="H310" s="4"/>
    </row>
    <row r="311" spans="1:8" ht="21.95" customHeight="1" x14ac:dyDescent="0.15">
      <c r="A311" s="4">
        <v>309</v>
      </c>
      <c r="B311" s="9" t="s">
        <v>1726</v>
      </c>
      <c r="C311" s="9" t="s">
        <v>1897</v>
      </c>
      <c r="D311" s="9" t="s">
        <v>1929</v>
      </c>
      <c r="E311" s="4" t="s">
        <v>314</v>
      </c>
      <c r="F311" s="4">
        <v>2</v>
      </c>
      <c r="G311" s="6" t="s">
        <v>8455</v>
      </c>
      <c r="H311" s="4"/>
    </row>
    <row r="312" spans="1:8" ht="21.95" customHeight="1" x14ac:dyDescent="0.15">
      <c r="A312" s="4">
        <v>310</v>
      </c>
      <c r="B312" s="9" t="s">
        <v>1930</v>
      </c>
      <c r="C312" s="9" t="s">
        <v>1897</v>
      </c>
      <c r="D312" s="9" t="s">
        <v>1931</v>
      </c>
      <c r="E312" s="4" t="s">
        <v>315</v>
      </c>
      <c r="F312" s="4">
        <v>2</v>
      </c>
      <c r="G312" s="6" t="s">
        <v>8455</v>
      </c>
      <c r="H312" s="4"/>
    </row>
    <row r="313" spans="1:8" ht="21.95" customHeight="1" x14ac:dyDescent="0.15">
      <c r="A313" s="4">
        <v>311</v>
      </c>
      <c r="B313" s="9" t="s">
        <v>1932</v>
      </c>
      <c r="C313" s="9" t="s">
        <v>1897</v>
      </c>
      <c r="D313" s="9" t="s">
        <v>1933</v>
      </c>
      <c r="E313" s="4" t="s">
        <v>316</v>
      </c>
      <c r="F313" s="4">
        <v>2</v>
      </c>
      <c r="G313" s="6" t="s">
        <v>8455</v>
      </c>
      <c r="H313" s="4"/>
    </row>
    <row r="314" spans="1:8" ht="21.95" customHeight="1" x14ac:dyDescent="0.15">
      <c r="A314" s="4">
        <v>312</v>
      </c>
      <c r="B314" s="9" t="s">
        <v>1934</v>
      </c>
      <c r="C314" s="9" t="s">
        <v>1897</v>
      </c>
      <c r="D314" s="9" t="s">
        <v>1935</v>
      </c>
      <c r="E314" s="4" t="s">
        <v>317</v>
      </c>
      <c r="F314" s="4">
        <v>2</v>
      </c>
      <c r="G314" s="6" t="s">
        <v>8455</v>
      </c>
      <c r="H314" s="4"/>
    </row>
    <row r="315" spans="1:8" ht="21.95" customHeight="1" x14ac:dyDescent="0.15">
      <c r="A315" s="4">
        <v>313</v>
      </c>
      <c r="B315" s="9" t="s">
        <v>1936</v>
      </c>
      <c r="C315" s="9" t="s">
        <v>1897</v>
      </c>
      <c r="D315" s="9" t="s">
        <v>1937</v>
      </c>
      <c r="E315" s="4" t="s">
        <v>318</v>
      </c>
      <c r="F315" s="4">
        <v>2</v>
      </c>
      <c r="G315" s="6" t="s">
        <v>8455</v>
      </c>
      <c r="H315" s="4"/>
    </row>
    <row r="316" spans="1:8" ht="21.95" customHeight="1" x14ac:dyDescent="0.15">
      <c r="A316" s="4">
        <v>314</v>
      </c>
      <c r="B316" s="9" t="s">
        <v>1938</v>
      </c>
      <c r="C316" s="9" t="s">
        <v>1897</v>
      </c>
      <c r="D316" s="9" t="s">
        <v>1939</v>
      </c>
      <c r="E316" s="4" t="s">
        <v>319</v>
      </c>
      <c r="F316" s="4">
        <v>2</v>
      </c>
      <c r="G316" s="6" t="s">
        <v>8455</v>
      </c>
      <c r="H316" s="4"/>
    </row>
    <row r="317" spans="1:8" ht="21.95" customHeight="1" x14ac:dyDescent="0.15">
      <c r="A317" s="4">
        <v>315</v>
      </c>
      <c r="B317" s="9" t="s">
        <v>1940</v>
      </c>
      <c r="C317" s="9" t="s">
        <v>1897</v>
      </c>
      <c r="D317" s="9" t="s">
        <v>1941</v>
      </c>
      <c r="E317" s="4" t="s">
        <v>320</v>
      </c>
      <c r="F317" s="4">
        <v>2</v>
      </c>
      <c r="G317" s="6" t="s">
        <v>8455</v>
      </c>
      <c r="H317" s="4"/>
    </row>
    <row r="318" spans="1:8" ht="21.95" customHeight="1" x14ac:dyDescent="0.15">
      <c r="A318" s="4">
        <v>316</v>
      </c>
      <c r="B318" s="9" t="s">
        <v>1942</v>
      </c>
      <c r="C318" s="9" t="s">
        <v>1897</v>
      </c>
      <c r="D318" s="9" t="s">
        <v>1943</v>
      </c>
      <c r="E318" s="4" t="s">
        <v>321</v>
      </c>
      <c r="F318" s="4">
        <v>2</v>
      </c>
      <c r="G318" s="6" t="s">
        <v>8455</v>
      </c>
      <c r="H318" s="4"/>
    </row>
    <row r="319" spans="1:8" ht="21.95" customHeight="1" x14ac:dyDescent="0.15">
      <c r="A319" s="4">
        <v>317</v>
      </c>
      <c r="B319" s="9" t="s">
        <v>1944</v>
      </c>
      <c r="C319" s="9" t="s">
        <v>1897</v>
      </c>
      <c r="D319" s="9" t="s">
        <v>1945</v>
      </c>
      <c r="E319" s="4" t="s">
        <v>322</v>
      </c>
      <c r="F319" s="4">
        <v>2</v>
      </c>
      <c r="G319" s="6" t="s">
        <v>8455</v>
      </c>
      <c r="H319" s="4"/>
    </row>
    <row r="320" spans="1:8" ht="21.95" customHeight="1" x14ac:dyDescent="0.15">
      <c r="A320" s="4">
        <v>318</v>
      </c>
      <c r="B320" s="9" t="s">
        <v>1946</v>
      </c>
      <c r="C320" s="9" t="s">
        <v>1897</v>
      </c>
      <c r="D320" s="9" t="s">
        <v>1947</v>
      </c>
      <c r="E320" s="4" t="s">
        <v>323</v>
      </c>
      <c r="F320" s="4">
        <v>2</v>
      </c>
      <c r="G320" s="6" t="s">
        <v>8455</v>
      </c>
      <c r="H320" s="4"/>
    </row>
    <row r="321" spans="1:8" ht="21.95" customHeight="1" x14ac:dyDescent="0.15">
      <c r="A321" s="4">
        <v>319</v>
      </c>
      <c r="B321" s="9" t="s">
        <v>1948</v>
      </c>
      <c r="C321" s="9" t="s">
        <v>1897</v>
      </c>
      <c r="D321" s="9" t="s">
        <v>1949</v>
      </c>
      <c r="E321" s="4" t="s">
        <v>324</v>
      </c>
      <c r="F321" s="4">
        <v>2</v>
      </c>
      <c r="G321" s="6" t="s">
        <v>8455</v>
      </c>
      <c r="H321" s="4"/>
    </row>
    <row r="322" spans="1:8" ht="21.95" customHeight="1" x14ac:dyDescent="0.15">
      <c r="A322" s="4">
        <v>320</v>
      </c>
      <c r="B322" s="9" t="s">
        <v>1950</v>
      </c>
      <c r="C322" s="9" t="s">
        <v>1897</v>
      </c>
      <c r="D322" s="9" t="s">
        <v>1951</v>
      </c>
      <c r="E322" s="4" t="s">
        <v>325</v>
      </c>
      <c r="F322" s="4">
        <v>2</v>
      </c>
      <c r="G322" s="6" t="s">
        <v>8455</v>
      </c>
      <c r="H322" s="4"/>
    </row>
    <row r="323" spans="1:8" ht="21.95" customHeight="1" x14ac:dyDescent="0.15">
      <c r="A323" s="4">
        <v>321</v>
      </c>
      <c r="B323" s="9" t="s">
        <v>1952</v>
      </c>
      <c r="C323" s="9" t="s">
        <v>1897</v>
      </c>
      <c r="D323" s="9" t="s">
        <v>1953</v>
      </c>
      <c r="E323" s="4" t="s">
        <v>326</v>
      </c>
      <c r="F323" s="4">
        <v>2</v>
      </c>
      <c r="G323" s="6" t="s">
        <v>8455</v>
      </c>
      <c r="H323" s="4"/>
    </row>
    <row r="324" spans="1:8" ht="21.95" customHeight="1" x14ac:dyDescent="0.15">
      <c r="A324" s="4">
        <v>322</v>
      </c>
      <c r="B324" s="9" t="s">
        <v>1954</v>
      </c>
      <c r="C324" s="9" t="s">
        <v>1897</v>
      </c>
      <c r="D324" s="9" t="s">
        <v>1955</v>
      </c>
      <c r="E324" s="4" t="s">
        <v>327</v>
      </c>
      <c r="F324" s="4">
        <v>2</v>
      </c>
      <c r="G324" s="6" t="s">
        <v>8455</v>
      </c>
      <c r="H324" s="4"/>
    </row>
    <row r="325" spans="1:8" ht="21.95" customHeight="1" x14ac:dyDescent="0.15">
      <c r="A325" s="4">
        <v>323</v>
      </c>
      <c r="B325" s="9" t="s">
        <v>1956</v>
      </c>
      <c r="C325" s="9" t="s">
        <v>1897</v>
      </c>
      <c r="D325" s="9" t="s">
        <v>1957</v>
      </c>
      <c r="E325" s="4" t="s">
        <v>328</v>
      </c>
      <c r="F325" s="4">
        <v>2</v>
      </c>
      <c r="G325" s="6" t="s">
        <v>8455</v>
      </c>
      <c r="H325" s="4"/>
    </row>
    <row r="326" spans="1:8" ht="21.95" customHeight="1" x14ac:dyDescent="0.15">
      <c r="A326" s="4">
        <v>324</v>
      </c>
      <c r="B326" s="9" t="s">
        <v>1958</v>
      </c>
      <c r="C326" s="9" t="s">
        <v>1959</v>
      </c>
      <c r="D326" s="9" t="s">
        <v>1960</v>
      </c>
      <c r="E326" s="4" t="s">
        <v>329</v>
      </c>
      <c r="F326" s="4">
        <v>2</v>
      </c>
      <c r="G326" s="6" t="s">
        <v>8455</v>
      </c>
      <c r="H326" s="4"/>
    </row>
    <row r="327" spans="1:8" ht="21.95" customHeight="1" x14ac:dyDescent="0.15">
      <c r="A327" s="4">
        <v>325</v>
      </c>
      <c r="B327" s="9" t="s">
        <v>1961</v>
      </c>
      <c r="C327" s="9" t="s">
        <v>1959</v>
      </c>
      <c r="D327" s="9" t="s">
        <v>1962</v>
      </c>
      <c r="E327" s="4" t="s">
        <v>330</v>
      </c>
      <c r="F327" s="4">
        <v>2</v>
      </c>
      <c r="G327" s="6" t="s">
        <v>8455</v>
      </c>
      <c r="H327" s="4"/>
    </row>
    <row r="328" spans="1:8" ht="21.95" customHeight="1" x14ac:dyDescent="0.15">
      <c r="A328" s="4">
        <v>326</v>
      </c>
      <c r="B328" s="9" t="s">
        <v>1963</v>
      </c>
      <c r="C328" s="9" t="s">
        <v>1959</v>
      </c>
      <c r="D328" s="9" t="s">
        <v>1964</v>
      </c>
      <c r="E328" s="4" t="s">
        <v>331</v>
      </c>
      <c r="F328" s="4">
        <v>2</v>
      </c>
      <c r="G328" s="6" t="s">
        <v>8455</v>
      </c>
      <c r="H328" s="4"/>
    </row>
    <row r="329" spans="1:8" ht="21.95" customHeight="1" x14ac:dyDescent="0.15">
      <c r="A329" s="4">
        <v>327</v>
      </c>
      <c r="B329" s="9" t="s">
        <v>1965</v>
      </c>
      <c r="C329" s="9" t="s">
        <v>1959</v>
      </c>
      <c r="D329" s="9" t="s">
        <v>1966</v>
      </c>
      <c r="E329" s="4" t="s">
        <v>332</v>
      </c>
      <c r="F329" s="4">
        <v>2</v>
      </c>
      <c r="G329" s="6" t="s">
        <v>8455</v>
      </c>
      <c r="H329" s="4"/>
    </row>
    <row r="330" spans="1:8" ht="21.95" customHeight="1" x14ac:dyDescent="0.15">
      <c r="A330" s="4">
        <v>328</v>
      </c>
      <c r="B330" s="9" t="s">
        <v>1967</v>
      </c>
      <c r="C330" s="9" t="s">
        <v>1959</v>
      </c>
      <c r="D330" s="9" t="s">
        <v>1968</v>
      </c>
      <c r="E330" s="4" t="s">
        <v>333</v>
      </c>
      <c r="F330" s="4">
        <v>2</v>
      </c>
      <c r="G330" s="6" t="s">
        <v>8455</v>
      </c>
      <c r="H330" s="4"/>
    </row>
    <row r="331" spans="1:8" ht="21.95" customHeight="1" x14ac:dyDescent="0.15">
      <c r="A331" s="4">
        <v>329</v>
      </c>
      <c r="B331" s="9" t="s">
        <v>1969</v>
      </c>
      <c r="C331" s="9" t="s">
        <v>1959</v>
      </c>
      <c r="D331" s="9" t="s">
        <v>1970</v>
      </c>
      <c r="E331" s="4" t="s">
        <v>334</v>
      </c>
      <c r="F331" s="4">
        <v>2</v>
      </c>
      <c r="G331" s="6" t="s">
        <v>8455</v>
      </c>
      <c r="H331" s="4"/>
    </row>
    <row r="332" spans="1:8" ht="21.95" customHeight="1" x14ac:dyDescent="0.15">
      <c r="A332" s="4">
        <v>330</v>
      </c>
      <c r="B332" s="9" t="s">
        <v>1971</v>
      </c>
      <c r="C332" s="9" t="s">
        <v>1959</v>
      </c>
      <c r="D332" s="9" t="s">
        <v>1972</v>
      </c>
      <c r="E332" s="4" t="s">
        <v>335</v>
      </c>
      <c r="F332" s="4">
        <v>2</v>
      </c>
      <c r="G332" s="6" t="s">
        <v>8455</v>
      </c>
      <c r="H332" s="4"/>
    </row>
    <row r="333" spans="1:8" ht="21.95" customHeight="1" x14ac:dyDescent="0.15">
      <c r="A333" s="4">
        <v>331</v>
      </c>
      <c r="B333" s="9" t="s">
        <v>1973</v>
      </c>
      <c r="C333" s="9" t="s">
        <v>1959</v>
      </c>
      <c r="D333" s="9" t="s">
        <v>1974</v>
      </c>
      <c r="E333" s="4" t="s">
        <v>336</v>
      </c>
      <c r="F333" s="4">
        <v>2</v>
      </c>
      <c r="G333" s="6" t="s">
        <v>8455</v>
      </c>
      <c r="H333" s="4"/>
    </row>
    <row r="334" spans="1:8" ht="21.95" customHeight="1" x14ac:dyDescent="0.15">
      <c r="A334" s="4">
        <v>332</v>
      </c>
      <c r="B334" s="9" t="s">
        <v>1975</v>
      </c>
      <c r="C334" s="9" t="s">
        <v>1959</v>
      </c>
      <c r="D334" s="9" t="s">
        <v>1976</v>
      </c>
      <c r="E334" s="4" t="s">
        <v>337</v>
      </c>
      <c r="F334" s="4">
        <v>2</v>
      </c>
      <c r="G334" s="6" t="s">
        <v>8455</v>
      </c>
      <c r="H334" s="4"/>
    </row>
    <row r="335" spans="1:8" ht="21.95" customHeight="1" x14ac:dyDescent="0.15">
      <c r="A335" s="4">
        <v>333</v>
      </c>
      <c r="B335" s="9" t="s">
        <v>1977</v>
      </c>
      <c r="C335" s="9" t="s">
        <v>1959</v>
      </c>
      <c r="D335" s="9" t="s">
        <v>1978</v>
      </c>
      <c r="E335" s="4" t="s">
        <v>338</v>
      </c>
      <c r="F335" s="4">
        <v>2</v>
      </c>
      <c r="G335" s="6" t="s">
        <v>8455</v>
      </c>
      <c r="H335" s="4"/>
    </row>
    <row r="336" spans="1:8" ht="21.95" customHeight="1" x14ac:dyDescent="0.15">
      <c r="A336" s="4">
        <v>334</v>
      </c>
      <c r="B336" s="9" t="s">
        <v>1979</v>
      </c>
      <c r="C336" s="9" t="s">
        <v>1959</v>
      </c>
      <c r="D336" s="9" t="s">
        <v>1980</v>
      </c>
      <c r="E336" s="4" t="s">
        <v>339</v>
      </c>
      <c r="F336" s="4">
        <v>2</v>
      </c>
      <c r="G336" s="6" t="s">
        <v>8455</v>
      </c>
      <c r="H336" s="4"/>
    </row>
    <row r="337" spans="1:8" ht="21.95" customHeight="1" x14ac:dyDescent="0.15">
      <c r="A337" s="4">
        <v>335</v>
      </c>
      <c r="B337" s="9" t="s">
        <v>1981</v>
      </c>
      <c r="C337" s="9" t="s">
        <v>1959</v>
      </c>
      <c r="D337" s="10" t="s">
        <v>1982</v>
      </c>
      <c r="E337" s="4" t="s">
        <v>340</v>
      </c>
      <c r="F337" s="4">
        <v>2</v>
      </c>
      <c r="G337" s="6" t="s">
        <v>8455</v>
      </c>
      <c r="H337" s="4"/>
    </row>
    <row r="338" spans="1:8" ht="21.95" customHeight="1" x14ac:dyDescent="0.15">
      <c r="A338" s="4">
        <v>336</v>
      </c>
      <c r="B338" s="9" t="s">
        <v>1983</v>
      </c>
      <c r="C338" s="9" t="s">
        <v>1959</v>
      </c>
      <c r="D338" s="9" t="s">
        <v>1984</v>
      </c>
      <c r="E338" s="4" t="s">
        <v>341</v>
      </c>
      <c r="F338" s="4">
        <v>2</v>
      </c>
      <c r="G338" s="6" t="s">
        <v>8455</v>
      </c>
      <c r="H338" s="4"/>
    </row>
    <row r="339" spans="1:8" ht="21.95" customHeight="1" x14ac:dyDescent="0.15">
      <c r="A339" s="4">
        <v>337</v>
      </c>
      <c r="B339" s="9" t="s">
        <v>1985</v>
      </c>
      <c r="C339" s="9" t="s">
        <v>1959</v>
      </c>
      <c r="D339" s="9" t="s">
        <v>1986</v>
      </c>
      <c r="E339" s="4" t="s">
        <v>342</v>
      </c>
      <c r="F339" s="4">
        <v>2</v>
      </c>
      <c r="G339" s="6" t="s">
        <v>8455</v>
      </c>
      <c r="H339" s="4"/>
    </row>
    <row r="340" spans="1:8" ht="21.95" customHeight="1" x14ac:dyDescent="0.15">
      <c r="A340" s="4">
        <v>338</v>
      </c>
      <c r="B340" s="9" t="s">
        <v>1987</v>
      </c>
      <c r="C340" s="9" t="s">
        <v>1959</v>
      </c>
      <c r="D340" s="9" t="s">
        <v>1988</v>
      </c>
      <c r="E340" s="4" t="s">
        <v>343</v>
      </c>
      <c r="F340" s="4">
        <v>2</v>
      </c>
      <c r="G340" s="6" t="s">
        <v>8455</v>
      </c>
      <c r="H340" s="4"/>
    </row>
    <row r="341" spans="1:8" ht="21.95" customHeight="1" x14ac:dyDescent="0.15">
      <c r="A341" s="4">
        <v>339</v>
      </c>
      <c r="B341" s="9" t="s">
        <v>1989</v>
      </c>
      <c r="C341" s="9" t="s">
        <v>1959</v>
      </c>
      <c r="D341" s="9" t="s">
        <v>1990</v>
      </c>
      <c r="E341" s="4" t="s">
        <v>344</v>
      </c>
      <c r="F341" s="4">
        <v>2</v>
      </c>
      <c r="G341" s="6" t="s">
        <v>8455</v>
      </c>
      <c r="H341" s="4"/>
    </row>
    <row r="342" spans="1:8" ht="21.95" customHeight="1" x14ac:dyDescent="0.15">
      <c r="A342" s="4">
        <v>340</v>
      </c>
      <c r="B342" s="9" t="s">
        <v>1991</v>
      </c>
      <c r="C342" s="9" t="s">
        <v>1959</v>
      </c>
      <c r="D342" s="9" t="s">
        <v>1992</v>
      </c>
      <c r="E342" s="4" t="s">
        <v>345</v>
      </c>
      <c r="F342" s="4">
        <v>2</v>
      </c>
      <c r="G342" s="6" t="s">
        <v>8455</v>
      </c>
      <c r="H342" s="4"/>
    </row>
    <row r="343" spans="1:8" ht="21.95" customHeight="1" x14ac:dyDescent="0.15">
      <c r="A343" s="4">
        <v>341</v>
      </c>
      <c r="B343" s="9" t="s">
        <v>1993</v>
      </c>
      <c r="C343" s="9" t="s">
        <v>1959</v>
      </c>
      <c r="D343" s="9" t="s">
        <v>1994</v>
      </c>
      <c r="E343" s="4" t="s">
        <v>346</v>
      </c>
      <c r="F343" s="4">
        <v>2</v>
      </c>
      <c r="G343" s="6" t="s">
        <v>8455</v>
      </c>
      <c r="H343" s="4"/>
    </row>
    <row r="344" spans="1:8" ht="21.95" customHeight="1" x14ac:dyDescent="0.15">
      <c r="A344" s="4">
        <v>342</v>
      </c>
      <c r="B344" s="9" t="s">
        <v>1995</v>
      </c>
      <c r="C344" s="9" t="s">
        <v>1959</v>
      </c>
      <c r="D344" s="9" t="s">
        <v>1996</v>
      </c>
      <c r="E344" s="4" t="s">
        <v>347</v>
      </c>
      <c r="F344" s="4">
        <v>2</v>
      </c>
      <c r="G344" s="6" t="s">
        <v>8455</v>
      </c>
      <c r="H344" s="4"/>
    </row>
    <row r="345" spans="1:8" ht="21.95" customHeight="1" x14ac:dyDescent="0.15">
      <c r="A345" s="4">
        <v>343</v>
      </c>
      <c r="B345" s="9" t="s">
        <v>1997</v>
      </c>
      <c r="C345" s="9" t="s">
        <v>1959</v>
      </c>
      <c r="D345" s="9" t="s">
        <v>1998</v>
      </c>
      <c r="E345" s="4" t="s">
        <v>348</v>
      </c>
      <c r="F345" s="4">
        <v>2</v>
      </c>
      <c r="G345" s="6" t="s">
        <v>8455</v>
      </c>
      <c r="H345" s="4"/>
    </row>
    <row r="346" spans="1:8" ht="21.95" customHeight="1" x14ac:dyDescent="0.15">
      <c r="A346" s="4">
        <v>344</v>
      </c>
      <c r="B346" s="9" t="s">
        <v>1999</v>
      </c>
      <c r="C346" s="9" t="s">
        <v>1959</v>
      </c>
      <c r="D346" s="9" t="s">
        <v>2000</v>
      </c>
      <c r="E346" s="4" t="s">
        <v>349</v>
      </c>
      <c r="F346" s="4">
        <v>2</v>
      </c>
      <c r="G346" s="6" t="s">
        <v>8455</v>
      </c>
      <c r="H346" s="4"/>
    </row>
    <row r="347" spans="1:8" ht="21.95" customHeight="1" x14ac:dyDescent="0.15">
      <c r="A347" s="4">
        <v>345</v>
      </c>
      <c r="B347" s="9" t="s">
        <v>2001</v>
      </c>
      <c r="C347" s="9" t="s">
        <v>1959</v>
      </c>
      <c r="D347" s="9" t="s">
        <v>2002</v>
      </c>
      <c r="E347" s="4" t="s">
        <v>350</v>
      </c>
      <c r="F347" s="4">
        <v>2</v>
      </c>
      <c r="G347" s="6" t="s">
        <v>8455</v>
      </c>
      <c r="H347" s="4"/>
    </row>
    <row r="348" spans="1:8" ht="21.95" customHeight="1" x14ac:dyDescent="0.15">
      <c r="A348" s="4">
        <v>346</v>
      </c>
      <c r="B348" s="9" t="s">
        <v>2003</v>
      </c>
      <c r="C348" s="9" t="s">
        <v>1959</v>
      </c>
      <c r="D348" s="9" t="s">
        <v>2004</v>
      </c>
      <c r="E348" s="4" t="s">
        <v>351</v>
      </c>
      <c r="F348" s="4">
        <v>2</v>
      </c>
      <c r="G348" s="6" t="s">
        <v>8455</v>
      </c>
      <c r="H348" s="4"/>
    </row>
    <row r="349" spans="1:8" ht="21.95" customHeight="1" x14ac:dyDescent="0.15">
      <c r="A349" s="4">
        <v>347</v>
      </c>
      <c r="B349" s="9" t="s">
        <v>2005</v>
      </c>
      <c r="C349" s="9" t="s">
        <v>1959</v>
      </c>
      <c r="D349" s="9" t="s">
        <v>2006</v>
      </c>
      <c r="E349" s="4" t="s">
        <v>352</v>
      </c>
      <c r="F349" s="4">
        <v>2</v>
      </c>
      <c r="G349" s="6" t="s">
        <v>8455</v>
      </c>
      <c r="H349" s="4"/>
    </row>
    <row r="350" spans="1:8" ht="21.95" customHeight="1" x14ac:dyDescent="0.15">
      <c r="A350" s="4">
        <v>348</v>
      </c>
      <c r="B350" s="9" t="s">
        <v>2007</v>
      </c>
      <c r="C350" s="9" t="s">
        <v>1959</v>
      </c>
      <c r="D350" s="9" t="s">
        <v>2008</v>
      </c>
      <c r="E350" s="4" t="s">
        <v>353</v>
      </c>
      <c r="F350" s="4">
        <v>2</v>
      </c>
      <c r="G350" s="6" t="s">
        <v>8455</v>
      </c>
      <c r="H350" s="4"/>
    </row>
    <row r="351" spans="1:8" ht="21.95" customHeight="1" x14ac:dyDescent="0.15">
      <c r="A351" s="4">
        <v>349</v>
      </c>
      <c r="B351" s="9" t="s">
        <v>2009</v>
      </c>
      <c r="C351" s="9" t="s">
        <v>1959</v>
      </c>
      <c r="D351" s="9" t="s">
        <v>2010</v>
      </c>
      <c r="E351" s="4" t="s">
        <v>354</v>
      </c>
      <c r="F351" s="4">
        <v>2</v>
      </c>
      <c r="G351" s="6" t="s">
        <v>8455</v>
      </c>
      <c r="H351" s="4"/>
    </row>
    <row r="352" spans="1:8" ht="21.95" customHeight="1" x14ac:dyDescent="0.15">
      <c r="A352" s="4">
        <v>350</v>
      </c>
      <c r="B352" s="9" t="s">
        <v>2011</v>
      </c>
      <c r="C352" s="9" t="s">
        <v>1959</v>
      </c>
      <c r="D352" s="9" t="s">
        <v>2012</v>
      </c>
      <c r="E352" s="4" t="s">
        <v>355</v>
      </c>
      <c r="F352" s="4">
        <v>2</v>
      </c>
      <c r="G352" s="6" t="s">
        <v>8455</v>
      </c>
      <c r="H352" s="4"/>
    </row>
    <row r="353" spans="1:8" ht="21.95" customHeight="1" x14ac:dyDescent="0.15">
      <c r="A353" s="4">
        <v>351</v>
      </c>
      <c r="B353" s="9" t="s">
        <v>2013</v>
      </c>
      <c r="C353" s="9" t="s">
        <v>1959</v>
      </c>
      <c r="D353" s="9" t="s">
        <v>2014</v>
      </c>
      <c r="E353" s="4" t="s">
        <v>356</v>
      </c>
      <c r="F353" s="4">
        <v>2</v>
      </c>
      <c r="G353" s="6" t="s">
        <v>8455</v>
      </c>
      <c r="H353" s="4"/>
    </row>
    <row r="354" spans="1:8" ht="21.95" customHeight="1" x14ac:dyDescent="0.15">
      <c r="A354" s="4">
        <v>352</v>
      </c>
      <c r="B354" s="9" t="s">
        <v>2015</v>
      </c>
      <c r="C354" s="9" t="s">
        <v>1959</v>
      </c>
      <c r="D354" s="9" t="s">
        <v>2016</v>
      </c>
      <c r="E354" s="4" t="s">
        <v>357</v>
      </c>
      <c r="F354" s="4">
        <v>2</v>
      </c>
      <c r="G354" s="6" t="s">
        <v>8455</v>
      </c>
      <c r="H354" s="4"/>
    </row>
    <row r="355" spans="1:8" ht="21.95" customHeight="1" x14ac:dyDescent="0.15">
      <c r="A355" s="4">
        <v>353</v>
      </c>
      <c r="B355" s="9" t="s">
        <v>2017</v>
      </c>
      <c r="C355" s="9" t="s">
        <v>1959</v>
      </c>
      <c r="D355" s="9" t="s">
        <v>2018</v>
      </c>
      <c r="E355" s="4" t="s">
        <v>358</v>
      </c>
      <c r="F355" s="4">
        <v>2</v>
      </c>
      <c r="G355" s="6" t="s">
        <v>8455</v>
      </c>
      <c r="H355" s="4"/>
    </row>
    <row r="356" spans="1:8" ht="21.95" customHeight="1" x14ac:dyDescent="0.15">
      <c r="A356" s="4">
        <v>354</v>
      </c>
      <c r="B356" s="9" t="s">
        <v>2019</v>
      </c>
      <c r="C356" s="9" t="s">
        <v>2020</v>
      </c>
      <c r="D356" s="9" t="s">
        <v>2021</v>
      </c>
      <c r="E356" s="4" t="s">
        <v>359</v>
      </c>
      <c r="F356" s="4">
        <v>2</v>
      </c>
      <c r="G356" s="6" t="s">
        <v>8455</v>
      </c>
      <c r="H356" s="4"/>
    </row>
    <row r="357" spans="1:8" ht="21.95" customHeight="1" x14ac:dyDescent="0.15">
      <c r="A357" s="4">
        <v>355</v>
      </c>
      <c r="B357" s="9" t="s">
        <v>2022</v>
      </c>
      <c r="C357" s="9" t="s">
        <v>2020</v>
      </c>
      <c r="D357" s="9" t="s">
        <v>2023</v>
      </c>
      <c r="E357" s="4" t="s">
        <v>363</v>
      </c>
      <c r="F357" s="4">
        <v>2</v>
      </c>
      <c r="G357" s="6" t="s">
        <v>8455</v>
      </c>
      <c r="H357" s="4"/>
    </row>
    <row r="358" spans="1:8" ht="21.95" customHeight="1" x14ac:dyDescent="0.15">
      <c r="A358" s="4">
        <v>356</v>
      </c>
      <c r="B358" s="9" t="s">
        <v>2024</v>
      </c>
      <c r="C358" s="9" t="s">
        <v>2020</v>
      </c>
      <c r="D358" s="9" t="s">
        <v>2025</v>
      </c>
      <c r="E358" s="4" t="s">
        <v>364</v>
      </c>
      <c r="F358" s="4">
        <v>2</v>
      </c>
      <c r="G358" s="6" t="s">
        <v>8455</v>
      </c>
      <c r="H358" s="4"/>
    </row>
    <row r="359" spans="1:8" ht="21.95" customHeight="1" x14ac:dyDescent="0.15">
      <c r="A359" s="4">
        <v>357</v>
      </c>
      <c r="B359" s="9" t="s">
        <v>2026</v>
      </c>
      <c r="C359" s="9" t="s">
        <v>2020</v>
      </c>
      <c r="D359" s="9" t="s">
        <v>2027</v>
      </c>
      <c r="E359" s="4" t="s">
        <v>365</v>
      </c>
      <c r="F359" s="4">
        <v>2</v>
      </c>
      <c r="G359" s="6" t="s">
        <v>8455</v>
      </c>
      <c r="H359" s="4"/>
    </row>
    <row r="360" spans="1:8" ht="21.95" customHeight="1" x14ac:dyDescent="0.15">
      <c r="A360" s="4">
        <v>358</v>
      </c>
      <c r="B360" s="9" t="s">
        <v>2028</v>
      </c>
      <c r="C360" s="9" t="s">
        <v>2020</v>
      </c>
      <c r="D360" s="9" t="s">
        <v>2029</v>
      </c>
      <c r="E360" s="4" t="s">
        <v>366</v>
      </c>
      <c r="F360" s="4">
        <v>2</v>
      </c>
      <c r="G360" s="6" t="s">
        <v>8455</v>
      </c>
      <c r="H360" s="4"/>
    </row>
    <row r="361" spans="1:8" ht="21.95" customHeight="1" x14ac:dyDescent="0.15">
      <c r="A361" s="4">
        <v>359</v>
      </c>
      <c r="B361" s="9" t="s">
        <v>2030</v>
      </c>
      <c r="C361" s="9" t="s">
        <v>2020</v>
      </c>
      <c r="D361" s="9" t="s">
        <v>2031</v>
      </c>
      <c r="E361" s="4" t="s">
        <v>367</v>
      </c>
      <c r="F361" s="4">
        <v>2</v>
      </c>
      <c r="G361" s="6" t="s">
        <v>8455</v>
      </c>
      <c r="H361" s="4"/>
    </row>
    <row r="362" spans="1:8" ht="21.95" customHeight="1" x14ac:dyDescent="0.15">
      <c r="A362" s="4">
        <v>360</v>
      </c>
      <c r="B362" s="9" t="s">
        <v>2032</v>
      </c>
      <c r="C362" s="9" t="s">
        <v>2020</v>
      </c>
      <c r="D362" s="9" t="s">
        <v>2033</v>
      </c>
      <c r="E362" s="4" t="s">
        <v>368</v>
      </c>
      <c r="F362" s="4">
        <v>2</v>
      </c>
      <c r="G362" s="6" t="s">
        <v>8455</v>
      </c>
      <c r="H362" s="4"/>
    </row>
    <row r="363" spans="1:8" ht="21.95" customHeight="1" x14ac:dyDescent="0.15">
      <c r="A363" s="4">
        <v>361</v>
      </c>
      <c r="B363" s="9" t="s">
        <v>2034</v>
      </c>
      <c r="C363" s="9" t="s">
        <v>2020</v>
      </c>
      <c r="D363" s="9" t="s">
        <v>2035</v>
      </c>
      <c r="E363" s="4" t="s">
        <v>369</v>
      </c>
      <c r="F363" s="4">
        <v>2</v>
      </c>
      <c r="G363" s="6" t="s">
        <v>8455</v>
      </c>
      <c r="H363" s="4"/>
    </row>
    <row r="364" spans="1:8" ht="21.95" customHeight="1" x14ac:dyDescent="0.15">
      <c r="A364" s="4">
        <v>362</v>
      </c>
      <c r="B364" s="9" t="s">
        <v>2036</v>
      </c>
      <c r="C364" s="9" t="s">
        <v>2020</v>
      </c>
      <c r="D364" s="9" t="s">
        <v>2037</v>
      </c>
      <c r="E364" s="4" t="s">
        <v>370</v>
      </c>
      <c r="F364" s="4">
        <v>2</v>
      </c>
      <c r="G364" s="6" t="s">
        <v>8455</v>
      </c>
      <c r="H364" s="4"/>
    </row>
    <row r="365" spans="1:8" ht="21.95" customHeight="1" x14ac:dyDescent="0.15">
      <c r="A365" s="4">
        <v>363</v>
      </c>
      <c r="B365" s="9" t="s">
        <v>2038</v>
      </c>
      <c r="C365" s="9" t="s">
        <v>2020</v>
      </c>
      <c r="D365" s="9" t="s">
        <v>2039</v>
      </c>
      <c r="E365" s="4" t="s">
        <v>371</v>
      </c>
      <c r="F365" s="4">
        <v>2</v>
      </c>
      <c r="G365" s="6" t="s">
        <v>8455</v>
      </c>
      <c r="H365" s="4"/>
    </row>
    <row r="366" spans="1:8" ht="21.95" customHeight="1" x14ac:dyDescent="0.15">
      <c r="A366" s="4">
        <v>364</v>
      </c>
      <c r="B366" s="9" t="s">
        <v>2040</v>
      </c>
      <c r="C366" s="9" t="s">
        <v>2020</v>
      </c>
      <c r="D366" s="9" t="s">
        <v>2041</v>
      </c>
      <c r="E366" s="4" t="s">
        <v>372</v>
      </c>
      <c r="F366" s="4">
        <v>2</v>
      </c>
      <c r="G366" s="6" t="s">
        <v>8455</v>
      </c>
      <c r="H366" s="4"/>
    </row>
    <row r="367" spans="1:8" ht="21.95" customHeight="1" x14ac:dyDescent="0.15">
      <c r="A367" s="4">
        <v>365</v>
      </c>
      <c r="B367" s="9" t="s">
        <v>2042</v>
      </c>
      <c r="C367" s="9" t="s">
        <v>2020</v>
      </c>
      <c r="D367" s="9" t="s">
        <v>2043</v>
      </c>
      <c r="E367" s="4" t="s">
        <v>373</v>
      </c>
      <c r="F367" s="4">
        <v>2</v>
      </c>
      <c r="G367" s="6" t="s">
        <v>8455</v>
      </c>
      <c r="H367" s="4"/>
    </row>
    <row r="368" spans="1:8" ht="21.95" customHeight="1" x14ac:dyDescent="0.15">
      <c r="A368" s="4">
        <v>366</v>
      </c>
      <c r="B368" s="9" t="s">
        <v>2044</v>
      </c>
      <c r="C368" s="9" t="s">
        <v>2020</v>
      </c>
      <c r="D368" s="9" t="s">
        <v>2045</v>
      </c>
      <c r="E368" s="4" t="s">
        <v>374</v>
      </c>
      <c r="F368" s="4">
        <v>2</v>
      </c>
      <c r="G368" s="6" t="s">
        <v>8455</v>
      </c>
      <c r="H368" s="4"/>
    </row>
    <row r="369" spans="1:8" ht="21.95" customHeight="1" x14ac:dyDescent="0.15">
      <c r="A369" s="4">
        <v>367</v>
      </c>
      <c r="B369" s="9" t="s">
        <v>2046</v>
      </c>
      <c r="C369" s="9" t="s">
        <v>2020</v>
      </c>
      <c r="D369" s="9" t="s">
        <v>2047</v>
      </c>
      <c r="E369" s="4" t="s">
        <v>375</v>
      </c>
      <c r="F369" s="4">
        <v>2</v>
      </c>
      <c r="G369" s="6" t="s">
        <v>8455</v>
      </c>
      <c r="H369" s="4"/>
    </row>
    <row r="370" spans="1:8" ht="21.95" customHeight="1" x14ac:dyDescent="0.15">
      <c r="A370" s="4">
        <v>368</v>
      </c>
      <c r="B370" s="9" t="s">
        <v>2048</v>
      </c>
      <c r="C370" s="9" t="s">
        <v>2020</v>
      </c>
      <c r="D370" s="9" t="s">
        <v>2049</v>
      </c>
      <c r="E370" s="4" t="s">
        <v>376</v>
      </c>
      <c r="F370" s="4">
        <v>2</v>
      </c>
      <c r="G370" s="6" t="s">
        <v>8455</v>
      </c>
      <c r="H370" s="4"/>
    </row>
    <row r="371" spans="1:8" ht="21.95" customHeight="1" x14ac:dyDescent="0.15">
      <c r="A371" s="4">
        <v>369</v>
      </c>
      <c r="B371" s="9" t="s">
        <v>2050</v>
      </c>
      <c r="C371" s="9" t="s">
        <v>2020</v>
      </c>
      <c r="D371" s="9" t="s">
        <v>2051</v>
      </c>
      <c r="E371" s="4" t="s">
        <v>377</v>
      </c>
      <c r="F371" s="4">
        <v>2</v>
      </c>
      <c r="G371" s="6" t="s">
        <v>8455</v>
      </c>
      <c r="H371" s="4"/>
    </row>
    <row r="372" spans="1:8" ht="21.95" customHeight="1" x14ac:dyDescent="0.15">
      <c r="A372" s="4">
        <v>370</v>
      </c>
      <c r="B372" s="9" t="s">
        <v>2052</v>
      </c>
      <c r="C372" s="9" t="s">
        <v>2020</v>
      </c>
      <c r="D372" s="9" t="s">
        <v>2053</v>
      </c>
      <c r="E372" s="4" t="s">
        <v>378</v>
      </c>
      <c r="F372" s="4">
        <v>2</v>
      </c>
      <c r="G372" s="6" t="s">
        <v>8455</v>
      </c>
      <c r="H372" s="4"/>
    </row>
    <row r="373" spans="1:8" ht="21.95" customHeight="1" x14ac:dyDescent="0.15">
      <c r="A373" s="4">
        <v>371</v>
      </c>
      <c r="B373" s="9" t="s">
        <v>2054</v>
      </c>
      <c r="C373" s="9" t="s">
        <v>2020</v>
      </c>
      <c r="D373" s="9" t="s">
        <v>2055</v>
      </c>
      <c r="E373" s="4" t="s">
        <v>379</v>
      </c>
      <c r="F373" s="4">
        <v>2</v>
      </c>
      <c r="G373" s="6" t="s">
        <v>8455</v>
      </c>
      <c r="H373" s="4"/>
    </row>
    <row r="374" spans="1:8" ht="21.95" customHeight="1" x14ac:dyDescent="0.15">
      <c r="A374" s="4">
        <v>372</v>
      </c>
      <c r="B374" s="9" t="s">
        <v>2056</v>
      </c>
      <c r="C374" s="9" t="s">
        <v>2020</v>
      </c>
      <c r="D374" s="9" t="s">
        <v>2057</v>
      </c>
      <c r="E374" s="4" t="s">
        <v>380</v>
      </c>
      <c r="F374" s="4">
        <v>2</v>
      </c>
      <c r="G374" s="6" t="s">
        <v>8455</v>
      </c>
      <c r="H374" s="4"/>
    </row>
    <row r="375" spans="1:8" ht="21.95" customHeight="1" x14ac:dyDescent="0.15">
      <c r="A375" s="4">
        <v>373</v>
      </c>
      <c r="B375" s="9" t="s">
        <v>2058</v>
      </c>
      <c r="C375" s="9" t="s">
        <v>2020</v>
      </c>
      <c r="D375" s="9" t="s">
        <v>2059</v>
      </c>
      <c r="E375" s="4" t="s">
        <v>381</v>
      </c>
      <c r="F375" s="4">
        <v>2</v>
      </c>
      <c r="G375" s="6" t="s">
        <v>8455</v>
      </c>
      <c r="H375" s="4"/>
    </row>
    <row r="376" spans="1:8" ht="21.95" customHeight="1" x14ac:dyDescent="0.15">
      <c r="A376" s="4">
        <v>374</v>
      </c>
      <c r="B376" s="9" t="s">
        <v>2060</v>
      </c>
      <c r="C376" s="9" t="s">
        <v>2020</v>
      </c>
      <c r="D376" s="9" t="s">
        <v>2061</v>
      </c>
      <c r="E376" s="4" t="s">
        <v>382</v>
      </c>
      <c r="F376" s="4">
        <v>2</v>
      </c>
      <c r="G376" s="6" t="s">
        <v>8455</v>
      </c>
      <c r="H376" s="4"/>
    </row>
    <row r="377" spans="1:8" ht="21.95" customHeight="1" x14ac:dyDescent="0.15">
      <c r="A377" s="4">
        <v>375</v>
      </c>
      <c r="B377" s="9" t="s">
        <v>2062</v>
      </c>
      <c r="C377" s="9" t="s">
        <v>2020</v>
      </c>
      <c r="D377" s="9" t="s">
        <v>2063</v>
      </c>
      <c r="E377" s="4" t="s">
        <v>383</v>
      </c>
      <c r="F377" s="4">
        <v>2</v>
      </c>
      <c r="G377" s="6" t="s">
        <v>8455</v>
      </c>
      <c r="H377" s="4"/>
    </row>
    <row r="378" spans="1:8" ht="21.95" customHeight="1" x14ac:dyDescent="0.15">
      <c r="A378" s="4">
        <v>376</v>
      </c>
      <c r="B378" s="9" t="s">
        <v>2064</v>
      </c>
      <c r="C378" s="9" t="s">
        <v>2020</v>
      </c>
      <c r="D378" s="9" t="s">
        <v>2065</v>
      </c>
      <c r="E378" s="4" t="s">
        <v>384</v>
      </c>
      <c r="F378" s="4">
        <v>2</v>
      </c>
      <c r="G378" s="6" t="s">
        <v>8455</v>
      </c>
      <c r="H378" s="4"/>
    </row>
    <row r="379" spans="1:8" ht="21.95" customHeight="1" x14ac:dyDescent="0.15">
      <c r="A379" s="4">
        <v>377</v>
      </c>
      <c r="B379" s="9" t="s">
        <v>2066</v>
      </c>
      <c r="C379" s="9" t="s">
        <v>2020</v>
      </c>
      <c r="D379" s="9" t="s">
        <v>2067</v>
      </c>
      <c r="E379" s="4" t="s">
        <v>385</v>
      </c>
      <c r="F379" s="4">
        <v>2</v>
      </c>
      <c r="G379" s="6" t="s">
        <v>8455</v>
      </c>
      <c r="H379" s="4"/>
    </row>
    <row r="380" spans="1:8" ht="21.95" customHeight="1" x14ac:dyDescent="0.15">
      <c r="A380" s="4">
        <v>378</v>
      </c>
      <c r="B380" s="9" t="s">
        <v>2068</v>
      </c>
      <c r="C380" s="9" t="s">
        <v>2020</v>
      </c>
      <c r="D380" s="9" t="s">
        <v>2069</v>
      </c>
      <c r="E380" s="4" t="s">
        <v>386</v>
      </c>
      <c r="F380" s="4">
        <v>2</v>
      </c>
      <c r="G380" s="6" t="s">
        <v>8455</v>
      </c>
      <c r="H380" s="4"/>
    </row>
    <row r="381" spans="1:8" ht="21.95" customHeight="1" x14ac:dyDescent="0.15">
      <c r="A381" s="4">
        <v>379</v>
      </c>
      <c r="B381" s="9" t="s">
        <v>2070</v>
      </c>
      <c r="C381" s="9" t="s">
        <v>2020</v>
      </c>
      <c r="D381" s="9" t="s">
        <v>2071</v>
      </c>
      <c r="E381" s="4" t="s">
        <v>387</v>
      </c>
      <c r="F381" s="4">
        <v>2</v>
      </c>
      <c r="G381" s="6" t="s">
        <v>8455</v>
      </c>
      <c r="H381" s="4"/>
    </row>
    <row r="382" spans="1:8" ht="21.95" customHeight="1" x14ac:dyDescent="0.15">
      <c r="A382" s="4">
        <v>380</v>
      </c>
      <c r="B382" s="9" t="s">
        <v>2072</v>
      </c>
      <c r="C382" s="9" t="s">
        <v>2020</v>
      </c>
      <c r="D382" s="9" t="s">
        <v>2073</v>
      </c>
      <c r="E382" s="4" t="s">
        <v>388</v>
      </c>
      <c r="F382" s="4">
        <v>2</v>
      </c>
      <c r="G382" s="6" t="s">
        <v>8455</v>
      </c>
      <c r="H382" s="4"/>
    </row>
    <row r="383" spans="1:8" ht="21.95" customHeight="1" x14ac:dyDescent="0.15">
      <c r="A383" s="4">
        <v>381</v>
      </c>
      <c r="B383" s="9" t="s">
        <v>2074</v>
      </c>
      <c r="C383" s="9" t="s">
        <v>2020</v>
      </c>
      <c r="D383" s="9" t="s">
        <v>2075</v>
      </c>
      <c r="E383" s="4" t="s">
        <v>389</v>
      </c>
      <c r="F383" s="4">
        <v>2</v>
      </c>
      <c r="G383" s="6" t="s">
        <v>8455</v>
      </c>
      <c r="H383" s="4"/>
    </row>
    <row r="384" spans="1:8" ht="21.95" customHeight="1" x14ac:dyDescent="0.15">
      <c r="A384" s="4">
        <v>382</v>
      </c>
      <c r="B384" s="9" t="s">
        <v>2076</v>
      </c>
      <c r="C384" s="9" t="s">
        <v>2020</v>
      </c>
      <c r="D384" s="9" t="s">
        <v>2077</v>
      </c>
      <c r="E384" s="4" t="s">
        <v>390</v>
      </c>
      <c r="F384" s="4">
        <v>2</v>
      </c>
      <c r="G384" s="6" t="s">
        <v>8455</v>
      </c>
      <c r="H384" s="4"/>
    </row>
    <row r="385" spans="1:8" ht="21.95" customHeight="1" x14ac:dyDescent="0.15">
      <c r="A385" s="4">
        <v>383</v>
      </c>
      <c r="B385" s="9" t="s">
        <v>2078</v>
      </c>
      <c r="C385" s="9" t="s">
        <v>2020</v>
      </c>
      <c r="D385" s="9" t="s">
        <v>2079</v>
      </c>
      <c r="E385" s="4" t="s">
        <v>391</v>
      </c>
      <c r="F385" s="4">
        <v>2</v>
      </c>
      <c r="G385" s="6" t="s">
        <v>8455</v>
      </c>
      <c r="H385" s="4"/>
    </row>
    <row r="386" spans="1:8" ht="21.95" customHeight="1" x14ac:dyDescent="0.15">
      <c r="A386" s="4">
        <v>384</v>
      </c>
      <c r="B386" s="9" t="s">
        <v>2080</v>
      </c>
      <c r="C386" s="9" t="s">
        <v>2020</v>
      </c>
      <c r="D386" s="9" t="s">
        <v>2081</v>
      </c>
      <c r="E386" s="4" t="s">
        <v>392</v>
      </c>
      <c r="F386" s="4">
        <v>2</v>
      </c>
      <c r="G386" s="6" t="s">
        <v>8455</v>
      </c>
      <c r="H386" s="4"/>
    </row>
    <row r="387" spans="1:8" ht="21.95" customHeight="1" x14ac:dyDescent="0.15">
      <c r="A387" s="4">
        <v>385</v>
      </c>
      <c r="B387" s="9" t="s">
        <v>2082</v>
      </c>
      <c r="C387" s="9" t="s">
        <v>2020</v>
      </c>
      <c r="D387" s="9" t="s">
        <v>2083</v>
      </c>
      <c r="E387" s="4" t="s">
        <v>393</v>
      </c>
      <c r="F387" s="4">
        <v>2</v>
      </c>
      <c r="G387" s="6" t="s">
        <v>8455</v>
      </c>
      <c r="H387" s="4"/>
    </row>
    <row r="388" spans="1:8" ht="21.95" customHeight="1" x14ac:dyDescent="0.15">
      <c r="A388" s="4">
        <v>386</v>
      </c>
      <c r="B388" s="9" t="s">
        <v>2084</v>
      </c>
      <c r="C388" s="9" t="s">
        <v>2020</v>
      </c>
      <c r="D388" s="9" t="s">
        <v>2085</v>
      </c>
      <c r="E388" s="4" t="s">
        <v>394</v>
      </c>
      <c r="F388" s="4">
        <v>2</v>
      </c>
      <c r="G388" s="6" t="s">
        <v>8455</v>
      </c>
      <c r="H388" s="4"/>
    </row>
    <row r="389" spans="1:8" ht="21.95" customHeight="1" x14ac:dyDescent="0.15">
      <c r="A389" s="4">
        <v>387</v>
      </c>
      <c r="B389" s="9" t="s">
        <v>2086</v>
      </c>
      <c r="C389" s="9" t="s">
        <v>2020</v>
      </c>
      <c r="D389" s="9" t="s">
        <v>2087</v>
      </c>
      <c r="E389" s="4" t="s">
        <v>395</v>
      </c>
      <c r="F389" s="4">
        <v>2</v>
      </c>
      <c r="G389" s="6" t="s">
        <v>8455</v>
      </c>
      <c r="H389" s="4"/>
    </row>
    <row r="390" spans="1:8" ht="21.95" customHeight="1" x14ac:dyDescent="0.15">
      <c r="A390" s="4">
        <v>388</v>
      </c>
      <c r="B390" s="9" t="s">
        <v>2088</v>
      </c>
      <c r="C390" s="9" t="s">
        <v>2020</v>
      </c>
      <c r="D390" s="9" t="s">
        <v>2089</v>
      </c>
      <c r="E390" s="4" t="s">
        <v>396</v>
      </c>
      <c r="F390" s="4">
        <v>2</v>
      </c>
      <c r="G390" s="6" t="s">
        <v>8455</v>
      </c>
      <c r="H390" s="4"/>
    </row>
    <row r="391" spans="1:8" ht="21.95" customHeight="1" x14ac:dyDescent="0.15">
      <c r="A391" s="4">
        <v>389</v>
      </c>
      <c r="B391" s="9" t="s">
        <v>2090</v>
      </c>
      <c r="C391" s="9" t="s">
        <v>2091</v>
      </c>
      <c r="D391" s="9" t="s">
        <v>2092</v>
      </c>
      <c r="E391" s="4" t="s">
        <v>397</v>
      </c>
      <c r="F391" s="4">
        <v>2</v>
      </c>
      <c r="G391" s="6" t="s">
        <v>8455</v>
      </c>
      <c r="H391" s="4"/>
    </row>
    <row r="392" spans="1:8" ht="21.95" customHeight="1" x14ac:dyDescent="0.15">
      <c r="A392" s="4">
        <v>390</v>
      </c>
      <c r="B392" s="9" t="s">
        <v>2093</v>
      </c>
      <c r="C392" s="9" t="s">
        <v>2091</v>
      </c>
      <c r="D392" s="9" t="s">
        <v>2094</v>
      </c>
      <c r="E392" s="4" t="s">
        <v>398</v>
      </c>
      <c r="F392" s="4">
        <v>2</v>
      </c>
      <c r="G392" s="6" t="s">
        <v>8455</v>
      </c>
      <c r="H392" s="4"/>
    </row>
    <row r="393" spans="1:8" ht="21.95" customHeight="1" x14ac:dyDescent="0.15">
      <c r="A393" s="4">
        <v>391</v>
      </c>
      <c r="B393" s="9" t="s">
        <v>2095</v>
      </c>
      <c r="C393" s="9" t="s">
        <v>2091</v>
      </c>
      <c r="D393" s="9" t="s">
        <v>2096</v>
      </c>
      <c r="E393" s="4" t="s">
        <v>399</v>
      </c>
      <c r="F393" s="4">
        <v>2</v>
      </c>
      <c r="G393" s="6" t="s">
        <v>8455</v>
      </c>
      <c r="H393" s="4"/>
    </row>
    <row r="394" spans="1:8" ht="21.95" customHeight="1" x14ac:dyDescent="0.15">
      <c r="A394" s="4">
        <v>392</v>
      </c>
      <c r="B394" s="9" t="s">
        <v>2097</v>
      </c>
      <c r="C394" s="9" t="s">
        <v>2091</v>
      </c>
      <c r="D394" s="9" t="s">
        <v>2098</v>
      </c>
      <c r="E394" s="4" t="s">
        <v>400</v>
      </c>
      <c r="F394" s="4">
        <v>2</v>
      </c>
      <c r="G394" s="6" t="s">
        <v>8455</v>
      </c>
      <c r="H394" s="4"/>
    </row>
    <row r="395" spans="1:8" ht="21.95" customHeight="1" x14ac:dyDescent="0.15">
      <c r="A395" s="4">
        <v>393</v>
      </c>
      <c r="B395" s="9" t="s">
        <v>2099</v>
      </c>
      <c r="C395" s="9" t="s">
        <v>2091</v>
      </c>
      <c r="D395" s="9" t="s">
        <v>2100</v>
      </c>
      <c r="E395" s="4" t="s">
        <v>401</v>
      </c>
      <c r="F395" s="4">
        <v>2</v>
      </c>
      <c r="G395" s="6" t="s">
        <v>8455</v>
      </c>
      <c r="H395" s="4"/>
    </row>
    <row r="396" spans="1:8" ht="21.95" customHeight="1" x14ac:dyDescent="0.15">
      <c r="A396" s="4">
        <v>394</v>
      </c>
      <c r="B396" s="9" t="s">
        <v>2101</v>
      </c>
      <c r="C396" s="9" t="s">
        <v>2091</v>
      </c>
      <c r="D396" s="9" t="s">
        <v>2102</v>
      </c>
      <c r="E396" s="4" t="s">
        <v>402</v>
      </c>
      <c r="F396" s="4">
        <v>2</v>
      </c>
      <c r="G396" s="6" t="s">
        <v>8455</v>
      </c>
      <c r="H396" s="4"/>
    </row>
    <row r="397" spans="1:8" ht="21.95" customHeight="1" x14ac:dyDescent="0.15">
      <c r="A397" s="4">
        <v>395</v>
      </c>
      <c r="B397" s="9" t="s">
        <v>2103</v>
      </c>
      <c r="C397" s="9" t="s">
        <v>2091</v>
      </c>
      <c r="D397" s="9" t="s">
        <v>2104</v>
      </c>
      <c r="E397" s="4" t="s">
        <v>403</v>
      </c>
      <c r="F397" s="4">
        <v>2</v>
      </c>
      <c r="G397" s="6" t="s">
        <v>8455</v>
      </c>
      <c r="H397" s="4"/>
    </row>
    <row r="398" spans="1:8" ht="21.95" customHeight="1" x14ac:dyDescent="0.15">
      <c r="A398" s="4">
        <v>396</v>
      </c>
      <c r="B398" s="9" t="s">
        <v>2105</v>
      </c>
      <c r="C398" s="9" t="s">
        <v>2091</v>
      </c>
      <c r="D398" s="9" t="s">
        <v>2106</v>
      </c>
      <c r="E398" s="4" t="s">
        <v>404</v>
      </c>
      <c r="F398" s="4">
        <v>2</v>
      </c>
      <c r="G398" s="6" t="s">
        <v>8455</v>
      </c>
      <c r="H398" s="4"/>
    </row>
    <row r="399" spans="1:8" ht="21.95" customHeight="1" x14ac:dyDescent="0.15">
      <c r="A399" s="4">
        <v>397</v>
      </c>
      <c r="B399" s="9" t="s">
        <v>2107</v>
      </c>
      <c r="C399" s="9" t="s">
        <v>2091</v>
      </c>
      <c r="D399" s="9" t="s">
        <v>2108</v>
      </c>
      <c r="E399" s="4" t="s">
        <v>405</v>
      </c>
      <c r="F399" s="4">
        <v>2</v>
      </c>
      <c r="G399" s="6" t="s">
        <v>8455</v>
      </c>
      <c r="H399" s="4"/>
    </row>
    <row r="400" spans="1:8" ht="21.95" customHeight="1" x14ac:dyDescent="0.15">
      <c r="A400" s="4">
        <v>398</v>
      </c>
      <c r="B400" s="9" t="s">
        <v>2109</v>
      </c>
      <c r="C400" s="9" t="s">
        <v>2091</v>
      </c>
      <c r="D400" s="9" t="s">
        <v>2110</v>
      </c>
      <c r="E400" s="4" t="s">
        <v>406</v>
      </c>
      <c r="F400" s="4">
        <v>2</v>
      </c>
      <c r="G400" s="6" t="s">
        <v>8455</v>
      </c>
      <c r="H400" s="4"/>
    </row>
    <row r="401" spans="1:8" ht="21.95" customHeight="1" x14ac:dyDescent="0.15">
      <c r="A401" s="4">
        <v>399</v>
      </c>
      <c r="B401" s="9" t="s">
        <v>2111</v>
      </c>
      <c r="C401" s="9" t="s">
        <v>2091</v>
      </c>
      <c r="D401" s="9" t="s">
        <v>2112</v>
      </c>
      <c r="E401" s="4" t="s">
        <v>407</v>
      </c>
      <c r="F401" s="4">
        <v>2</v>
      </c>
      <c r="G401" s="6" t="s">
        <v>8455</v>
      </c>
      <c r="H401" s="4"/>
    </row>
    <row r="402" spans="1:8" ht="21.95" customHeight="1" x14ac:dyDescent="0.15">
      <c r="A402" s="4">
        <v>400</v>
      </c>
      <c r="B402" s="9" t="s">
        <v>2113</v>
      </c>
      <c r="C402" s="9" t="s">
        <v>2091</v>
      </c>
      <c r="D402" s="9" t="s">
        <v>2114</v>
      </c>
      <c r="E402" s="4" t="s">
        <v>408</v>
      </c>
      <c r="F402" s="4">
        <v>2</v>
      </c>
      <c r="G402" s="6" t="s">
        <v>8455</v>
      </c>
      <c r="H402" s="4"/>
    </row>
    <row r="403" spans="1:8" ht="21.95" customHeight="1" x14ac:dyDescent="0.15">
      <c r="A403" s="4">
        <v>401</v>
      </c>
      <c r="B403" s="9" t="s">
        <v>2115</v>
      </c>
      <c r="C403" s="9" t="s">
        <v>2091</v>
      </c>
      <c r="D403" s="9" t="s">
        <v>2116</v>
      </c>
      <c r="E403" s="4" t="s">
        <v>409</v>
      </c>
      <c r="F403" s="4">
        <v>2</v>
      </c>
      <c r="G403" s="6" t="s">
        <v>8455</v>
      </c>
      <c r="H403" s="4"/>
    </row>
    <row r="404" spans="1:8" ht="21.95" customHeight="1" x14ac:dyDescent="0.15">
      <c r="A404" s="4">
        <v>402</v>
      </c>
      <c r="B404" s="9" t="s">
        <v>2117</v>
      </c>
      <c r="C404" s="9" t="s">
        <v>2091</v>
      </c>
      <c r="D404" s="9" t="s">
        <v>2118</v>
      </c>
      <c r="E404" s="4" t="s">
        <v>410</v>
      </c>
      <c r="F404" s="4">
        <v>2</v>
      </c>
      <c r="G404" s="6" t="s">
        <v>8455</v>
      </c>
      <c r="H404" s="4"/>
    </row>
    <row r="405" spans="1:8" ht="21.95" customHeight="1" x14ac:dyDescent="0.15">
      <c r="A405" s="4">
        <v>403</v>
      </c>
      <c r="B405" s="9" t="s">
        <v>2119</v>
      </c>
      <c r="C405" s="9" t="s">
        <v>2091</v>
      </c>
      <c r="D405" s="9" t="s">
        <v>2120</v>
      </c>
      <c r="E405" s="4" t="s">
        <v>411</v>
      </c>
      <c r="F405" s="4">
        <v>2</v>
      </c>
      <c r="G405" s="6" t="s">
        <v>8455</v>
      </c>
      <c r="H405" s="4"/>
    </row>
    <row r="406" spans="1:8" ht="21.95" customHeight="1" x14ac:dyDescent="0.15">
      <c r="A406" s="4">
        <v>404</v>
      </c>
      <c r="B406" s="9" t="s">
        <v>2121</v>
      </c>
      <c r="C406" s="9" t="s">
        <v>2091</v>
      </c>
      <c r="D406" s="9" t="s">
        <v>2122</v>
      </c>
      <c r="E406" s="4" t="s">
        <v>412</v>
      </c>
      <c r="F406" s="4">
        <v>2</v>
      </c>
      <c r="G406" s="6" t="s">
        <v>8455</v>
      </c>
      <c r="H406" s="4"/>
    </row>
    <row r="407" spans="1:8" ht="21.95" customHeight="1" x14ac:dyDescent="0.15">
      <c r="A407" s="4">
        <v>405</v>
      </c>
      <c r="B407" s="9" t="s">
        <v>2123</v>
      </c>
      <c r="C407" s="9" t="s">
        <v>2091</v>
      </c>
      <c r="D407" s="9" t="s">
        <v>2124</v>
      </c>
      <c r="E407" s="4" t="s">
        <v>413</v>
      </c>
      <c r="F407" s="4">
        <v>2</v>
      </c>
      <c r="G407" s="6" t="s">
        <v>8455</v>
      </c>
      <c r="H407" s="4"/>
    </row>
    <row r="408" spans="1:8" ht="21.95" customHeight="1" x14ac:dyDescent="0.15">
      <c r="A408" s="4">
        <v>406</v>
      </c>
      <c r="B408" s="9" t="s">
        <v>2125</v>
      </c>
      <c r="C408" s="9" t="s">
        <v>2091</v>
      </c>
      <c r="D408" s="9" t="s">
        <v>2126</v>
      </c>
      <c r="E408" s="4" t="s">
        <v>414</v>
      </c>
      <c r="F408" s="4">
        <v>2</v>
      </c>
      <c r="G408" s="6" t="s">
        <v>8455</v>
      </c>
      <c r="H408" s="4"/>
    </row>
    <row r="409" spans="1:8" ht="21.95" customHeight="1" x14ac:dyDescent="0.15">
      <c r="A409" s="4">
        <v>407</v>
      </c>
      <c r="B409" s="9" t="s">
        <v>2127</v>
      </c>
      <c r="C409" s="9" t="s">
        <v>2091</v>
      </c>
      <c r="D409" s="9" t="s">
        <v>2128</v>
      </c>
      <c r="E409" s="4" t="s">
        <v>415</v>
      </c>
      <c r="F409" s="4">
        <v>2</v>
      </c>
      <c r="G409" s="6" t="s">
        <v>8455</v>
      </c>
      <c r="H409" s="4"/>
    </row>
    <row r="410" spans="1:8" ht="21.95" customHeight="1" x14ac:dyDescent="0.15">
      <c r="A410" s="4">
        <v>408</v>
      </c>
      <c r="B410" s="9" t="s">
        <v>2129</v>
      </c>
      <c r="C410" s="9" t="s">
        <v>2091</v>
      </c>
      <c r="D410" s="9" t="s">
        <v>2130</v>
      </c>
      <c r="E410" s="4" t="s">
        <v>416</v>
      </c>
      <c r="F410" s="4">
        <v>2</v>
      </c>
      <c r="G410" s="6" t="s">
        <v>8455</v>
      </c>
      <c r="H410" s="4"/>
    </row>
    <row r="411" spans="1:8" ht="21.95" customHeight="1" x14ac:dyDescent="0.15">
      <c r="A411" s="4">
        <v>409</v>
      </c>
      <c r="B411" s="9" t="s">
        <v>2131</v>
      </c>
      <c r="C411" s="9" t="s">
        <v>2091</v>
      </c>
      <c r="D411" s="9" t="s">
        <v>2132</v>
      </c>
      <c r="E411" s="4" t="s">
        <v>417</v>
      </c>
      <c r="F411" s="4">
        <v>2</v>
      </c>
      <c r="G411" s="6" t="s">
        <v>8455</v>
      </c>
      <c r="H411" s="4"/>
    </row>
    <row r="412" spans="1:8" ht="21.95" customHeight="1" x14ac:dyDescent="0.15">
      <c r="A412" s="4">
        <v>410</v>
      </c>
      <c r="B412" s="9" t="s">
        <v>2133</v>
      </c>
      <c r="C412" s="9" t="s">
        <v>2091</v>
      </c>
      <c r="D412" s="9" t="s">
        <v>2134</v>
      </c>
      <c r="E412" s="4" t="s">
        <v>418</v>
      </c>
      <c r="F412" s="4">
        <v>2</v>
      </c>
      <c r="G412" s="6" t="s">
        <v>8455</v>
      </c>
      <c r="H412" s="4"/>
    </row>
    <row r="413" spans="1:8" ht="21.95" customHeight="1" x14ac:dyDescent="0.15">
      <c r="A413" s="4">
        <v>411</v>
      </c>
      <c r="B413" s="9" t="s">
        <v>2135</v>
      </c>
      <c r="C413" s="9" t="s">
        <v>2091</v>
      </c>
      <c r="D413" s="9" t="s">
        <v>2136</v>
      </c>
      <c r="E413" s="4" t="s">
        <v>419</v>
      </c>
      <c r="F413" s="4">
        <v>2</v>
      </c>
      <c r="G413" s="6" t="s">
        <v>8455</v>
      </c>
      <c r="H413" s="4"/>
    </row>
    <row r="414" spans="1:8" ht="21.95" customHeight="1" x14ac:dyDescent="0.15">
      <c r="A414" s="4">
        <v>412</v>
      </c>
      <c r="B414" s="9" t="s">
        <v>2137</v>
      </c>
      <c r="C414" s="9" t="s">
        <v>2091</v>
      </c>
      <c r="D414" s="9" t="s">
        <v>2138</v>
      </c>
      <c r="E414" s="4" t="s">
        <v>420</v>
      </c>
      <c r="F414" s="4">
        <v>2</v>
      </c>
      <c r="G414" s="6" t="s">
        <v>8455</v>
      </c>
      <c r="H414" s="4"/>
    </row>
    <row r="415" spans="1:8" ht="21.95" customHeight="1" x14ac:dyDescent="0.15">
      <c r="A415" s="4">
        <v>413</v>
      </c>
      <c r="B415" s="9" t="s">
        <v>2139</v>
      </c>
      <c r="C415" s="9" t="s">
        <v>2091</v>
      </c>
      <c r="D415" s="9" t="s">
        <v>2140</v>
      </c>
      <c r="E415" s="4" t="s">
        <v>421</v>
      </c>
      <c r="F415" s="4">
        <v>2</v>
      </c>
      <c r="G415" s="6" t="s">
        <v>8455</v>
      </c>
      <c r="H415" s="4"/>
    </row>
    <row r="416" spans="1:8" ht="21.95" customHeight="1" x14ac:dyDescent="0.15">
      <c r="A416" s="4">
        <v>414</v>
      </c>
      <c r="B416" s="9" t="s">
        <v>2141</v>
      </c>
      <c r="C416" s="9" t="s">
        <v>2091</v>
      </c>
      <c r="D416" s="9" t="s">
        <v>2142</v>
      </c>
      <c r="E416" s="4" t="s">
        <v>422</v>
      </c>
      <c r="F416" s="4">
        <v>2</v>
      </c>
      <c r="G416" s="6" t="s">
        <v>8455</v>
      </c>
      <c r="H416" s="4"/>
    </row>
    <row r="417" spans="1:8" ht="21.95" customHeight="1" x14ac:dyDescent="0.15">
      <c r="A417" s="4">
        <v>415</v>
      </c>
      <c r="B417" s="9" t="s">
        <v>2143</v>
      </c>
      <c r="C417" s="9" t="s">
        <v>2091</v>
      </c>
      <c r="D417" s="9" t="s">
        <v>2144</v>
      </c>
      <c r="E417" s="4" t="s">
        <v>423</v>
      </c>
      <c r="F417" s="4">
        <v>2</v>
      </c>
      <c r="G417" s="6" t="s">
        <v>8455</v>
      </c>
      <c r="H417" s="4"/>
    </row>
    <row r="418" spans="1:8" ht="21.95" customHeight="1" x14ac:dyDescent="0.15">
      <c r="A418" s="4">
        <v>416</v>
      </c>
      <c r="B418" s="9" t="s">
        <v>2145</v>
      </c>
      <c r="C418" s="9" t="s">
        <v>2091</v>
      </c>
      <c r="D418" s="9" t="s">
        <v>2146</v>
      </c>
      <c r="E418" s="4" t="s">
        <v>424</v>
      </c>
      <c r="F418" s="4">
        <v>2</v>
      </c>
      <c r="G418" s="6" t="s">
        <v>8455</v>
      </c>
      <c r="H418" s="4"/>
    </row>
    <row r="419" spans="1:8" ht="21.95" customHeight="1" x14ac:dyDescent="0.15">
      <c r="A419" s="4">
        <v>417</v>
      </c>
      <c r="B419" s="9" t="s">
        <v>2147</v>
      </c>
      <c r="C419" s="9" t="s">
        <v>2091</v>
      </c>
      <c r="D419" s="9" t="s">
        <v>2148</v>
      </c>
      <c r="E419" s="4" t="s">
        <v>425</v>
      </c>
      <c r="F419" s="4">
        <v>2</v>
      </c>
      <c r="G419" s="6" t="s">
        <v>8455</v>
      </c>
      <c r="H419" s="4"/>
    </row>
    <row r="420" spans="1:8" ht="21.95" customHeight="1" x14ac:dyDescent="0.15">
      <c r="A420" s="4">
        <v>418</v>
      </c>
      <c r="B420" s="9" t="s">
        <v>2149</v>
      </c>
      <c r="C420" s="9" t="s">
        <v>2091</v>
      </c>
      <c r="D420" s="9" t="s">
        <v>2150</v>
      </c>
      <c r="E420" s="4" t="s">
        <v>426</v>
      </c>
      <c r="F420" s="4">
        <v>2</v>
      </c>
      <c r="G420" s="6" t="s">
        <v>8455</v>
      </c>
      <c r="H420" s="4"/>
    </row>
    <row r="421" spans="1:8" ht="21.95" customHeight="1" x14ac:dyDescent="0.15">
      <c r="A421" s="4">
        <v>419</v>
      </c>
      <c r="B421" s="9" t="s">
        <v>2151</v>
      </c>
      <c r="C421" s="9" t="s">
        <v>2091</v>
      </c>
      <c r="D421" s="9" t="s">
        <v>2152</v>
      </c>
      <c r="E421" s="4" t="s">
        <v>427</v>
      </c>
      <c r="F421" s="4">
        <v>2</v>
      </c>
      <c r="G421" s="6" t="s">
        <v>8455</v>
      </c>
      <c r="H421" s="4"/>
    </row>
    <row r="422" spans="1:8" ht="21.95" customHeight="1" x14ac:dyDescent="0.15">
      <c r="A422" s="4">
        <v>420</v>
      </c>
      <c r="B422" s="9" t="s">
        <v>2153</v>
      </c>
      <c r="C422" s="9" t="s">
        <v>2091</v>
      </c>
      <c r="D422" s="9" t="s">
        <v>2154</v>
      </c>
      <c r="E422" s="4" t="s">
        <v>428</v>
      </c>
      <c r="F422" s="4">
        <v>2</v>
      </c>
      <c r="G422" s="6" t="s">
        <v>8455</v>
      </c>
      <c r="H422" s="4"/>
    </row>
    <row r="423" spans="1:8" ht="21.95" customHeight="1" x14ac:dyDescent="0.15">
      <c r="A423" s="4">
        <v>421</v>
      </c>
      <c r="B423" s="9" t="s">
        <v>2155</v>
      </c>
      <c r="C423" s="9" t="s">
        <v>2091</v>
      </c>
      <c r="D423" s="9" t="s">
        <v>2156</v>
      </c>
      <c r="E423" s="4" t="s">
        <v>429</v>
      </c>
      <c r="F423" s="4">
        <v>2</v>
      </c>
      <c r="G423" s="6" t="s">
        <v>8455</v>
      </c>
      <c r="H423" s="4"/>
    </row>
    <row r="424" spans="1:8" ht="21.95" customHeight="1" x14ac:dyDescent="0.15">
      <c r="A424" s="4">
        <v>422</v>
      </c>
      <c r="B424" s="9" t="s">
        <v>2157</v>
      </c>
      <c r="C424" s="9" t="s">
        <v>2091</v>
      </c>
      <c r="D424" s="9" t="s">
        <v>2158</v>
      </c>
      <c r="E424" s="4" t="s">
        <v>430</v>
      </c>
      <c r="F424" s="4">
        <v>2</v>
      </c>
      <c r="G424" s="6" t="s">
        <v>8455</v>
      </c>
      <c r="H424" s="4"/>
    </row>
    <row r="425" spans="1:8" ht="21.95" customHeight="1" x14ac:dyDescent="0.15">
      <c r="A425" s="4">
        <v>423</v>
      </c>
      <c r="B425" s="9" t="s">
        <v>2159</v>
      </c>
      <c r="C425" s="9" t="s">
        <v>2091</v>
      </c>
      <c r="D425" s="9" t="s">
        <v>2160</v>
      </c>
      <c r="E425" s="4" t="s">
        <v>431</v>
      </c>
      <c r="F425" s="4">
        <v>2</v>
      </c>
      <c r="G425" s="6" t="s">
        <v>8455</v>
      </c>
      <c r="H425" s="4"/>
    </row>
    <row r="426" spans="1:8" ht="21.95" customHeight="1" x14ac:dyDescent="0.15">
      <c r="A426" s="4">
        <v>424</v>
      </c>
      <c r="B426" s="9" t="s">
        <v>2161</v>
      </c>
      <c r="C426" s="9" t="s">
        <v>2162</v>
      </c>
      <c r="D426" s="9" t="s">
        <v>2163</v>
      </c>
      <c r="E426" s="4" t="s">
        <v>432</v>
      </c>
      <c r="F426" s="4">
        <v>2</v>
      </c>
      <c r="G426" s="6" t="s">
        <v>8455</v>
      </c>
      <c r="H426" s="4"/>
    </row>
  </sheetData>
  <mergeCells count="1">
    <mergeCell ref="A1:H1"/>
  </mergeCells>
  <phoneticPr fontId="12" type="noConversion"/>
  <conditionalFormatting sqref="D3:D421">
    <cfRule type="duplicateValues" dxfId="16" priority="1" stopIfTrue="1"/>
  </conditionalFormatting>
  <conditionalFormatting sqref="D422:D426">
    <cfRule type="duplicateValues" dxfId="15" priority="2" stopIfTrue="1"/>
  </conditionalFormatting>
  <printOptions horizontalCentered="1"/>
  <pageMargins left="0" right="0" top="0.19685039370078741" bottom="0.47244094488188981" header="0.47244094488188981" footer="0.15748031496062992"/>
  <pageSetup paperSize="9" scale="83" orientation="portrait" r:id="rId1"/>
  <headerFooter alignWithMargins="0">
    <oddFooter>第 &amp;P 页，共 &amp;N 页</oddFooter>
  </headerFooter>
  <rowBreaks count="11" manualBreakCount="11">
    <brk id="37" max="16383" man="1"/>
    <brk id="72" max="16383" man="1"/>
    <brk id="108" max="16383" man="1"/>
    <brk id="142" max="16383" man="1"/>
    <brk id="177" max="16383" man="1"/>
    <brk id="212" max="16383" man="1"/>
    <brk id="247" max="16383" man="1"/>
    <brk id="284" max="16383" man="1"/>
    <brk id="317" max="16383" man="1"/>
    <brk id="356" max="16383" man="1"/>
    <brk id="39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6"/>
  <sheetViews>
    <sheetView view="pageBreakPreview" topLeftCell="A418" zoomScaleNormal="100" zoomScaleSheetLayoutView="100" workbookViewId="0">
      <selection activeCell="D361" sqref="D361"/>
    </sheetView>
  </sheetViews>
  <sheetFormatPr defaultRowHeight="21.95" customHeight="1" x14ac:dyDescent="0.15"/>
  <cols>
    <col min="1" max="1" width="5.5" style="1" customWidth="1"/>
    <col min="2" max="2" width="14.25" style="1" customWidth="1"/>
    <col min="3" max="3" width="12.625" style="1" customWidth="1"/>
    <col min="4" max="4" width="16.5" style="2" customWidth="1"/>
    <col min="5" max="5" width="11.5" style="1" customWidth="1"/>
    <col min="6" max="6" width="5.125" style="1" customWidth="1"/>
    <col min="7" max="7" width="20" style="3" customWidth="1"/>
    <col min="8" max="8" width="16.75" style="1" customWidth="1"/>
    <col min="9" max="16384" width="9" style="1"/>
  </cols>
  <sheetData>
    <row r="1" spans="1:8" ht="21.95" customHeight="1" x14ac:dyDescent="0.15">
      <c r="A1" s="17" t="s">
        <v>1297</v>
      </c>
      <c r="B1" s="17"/>
      <c r="C1" s="17"/>
      <c r="D1" s="17"/>
      <c r="E1" s="17"/>
      <c r="F1" s="17"/>
      <c r="G1" s="17"/>
      <c r="H1" s="17"/>
    </row>
    <row r="2" spans="1:8" ht="21.95" customHeight="1" x14ac:dyDescent="0.15">
      <c r="A2" s="4" t="s">
        <v>1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2</v>
      </c>
      <c r="G2" s="5" t="s">
        <v>3</v>
      </c>
      <c r="H2" s="4" t="s">
        <v>7</v>
      </c>
    </row>
    <row r="3" spans="1:8" ht="21.95" customHeight="1" x14ac:dyDescent="0.15">
      <c r="A3" s="4">
        <v>1</v>
      </c>
      <c r="B3" s="9" t="s">
        <v>2164</v>
      </c>
      <c r="C3" s="9" t="s">
        <v>2162</v>
      </c>
      <c r="D3" s="9" t="s">
        <v>2165</v>
      </c>
      <c r="E3" s="4" t="s">
        <v>361</v>
      </c>
      <c r="F3" s="4">
        <v>3</v>
      </c>
      <c r="G3" s="6" t="s">
        <v>8458</v>
      </c>
      <c r="H3" s="4"/>
    </row>
    <row r="4" spans="1:8" ht="21.95" customHeight="1" x14ac:dyDescent="0.15">
      <c r="A4" s="4">
        <v>2</v>
      </c>
      <c r="B4" s="9" t="s">
        <v>2166</v>
      </c>
      <c r="C4" s="9" t="s">
        <v>2162</v>
      </c>
      <c r="D4" s="9" t="s">
        <v>2167</v>
      </c>
      <c r="E4" s="4" t="s">
        <v>362</v>
      </c>
      <c r="F4" s="4">
        <v>3</v>
      </c>
      <c r="G4" s="6" t="s">
        <v>8458</v>
      </c>
      <c r="H4" s="4"/>
    </row>
    <row r="5" spans="1:8" ht="21.95" customHeight="1" x14ac:dyDescent="0.15">
      <c r="A5" s="4">
        <v>3</v>
      </c>
      <c r="B5" s="9" t="s">
        <v>2168</v>
      </c>
      <c r="C5" s="9" t="s">
        <v>2162</v>
      </c>
      <c r="D5" s="9" t="s">
        <v>2169</v>
      </c>
      <c r="E5" s="4" t="s">
        <v>9</v>
      </c>
      <c r="F5" s="4">
        <v>3</v>
      </c>
      <c r="G5" s="6" t="s">
        <v>8457</v>
      </c>
      <c r="H5" s="4"/>
    </row>
    <row r="6" spans="1:8" ht="21.95" customHeight="1" x14ac:dyDescent="0.15">
      <c r="A6" s="4">
        <v>4</v>
      </c>
      <c r="B6" s="9" t="s">
        <v>2170</v>
      </c>
      <c r="C6" s="9" t="s">
        <v>2162</v>
      </c>
      <c r="D6" s="9" t="s">
        <v>2171</v>
      </c>
      <c r="E6" s="4" t="s">
        <v>10</v>
      </c>
      <c r="F6" s="4">
        <v>3</v>
      </c>
      <c r="G6" s="6" t="s">
        <v>8457</v>
      </c>
      <c r="H6" s="4"/>
    </row>
    <row r="7" spans="1:8" ht="21.95" customHeight="1" x14ac:dyDescent="0.15">
      <c r="A7" s="4">
        <v>5</v>
      </c>
      <c r="B7" s="9" t="s">
        <v>2172</v>
      </c>
      <c r="C7" s="9" t="s">
        <v>2162</v>
      </c>
      <c r="D7" s="9" t="s">
        <v>2173</v>
      </c>
      <c r="E7" s="4" t="s">
        <v>11</v>
      </c>
      <c r="F7" s="4">
        <v>3</v>
      </c>
      <c r="G7" s="6" t="s">
        <v>8457</v>
      </c>
      <c r="H7" s="4"/>
    </row>
    <row r="8" spans="1:8" ht="21.95" customHeight="1" x14ac:dyDescent="0.15">
      <c r="A8" s="4">
        <v>6</v>
      </c>
      <c r="B8" s="9" t="s">
        <v>2174</v>
      </c>
      <c r="C8" s="9" t="s">
        <v>2162</v>
      </c>
      <c r="D8" s="9" t="s">
        <v>2175</v>
      </c>
      <c r="E8" s="4" t="s">
        <v>12</v>
      </c>
      <c r="F8" s="4">
        <v>3</v>
      </c>
      <c r="G8" s="6" t="s">
        <v>8457</v>
      </c>
      <c r="H8" s="4"/>
    </row>
    <row r="9" spans="1:8" ht="21.95" customHeight="1" x14ac:dyDescent="0.15">
      <c r="A9" s="4">
        <v>7</v>
      </c>
      <c r="B9" s="9" t="s">
        <v>2176</v>
      </c>
      <c r="C9" s="9" t="s">
        <v>2162</v>
      </c>
      <c r="D9" s="9" t="s">
        <v>2177</v>
      </c>
      <c r="E9" s="4" t="s">
        <v>13</v>
      </c>
      <c r="F9" s="4">
        <v>3</v>
      </c>
      <c r="G9" s="6" t="s">
        <v>8457</v>
      </c>
      <c r="H9" s="4"/>
    </row>
    <row r="10" spans="1:8" ht="21.95" customHeight="1" x14ac:dyDescent="0.15">
      <c r="A10" s="4">
        <v>8</v>
      </c>
      <c r="B10" s="9" t="s">
        <v>2178</v>
      </c>
      <c r="C10" s="9" t="s">
        <v>2162</v>
      </c>
      <c r="D10" s="9" t="s">
        <v>2179</v>
      </c>
      <c r="E10" s="4" t="s">
        <v>14</v>
      </c>
      <c r="F10" s="4">
        <v>3</v>
      </c>
      <c r="G10" s="6" t="s">
        <v>8457</v>
      </c>
      <c r="H10" s="4"/>
    </row>
    <row r="11" spans="1:8" ht="21.95" customHeight="1" x14ac:dyDescent="0.15">
      <c r="A11" s="4">
        <v>9</v>
      </c>
      <c r="B11" s="9" t="s">
        <v>2180</v>
      </c>
      <c r="C11" s="9" t="s">
        <v>2162</v>
      </c>
      <c r="D11" s="9" t="s">
        <v>2181</v>
      </c>
      <c r="E11" s="4" t="s">
        <v>15</v>
      </c>
      <c r="F11" s="4">
        <v>3</v>
      </c>
      <c r="G11" s="6" t="s">
        <v>8457</v>
      </c>
      <c r="H11" s="4"/>
    </row>
    <row r="12" spans="1:8" ht="21.95" customHeight="1" x14ac:dyDescent="0.15">
      <c r="A12" s="4">
        <v>10</v>
      </c>
      <c r="B12" s="9" t="s">
        <v>2182</v>
      </c>
      <c r="C12" s="9" t="s">
        <v>2162</v>
      </c>
      <c r="D12" s="9" t="s">
        <v>2183</v>
      </c>
      <c r="E12" s="4" t="s">
        <v>16</v>
      </c>
      <c r="F12" s="4">
        <v>3</v>
      </c>
      <c r="G12" s="6" t="s">
        <v>8457</v>
      </c>
      <c r="H12" s="4"/>
    </row>
    <row r="13" spans="1:8" ht="21.95" customHeight="1" x14ac:dyDescent="0.15">
      <c r="A13" s="4">
        <v>11</v>
      </c>
      <c r="B13" s="9" t="s">
        <v>2184</v>
      </c>
      <c r="C13" s="9" t="s">
        <v>2162</v>
      </c>
      <c r="D13" s="9" t="s">
        <v>2185</v>
      </c>
      <c r="E13" s="4" t="s">
        <v>17</v>
      </c>
      <c r="F13" s="4">
        <v>3</v>
      </c>
      <c r="G13" s="6" t="s">
        <v>8457</v>
      </c>
      <c r="H13" s="4"/>
    </row>
    <row r="14" spans="1:8" ht="21.95" customHeight="1" x14ac:dyDescent="0.15">
      <c r="A14" s="4">
        <v>12</v>
      </c>
      <c r="B14" s="9" t="s">
        <v>2186</v>
      </c>
      <c r="C14" s="9" t="s">
        <v>2162</v>
      </c>
      <c r="D14" s="9" t="s">
        <v>2187</v>
      </c>
      <c r="E14" s="4" t="s">
        <v>18</v>
      </c>
      <c r="F14" s="4">
        <v>3</v>
      </c>
      <c r="G14" s="6" t="s">
        <v>8457</v>
      </c>
      <c r="H14" s="4"/>
    </row>
    <row r="15" spans="1:8" ht="21.95" customHeight="1" x14ac:dyDescent="0.15">
      <c r="A15" s="4">
        <v>13</v>
      </c>
      <c r="B15" s="9" t="s">
        <v>2188</v>
      </c>
      <c r="C15" s="9" t="s">
        <v>2162</v>
      </c>
      <c r="D15" s="9" t="s">
        <v>2189</v>
      </c>
      <c r="E15" s="4" t="s">
        <v>19</v>
      </c>
      <c r="F15" s="4">
        <v>3</v>
      </c>
      <c r="G15" s="6" t="s">
        <v>8457</v>
      </c>
      <c r="H15" s="4"/>
    </row>
    <row r="16" spans="1:8" ht="21.95" customHeight="1" x14ac:dyDescent="0.15">
      <c r="A16" s="4">
        <v>14</v>
      </c>
      <c r="B16" s="9" t="s">
        <v>2190</v>
      </c>
      <c r="C16" s="9" t="s">
        <v>2162</v>
      </c>
      <c r="D16" s="9" t="s">
        <v>2191</v>
      </c>
      <c r="E16" s="4" t="s">
        <v>20</v>
      </c>
      <c r="F16" s="4">
        <v>3</v>
      </c>
      <c r="G16" s="6" t="s">
        <v>8457</v>
      </c>
      <c r="H16" s="4"/>
    </row>
    <row r="17" spans="1:8" ht="21.95" customHeight="1" x14ac:dyDescent="0.15">
      <c r="A17" s="4">
        <v>15</v>
      </c>
      <c r="B17" s="9" t="s">
        <v>2192</v>
      </c>
      <c r="C17" s="9" t="s">
        <v>2162</v>
      </c>
      <c r="D17" s="9" t="s">
        <v>2193</v>
      </c>
      <c r="E17" s="4" t="s">
        <v>21</v>
      </c>
      <c r="F17" s="4">
        <v>3</v>
      </c>
      <c r="G17" s="6" t="s">
        <v>8457</v>
      </c>
      <c r="H17" s="4"/>
    </row>
    <row r="18" spans="1:8" ht="21.95" customHeight="1" x14ac:dyDescent="0.15">
      <c r="A18" s="4">
        <v>16</v>
      </c>
      <c r="B18" s="9" t="s">
        <v>2194</v>
      </c>
      <c r="C18" s="9" t="s">
        <v>2162</v>
      </c>
      <c r="D18" s="9" t="s">
        <v>2195</v>
      </c>
      <c r="E18" s="4" t="s">
        <v>22</v>
      </c>
      <c r="F18" s="4">
        <v>3</v>
      </c>
      <c r="G18" s="6" t="s">
        <v>8457</v>
      </c>
      <c r="H18" s="4"/>
    </row>
    <row r="19" spans="1:8" ht="21.95" customHeight="1" x14ac:dyDescent="0.15">
      <c r="A19" s="4">
        <v>17</v>
      </c>
      <c r="B19" s="9" t="s">
        <v>2196</v>
      </c>
      <c r="C19" s="9" t="s">
        <v>2162</v>
      </c>
      <c r="D19" s="9" t="s">
        <v>2197</v>
      </c>
      <c r="E19" s="4" t="s">
        <v>23</v>
      </c>
      <c r="F19" s="4">
        <v>3</v>
      </c>
      <c r="G19" s="6" t="s">
        <v>8457</v>
      </c>
      <c r="H19" s="4"/>
    </row>
    <row r="20" spans="1:8" ht="21.95" customHeight="1" x14ac:dyDescent="0.15">
      <c r="A20" s="4">
        <v>18</v>
      </c>
      <c r="B20" s="9" t="s">
        <v>2198</v>
      </c>
      <c r="C20" s="9" t="s">
        <v>2162</v>
      </c>
      <c r="D20" s="9" t="s">
        <v>2199</v>
      </c>
      <c r="E20" s="4" t="s">
        <v>24</v>
      </c>
      <c r="F20" s="4">
        <v>3</v>
      </c>
      <c r="G20" s="6" t="s">
        <v>8457</v>
      </c>
      <c r="H20" s="4"/>
    </row>
    <row r="21" spans="1:8" ht="21.95" customHeight="1" x14ac:dyDescent="0.15">
      <c r="A21" s="4">
        <v>19</v>
      </c>
      <c r="B21" s="9" t="s">
        <v>2200</v>
      </c>
      <c r="C21" s="9" t="s">
        <v>2162</v>
      </c>
      <c r="D21" s="9" t="s">
        <v>2201</v>
      </c>
      <c r="E21" s="4" t="s">
        <v>25</v>
      </c>
      <c r="F21" s="4">
        <v>3</v>
      </c>
      <c r="G21" s="6" t="s">
        <v>8457</v>
      </c>
      <c r="H21" s="4"/>
    </row>
    <row r="22" spans="1:8" ht="21.95" customHeight="1" x14ac:dyDescent="0.15">
      <c r="A22" s="4">
        <v>20</v>
      </c>
      <c r="B22" s="9" t="s">
        <v>2202</v>
      </c>
      <c r="C22" s="9" t="s">
        <v>2162</v>
      </c>
      <c r="D22" s="9" t="s">
        <v>2203</v>
      </c>
      <c r="E22" s="4" t="s">
        <v>26</v>
      </c>
      <c r="F22" s="4">
        <v>3</v>
      </c>
      <c r="G22" s="6" t="s">
        <v>8457</v>
      </c>
      <c r="H22" s="4"/>
    </row>
    <row r="23" spans="1:8" ht="21.95" customHeight="1" x14ac:dyDescent="0.15">
      <c r="A23" s="4">
        <v>21</v>
      </c>
      <c r="B23" s="9" t="s">
        <v>2204</v>
      </c>
      <c r="C23" s="9" t="s">
        <v>2162</v>
      </c>
      <c r="D23" s="9" t="s">
        <v>2205</v>
      </c>
      <c r="E23" s="4" t="s">
        <v>27</v>
      </c>
      <c r="F23" s="4">
        <v>3</v>
      </c>
      <c r="G23" s="6" t="s">
        <v>8457</v>
      </c>
      <c r="H23" s="4"/>
    </row>
    <row r="24" spans="1:8" ht="21.95" customHeight="1" x14ac:dyDescent="0.15">
      <c r="A24" s="4">
        <v>22</v>
      </c>
      <c r="B24" s="9" t="s">
        <v>2206</v>
      </c>
      <c r="C24" s="9" t="s">
        <v>2162</v>
      </c>
      <c r="D24" s="9" t="s">
        <v>2207</v>
      </c>
      <c r="E24" s="4" t="s">
        <v>28</v>
      </c>
      <c r="F24" s="4">
        <v>3</v>
      </c>
      <c r="G24" s="6" t="s">
        <v>8457</v>
      </c>
      <c r="H24" s="4"/>
    </row>
    <row r="25" spans="1:8" ht="21.95" customHeight="1" x14ac:dyDescent="0.15">
      <c r="A25" s="4">
        <v>23</v>
      </c>
      <c r="B25" s="9" t="s">
        <v>2208</v>
      </c>
      <c r="C25" s="9" t="s">
        <v>2162</v>
      </c>
      <c r="D25" s="9" t="s">
        <v>2209</v>
      </c>
      <c r="E25" s="4" t="s">
        <v>29</v>
      </c>
      <c r="F25" s="4">
        <v>3</v>
      </c>
      <c r="G25" s="6" t="s">
        <v>8457</v>
      </c>
      <c r="H25" s="4"/>
    </row>
    <row r="26" spans="1:8" ht="21.95" customHeight="1" x14ac:dyDescent="0.15">
      <c r="A26" s="4">
        <v>24</v>
      </c>
      <c r="B26" s="9" t="s">
        <v>2210</v>
      </c>
      <c r="C26" s="9" t="s">
        <v>2162</v>
      </c>
      <c r="D26" s="9" t="s">
        <v>2211</v>
      </c>
      <c r="E26" s="4" t="s">
        <v>30</v>
      </c>
      <c r="F26" s="4">
        <v>3</v>
      </c>
      <c r="G26" s="6" t="s">
        <v>8457</v>
      </c>
      <c r="H26" s="4"/>
    </row>
    <row r="27" spans="1:8" ht="21.95" customHeight="1" x14ac:dyDescent="0.15">
      <c r="A27" s="4">
        <v>25</v>
      </c>
      <c r="B27" s="9" t="s">
        <v>2212</v>
      </c>
      <c r="C27" s="9" t="s">
        <v>2162</v>
      </c>
      <c r="D27" s="9" t="s">
        <v>2213</v>
      </c>
      <c r="E27" s="4" t="s">
        <v>31</v>
      </c>
      <c r="F27" s="4">
        <v>3</v>
      </c>
      <c r="G27" s="6" t="s">
        <v>8457</v>
      </c>
      <c r="H27" s="4"/>
    </row>
    <row r="28" spans="1:8" ht="21.95" customHeight="1" x14ac:dyDescent="0.15">
      <c r="A28" s="4">
        <v>26</v>
      </c>
      <c r="B28" s="9" t="s">
        <v>2214</v>
      </c>
      <c r="C28" s="9" t="s">
        <v>2162</v>
      </c>
      <c r="D28" s="9" t="s">
        <v>2215</v>
      </c>
      <c r="E28" s="4" t="s">
        <v>32</v>
      </c>
      <c r="F28" s="4">
        <v>3</v>
      </c>
      <c r="G28" s="6" t="s">
        <v>8457</v>
      </c>
      <c r="H28" s="4"/>
    </row>
    <row r="29" spans="1:8" ht="21.95" customHeight="1" x14ac:dyDescent="0.15">
      <c r="A29" s="4">
        <v>27</v>
      </c>
      <c r="B29" s="9" t="s">
        <v>2216</v>
      </c>
      <c r="C29" s="9" t="s">
        <v>2162</v>
      </c>
      <c r="D29" s="9" t="s">
        <v>2217</v>
      </c>
      <c r="E29" s="4" t="s">
        <v>33</v>
      </c>
      <c r="F29" s="4">
        <v>3</v>
      </c>
      <c r="G29" s="6" t="s">
        <v>8457</v>
      </c>
      <c r="H29" s="4"/>
    </row>
    <row r="30" spans="1:8" ht="21.95" customHeight="1" x14ac:dyDescent="0.15">
      <c r="A30" s="4">
        <v>28</v>
      </c>
      <c r="B30" s="9" t="s">
        <v>2218</v>
      </c>
      <c r="C30" s="9" t="s">
        <v>2162</v>
      </c>
      <c r="D30" s="9" t="s">
        <v>2219</v>
      </c>
      <c r="E30" s="4" t="s">
        <v>34</v>
      </c>
      <c r="F30" s="4">
        <v>3</v>
      </c>
      <c r="G30" s="6" t="s">
        <v>8457</v>
      </c>
      <c r="H30" s="4"/>
    </row>
    <row r="31" spans="1:8" ht="21.95" customHeight="1" x14ac:dyDescent="0.15">
      <c r="A31" s="4">
        <v>29</v>
      </c>
      <c r="B31" s="9" t="s">
        <v>2220</v>
      </c>
      <c r="C31" s="9" t="s">
        <v>2162</v>
      </c>
      <c r="D31" s="9" t="s">
        <v>2221</v>
      </c>
      <c r="E31" s="4" t="s">
        <v>35</v>
      </c>
      <c r="F31" s="4">
        <v>3</v>
      </c>
      <c r="G31" s="6" t="s">
        <v>8457</v>
      </c>
      <c r="H31" s="4"/>
    </row>
    <row r="32" spans="1:8" ht="21.95" customHeight="1" x14ac:dyDescent="0.15">
      <c r="A32" s="4">
        <v>30</v>
      </c>
      <c r="B32" s="9" t="s">
        <v>2222</v>
      </c>
      <c r="C32" s="9" t="s">
        <v>2162</v>
      </c>
      <c r="D32" s="9" t="s">
        <v>2223</v>
      </c>
      <c r="E32" s="4" t="s">
        <v>36</v>
      </c>
      <c r="F32" s="4">
        <v>3</v>
      </c>
      <c r="G32" s="6" t="s">
        <v>8457</v>
      </c>
      <c r="H32" s="4"/>
    </row>
    <row r="33" spans="1:8" ht="21.95" customHeight="1" x14ac:dyDescent="0.15">
      <c r="A33" s="4">
        <v>31</v>
      </c>
      <c r="B33" s="9" t="s">
        <v>2224</v>
      </c>
      <c r="C33" s="9" t="s">
        <v>2162</v>
      </c>
      <c r="D33" s="9" t="s">
        <v>2225</v>
      </c>
      <c r="E33" s="4" t="s">
        <v>37</v>
      </c>
      <c r="F33" s="4">
        <v>3</v>
      </c>
      <c r="G33" s="6" t="s">
        <v>8457</v>
      </c>
      <c r="H33" s="4"/>
    </row>
    <row r="34" spans="1:8" ht="21.95" customHeight="1" x14ac:dyDescent="0.15">
      <c r="A34" s="4">
        <v>32</v>
      </c>
      <c r="B34" s="9" t="s">
        <v>2226</v>
      </c>
      <c r="C34" s="9" t="s">
        <v>2162</v>
      </c>
      <c r="D34" s="9" t="s">
        <v>2227</v>
      </c>
      <c r="E34" s="4" t="s">
        <v>38</v>
      </c>
      <c r="F34" s="4">
        <v>3</v>
      </c>
      <c r="G34" s="6" t="s">
        <v>8457</v>
      </c>
      <c r="H34" s="4"/>
    </row>
    <row r="35" spans="1:8" ht="21.95" customHeight="1" x14ac:dyDescent="0.15">
      <c r="A35" s="4">
        <v>33</v>
      </c>
      <c r="B35" s="9" t="s">
        <v>2228</v>
      </c>
      <c r="C35" s="9" t="s">
        <v>2162</v>
      </c>
      <c r="D35" s="9" t="s">
        <v>2229</v>
      </c>
      <c r="E35" s="4" t="s">
        <v>39</v>
      </c>
      <c r="F35" s="4">
        <v>3</v>
      </c>
      <c r="G35" s="6" t="s">
        <v>8457</v>
      </c>
      <c r="H35" s="4"/>
    </row>
    <row r="36" spans="1:8" ht="21.95" customHeight="1" x14ac:dyDescent="0.15">
      <c r="A36" s="4">
        <v>34</v>
      </c>
      <c r="B36" s="9" t="s">
        <v>2230</v>
      </c>
      <c r="C36" s="9" t="s">
        <v>2162</v>
      </c>
      <c r="D36" s="9" t="s">
        <v>2231</v>
      </c>
      <c r="E36" s="4" t="s">
        <v>40</v>
      </c>
      <c r="F36" s="4">
        <v>3</v>
      </c>
      <c r="G36" s="6" t="s">
        <v>8457</v>
      </c>
      <c r="H36" s="4"/>
    </row>
    <row r="37" spans="1:8" ht="21.95" customHeight="1" x14ac:dyDescent="0.15">
      <c r="A37" s="4">
        <v>35</v>
      </c>
      <c r="B37" s="9" t="s">
        <v>2232</v>
      </c>
      <c r="C37" s="9" t="s">
        <v>2162</v>
      </c>
      <c r="D37" s="9" t="s">
        <v>2233</v>
      </c>
      <c r="E37" s="4" t="s">
        <v>41</v>
      </c>
      <c r="F37" s="4">
        <v>3</v>
      </c>
      <c r="G37" s="6" t="s">
        <v>8457</v>
      </c>
      <c r="H37" s="4"/>
    </row>
    <row r="38" spans="1:8" ht="21.95" customHeight="1" x14ac:dyDescent="0.15">
      <c r="A38" s="4">
        <v>36</v>
      </c>
      <c r="B38" s="9" t="s">
        <v>2234</v>
      </c>
      <c r="C38" s="9" t="s">
        <v>2162</v>
      </c>
      <c r="D38" s="9" t="s">
        <v>2235</v>
      </c>
      <c r="E38" s="4" t="s">
        <v>42</v>
      </c>
      <c r="F38" s="4">
        <v>3</v>
      </c>
      <c r="G38" s="6" t="s">
        <v>8457</v>
      </c>
      <c r="H38" s="4"/>
    </row>
    <row r="39" spans="1:8" ht="21.95" customHeight="1" x14ac:dyDescent="0.15">
      <c r="A39" s="4">
        <v>37</v>
      </c>
      <c r="B39" s="9" t="s">
        <v>2236</v>
      </c>
      <c r="C39" s="9" t="s">
        <v>2162</v>
      </c>
      <c r="D39" s="9" t="s">
        <v>2237</v>
      </c>
      <c r="E39" s="4" t="s">
        <v>43</v>
      </c>
      <c r="F39" s="4">
        <v>3</v>
      </c>
      <c r="G39" s="6" t="s">
        <v>8457</v>
      </c>
      <c r="H39" s="4"/>
    </row>
    <row r="40" spans="1:8" ht="21.95" customHeight="1" x14ac:dyDescent="0.15">
      <c r="A40" s="4">
        <v>38</v>
      </c>
      <c r="B40" s="9" t="s">
        <v>2238</v>
      </c>
      <c r="C40" s="9" t="s">
        <v>2239</v>
      </c>
      <c r="D40" s="9" t="s">
        <v>2240</v>
      </c>
      <c r="E40" s="4" t="s">
        <v>44</v>
      </c>
      <c r="F40" s="4">
        <v>3</v>
      </c>
      <c r="G40" s="6" t="s">
        <v>8457</v>
      </c>
      <c r="H40" s="4"/>
    </row>
    <row r="41" spans="1:8" ht="21.95" customHeight="1" x14ac:dyDescent="0.15">
      <c r="A41" s="4">
        <v>39</v>
      </c>
      <c r="B41" s="9" t="s">
        <v>2241</v>
      </c>
      <c r="C41" s="9" t="s">
        <v>2239</v>
      </c>
      <c r="D41" s="9" t="s">
        <v>2242</v>
      </c>
      <c r="E41" s="4" t="s">
        <v>45</v>
      </c>
      <c r="F41" s="4">
        <v>3</v>
      </c>
      <c r="G41" s="6" t="s">
        <v>8457</v>
      </c>
      <c r="H41" s="4"/>
    </row>
    <row r="42" spans="1:8" ht="21.95" customHeight="1" x14ac:dyDescent="0.15">
      <c r="A42" s="4">
        <v>40</v>
      </c>
      <c r="B42" s="9" t="s">
        <v>2243</v>
      </c>
      <c r="C42" s="9" t="s">
        <v>2239</v>
      </c>
      <c r="D42" s="9" t="s">
        <v>2244</v>
      </c>
      <c r="E42" s="4" t="s">
        <v>46</v>
      </c>
      <c r="F42" s="4">
        <v>3</v>
      </c>
      <c r="G42" s="6" t="s">
        <v>8457</v>
      </c>
      <c r="H42" s="4"/>
    </row>
    <row r="43" spans="1:8" ht="21.95" customHeight="1" x14ac:dyDescent="0.15">
      <c r="A43" s="4">
        <v>41</v>
      </c>
      <c r="B43" s="9" t="s">
        <v>2245</v>
      </c>
      <c r="C43" s="9" t="s">
        <v>2239</v>
      </c>
      <c r="D43" s="9" t="s">
        <v>2246</v>
      </c>
      <c r="E43" s="4" t="s">
        <v>47</v>
      </c>
      <c r="F43" s="4">
        <v>3</v>
      </c>
      <c r="G43" s="6" t="s">
        <v>8457</v>
      </c>
      <c r="H43" s="4"/>
    </row>
    <row r="44" spans="1:8" ht="21.95" customHeight="1" x14ac:dyDescent="0.15">
      <c r="A44" s="4">
        <v>42</v>
      </c>
      <c r="B44" s="9" t="s">
        <v>2247</v>
      </c>
      <c r="C44" s="9" t="s">
        <v>2239</v>
      </c>
      <c r="D44" s="9" t="s">
        <v>2248</v>
      </c>
      <c r="E44" s="4" t="s">
        <v>48</v>
      </c>
      <c r="F44" s="4">
        <v>3</v>
      </c>
      <c r="G44" s="6" t="s">
        <v>8457</v>
      </c>
      <c r="H44" s="4"/>
    </row>
    <row r="45" spans="1:8" ht="21.95" customHeight="1" x14ac:dyDescent="0.15">
      <c r="A45" s="4">
        <v>43</v>
      </c>
      <c r="B45" s="9" t="s">
        <v>2249</v>
      </c>
      <c r="C45" s="9" t="s">
        <v>2239</v>
      </c>
      <c r="D45" s="9" t="s">
        <v>2250</v>
      </c>
      <c r="E45" s="4" t="s">
        <v>49</v>
      </c>
      <c r="F45" s="4">
        <v>3</v>
      </c>
      <c r="G45" s="6" t="s">
        <v>8457</v>
      </c>
      <c r="H45" s="4"/>
    </row>
    <row r="46" spans="1:8" ht="21.95" customHeight="1" x14ac:dyDescent="0.15">
      <c r="A46" s="4">
        <v>44</v>
      </c>
      <c r="B46" s="9" t="s">
        <v>2251</v>
      </c>
      <c r="C46" s="9" t="s">
        <v>2239</v>
      </c>
      <c r="D46" s="9" t="s">
        <v>2252</v>
      </c>
      <c r="E46" s="4" t="s">
        <v>50</v>
      </c>
      <c r="F46" s="4">
        <v>3</v>
      </c>
      <c r="G46" s="6" t="s">
        <v>8457</v>
      </c>
      <c r="H46" s="4"/>
    </row>
    <row r="47" spans="1:8" ht="21.95" customHeight="1" x14ac:dyDescent="0.15">
      <c r="A47" s="4">
        <v>45</v>
      </c>
      <c r="B47" s="9" t="s">
        <v>2253</v>
      </c>
      <c r="C47" s="9" t="s">
        <v>2239</v>
      </c>
      <c r="D47" s="9" t="s">
        <v>2254</v>
      </c>
      <c r="E47" s="4" t="s">
        <v>51</v>
      </c>
      <c r="F47" s="4">
        <v>3</v>
      </c>
      <c r="G47" s="6" t="s">
        <v>8457</v>
      </c>
      <c r="H47" s="4"/>
    </row>
    <row r="48" spans="1:8" ht="21.95" customHeight="1" x14ac:dyDescent="0.15">
      <c r="A48" s="4">
        <v>46</v>
      </c>
      <c r="B48" s="9" t="s">
        <v>2255</v>
      </c>
      <c r="C48" s="9" t="s">
        <v>2239</v>
      </c>
      <c r="D48" s="9" t="s">
        <v>2256</v>
      </c>
      <c r="E48" s="4" t="s">
        <v>52</v>
      </c>
      <c r="F48" s="4">
        <v>3</v>
      </c>
      <c r="G48" s="6" t="s">
        <v>8457</v>
      </c>
      <c r="H48" s="4"/>
    </row>
    <row r="49" spans="1:8" ht="21.95" customHeight="1" x14ac:dyDescent="0.15">
      <c r="A49" s="4">
        <v>47</v>
      </c>
      <c r="B49" s="9" t="s">
        <v>2257</v>
      </c>
      <c r="C49" s="9" t="s">
        <v>2239</v>
      </c>
      <c r="D49" s="9" t="s">
        <v>2258</v>
      </c>
      <c r="E49" s="4" t="s">
        <v>53</v>
      </c>
      <c r="F49" s="4">
        <v>3</v>
      </c>
      <c r="G49" s="6" t="s">
        <v>8457</v>
      </c>
      <c r="H49" s="4"/>
    </row>
    <row r="50" spans="1:8" ht="21.95" customHeight="1" x14ac:dyDescent="0.15">
      <c r="A50" s="4">
        <v>48</v>
      </c>
      <c r="B50" s="9" t="s">
        <v>2259</v>
      </c>
      <c r="C50" s="9" t="s">
        <v>2239</v>
      </c>
      <c r="D50" s="9" t="s">
        <v>2260</v>
      </c>
      <c r="E50" s="4" t="s">
        <v>54</v>
      </c>
      <c r="F50" s="4">
        <v>3</v>
      </c>
      <c r="G50" s="6" t="s">
        <v>8457</v>
      </c>
      <c r="H50" s="4"/>
    </row>
    <row r="51" spans="1:8" ht="21.95" customHeight="1" x14ac:dyDescent="0.15">
      <c r="A51" s="4">
        <v>49</v>
      </c>
      <c r="B51" s="9" t="s">
        <v>2261</v>
      </c>
      <c r="C51" s="9" t="s">
        <v>2239</v>
      </c>
      <c r="D51" s="9" t="s">
        <v>2262</v>
      </c>
      <c r="E51" s="4" t="s">
        <v>55</v>
      </c>
      <c r="F51" s="4">
        <v>3</v>
      </c>
      <c r="G51" s="6" t="s">
        <v>8457</v>
      </c>
      <c r="H51" s="4"/>
    </row>
    <row r="52" spans="1:8" ht="21.95" customHeight="1" x14ac:dyDescent="0.15">
      <c r="A52" s="4">
        <v>50</v>
      </c>
      <c r="B52" s="9" t="s">
        <v>2263</v>
      </c>
      <c r="C52" s="9" t="s">
        <v>2239</v>
      </c>
      <c r="D52" s="9" t="s">
        <v>2264</v>
      </c>
      <c r="E52" s="4" t="s">
        <v>56</v>
      </c>
      <c r="F52" s="4">
        <v>3</v>
      </c>
      <c r="G52" s="6" t="s">
        <v>8457</v>
      </c>
      <c r="H52" s="4"/>
    </row>
    <row r="53" spans="1:8" ht="21.95" customHeight="1" x14ac:dyDescent="0.15">
      <c r="A53" s="4">
        <v>51</v>
      </c>
      <c r="B53" s="9" t="s">
        <v>2265</v>
      </c>
      <c r="C53" s="9" t="s">
        <v>2239</v>
      </c>
      <c r="D53" s="9" t="s">
        <v>2266</v>
      </c>
      <c r="E53" s="4" t="s">
        <v>57</v>
      </c>
      <c r="F53" s="4">
        <v>3</v>
      </c>
      <c r="G53" s="6" t="s">
        <v>8457</v>
      </c>
      <c r="H53" s="4"/>
    </row>
    <row r="54" spans="1:8" ht="21.95" customHeight="1" x14ac:dyDescent="0.15">
      <c r="A54" s="4">
        <v>52</v>
      </c>
      <c r="B54" s="9" t="s">
        <v>2267</v>
      </c>
      <c r="C54" s="9" t="s">
        <v>2239</v>
      </c>
      <c r="D54" s="9" t="s">
        <v>2268</v>
      </c>
      <c r="E54" s="4" t="s">
        <v>58</v>
      </c>
      <c r="F54" s="4">
        <v>3</v>
      </c>
      <c r="G54" s="6" t="s">
        <v>8457</v>
      </c>
      <c r="H54" s="4"/>
    </row>
    <row r="55" spans="1:8" ht="21.95" customHeight="1" x14ac:dyDescent="0.15">
      <c r="A55" s="4">
        <v>53</v>
      </c>
      <c r="B55" s="9" t="s">
        <v>2269</v>
      </c>
      <c r="C55" s="9" t="s">
        <v>2239</v>
      </c>
      <c r="D55" s="9" t="s">
        <v>2270</v>
      </c>
      <c r="E55" s="4" t="s">
        <v>59</v>
      </c>
      <c r="F55" s="4">
        <v>3</v>
      </c>
      <c r="G55" s="6" t="s">
        <v>8457</v>
      </c>
      <c r="H55" s="4"/>
    </row>
    <row r="56" spans="1:8" ht="21.95" customHeight="1" x14ac:dyDescent="0.15">
      <c r="A56" s="4">
        <v>54</v>
      </c>
      <c r="B56" s="9" t="s">
        <v>2271</v>
      </c>
      <c r="C56" s="9" t="s">
        <v>2239</v>
      </c>
      <c r="D56" s="9" t="s">
        <v>2272</v>
      </c>
      <c r="E56" s="4" t="s">
        <v>60</v>
      </c>
      <c r="F56" s="4">
        <v>3</v>
      </c>
      <c r="G56" s="6" t="s">
        <v>8457</v>
      </c>
      <c r="H56" s="4"/>
    </row>
    <row r="57" spans="1:8" ht="21.95" customHeight="1" x14ac:dyDescent="0.15">
      <c r="A57" s="4">
        <v>55</v>
      </c>
      <c r="B57" s="9" t="s">
        <v>2273</v>
      </c>
      <c r="C57" s="9" t="s">
        <v>2239</v>
      </c>
      <c r="D57" s="9" t="s">
        <v>2274</v>
      </c>
      <c r="E57" s="4" t="s">
        <v>61</v>
      </c>
      <c r="F57" s="4">
        <v>3</v>
      </c>
      <c r="G57" s="6" t="s">
        <v>8457</v>
      </c>
      <c r="H57" s="4"/>
    </row>
    <row r="58" spans="1:8" ht="21.95" customHeight="1" x14ac:dyDescent="0.15">
      <c r="A58" s="4">
        <v>56</v>
      </c>
      <c r="B58" s="9" t="s">
        <v>2275</v>
      </c>
      <c r="C58" s="9" t="s">
        <v>2239</v>
      </c>
      <c r="D58" s="9" t="s">
        <v>2276</v>
      </c>
      <c r="E58" s="4" t="s">
        <v>62</v>
      </c>
      <c r="F58" s="4">
        <v>3</v>
      </c>
      <c r="G58" s="6" t="s">
        <v>8457</v>
      </c>
      <c r="H58" s="4"/>
    </row>
    <row r="59" spans="1:8" ht="21.95" customHeight="1" x14ac:dyDescent="0.15">
      <c r="A59" s="4">
        <v>57</v>
      </c>
      <c r="B59" s="9" t="s">
        <v>2277</v>
      </c>
      <c r="C59" s="9" t="s">
        <v>2239</v>
      </c>
      <c r="D59" s="9" t="s">
        <v>2278</v>
      </c>
      <c r="E59" s="4" t="s">
        <v>63</v>
      </c>
      <c r="F59" s="4">
        <v>3</v>
      </c>
      <c r="G59" s="6" t="s">
        <v>8457</v>
      </c>
      <c r="H59" s="4"/>
    </row>
    <row r="60" spans="1:8" ht="21.95" customHeight="1" x14ac:dyDescent="0.15">
      <c r="A60" s="4">
        <v>58</v>
      </c>
      <c r="B60" s="9" t="s">
        <v>2279</v>
      </c>
      <c r="C60" s="9" t="s">
        <v>2239</v>
      </c>
      <c r="D60" s="9" t="s">
        <v>2280</v>
      </c>
      <c r="E60" s="4" t="s">
        <v>64</v>
      </c>
      <c r="F60" s="4">
        <v>3</v>
      </c>
      <c r="G60" s="6" t="s">
        <v>8457</v>
      </c>
      <c r="H60" s="4"/>
    </row>
    <row r="61" spans="1:8" ht="21.95" customHeight="1" x14ac:dyDescent="0.15">
      <c r="A61" s="4">
        <v>59</v>
      </c>
      <c r="B61" s="9" t="s">
        <v>2281</v>
      </c>
      <c r="C61" s="9" t="s">
        <v>2239</v>
      </c>
      <c r="D61" s="9" t="s">
        <v>2282</v>
      </c>
      <c r="E61" s="4" t="s">
        <v>65</v>
      </c>
      <c r="F61" s="4">
        <v>3</v>
      </c>
      <c r="G61" s="6" t="s">
        <v>8457</v>
      </c>
      <c r="H61" s="4"/>
    </row>
    <row r="62" spans="1:8" ht="21.95" customHeight="1" x14ac:dyDescent="0.15">
      <c r="A62" s="4">
        <v>60</v>
      </c>
      <c r="B62" s="9" t="s">
        <v>2283</v>
      </c>
      <c r="C62" s="9" t="s">
        <v>2239</v>
      </c>
      <c r="D62" s="9" t="s">
        <v>2284</v>
      </c>
      <c r="E62" s="4" t="s">
        <v>66</v>
      </c>
      <c r="F62" s="4">
        <v>3</v>
      </c>
      <c r="G62" s="6" t="s">
        <v>8457</v>
      </c>
      <c r="H62" s="4"/>
    </row>
    <row r="63" spans="1:8" ht="21.95" customHeight="1" x14ac:dyDescent="0.15">
      <c r="A63" s="4">
        <v>61</v>
      </c>
      <c r="B63" s="9" t="s">
        <v>2285</v>
      </c>
      <c r="C63" s="9" t="s">
        <v>2239</v>
      </c>
      <c r="D63" s="9" t="s">
        <v>2286</v>
      </c>
      <c r="E63" s="4" t="s">
        <v>67</v>
      </c>
      <c r="F63" s="4">
        <v>3</v>
      </c>
      <c r="G63" s="6" t="s">
        <v>8457</v>
      </c>
      <c r="H63" s="4"/>
    </row>
    <row r="64" spans="1:8" ht="21.95" customHeight="1" x14ac:dyDescent="0.15">
      <c r="A64" s="4">
        <v>62</v>
      </c>
      <c r="B64" s="9" t="s">
        <v>2287</v>
      </c>
      <c r="C64" s="9" t="s">
        <v>2239</v>
      </c>
      <c r="D64" s="9" t="s">
        <v>2288</v>
      </c>
      <c r="E64" s="4" t="s">
        <v>68</v>
      </c>
      <c r="F64" s="4">
        <v>3</v>
      </c>
      <c r="G64" s="6" t="s">
        <v>8457</v>
      </c>
      <c r="H64" s="4"/>
    </row>
    <row r="65" spans="1:8" ht="21.95" customHeight="1" x14ac:dyDescent="0.15">
      <c r="A65" s="4">
        <v>63</v>
      </c>
      <c r="B65" s="9" t="s">
        <v>2289</v>
      </c>
      <c r="C65" s="9" t="s">
        <v>2239</v>
      </c>
      <c r="D65" s="9" t="s">
        <v>2290</v>
      </c>
      <c r="E65" s="4" t="s">
        <v>69</v>
      </c>
      <c r="F65" s="4">
        <v>3</v>
      </c>
      <c r="G65" s="6" t="s">
        <v>8457</v>
      </c>
      <c r="H65" s="4"/>
    </row>
    <row r="66" spans="1:8" ht="21.95" customHeight="1" x14ac:dyDescent="0.15">
      <c r="A66" s="4">
        <v>64</v>
      </c>
      <c r="B66" s="9" t="s">
        <v>2291</v>
      </c>
      <c r="C66" s="9" t="s">
        <v>2239</v>
      </c>
      <c r="D66" s="9" t="s">
        <v>2292</v>
      </c>
      <c r="E66" s="4" t="s">
        <v>70</v>
      </c>
      <c r="F66" s="4">
        <v>3</v>
      </c>
      <c r="G66" s="6" t="s">
        <v>8457</v>
      </c>
      <c r="H66" s="4"/>
    </row>
    <row r="67" spans="1:8" ht="21.95" customHeight="1" x14ac:dyDescent="0.15">
      <c r="A67" s="4">
        <v>65</v>
      </c>
      <c r="B67" s="9" t="s">
        <v>2293</v>
      </c>
      <c r="C67" s="9" t="s">
        <v>2239</v>
      </c>
      <c r="D67" s="9" t="s">
        <v>2294</v>
      </c>
      <c r="E67" s="4" t="s">
        <v>71</v>
      </c>
      <c r="F67" s="4">
        <v>3</v>
      </c>
      <c r="G67" s="6" t="s">
        <v>8457</v>
      </c>
      <c r="H67" s="4"/>
    </row>
    <row r="68" spans="1:8" ht="21.95" customHeight="1" x14ac:dyDescent="0.15">
      <c r="A68" s="4">
        <v>66</v>
      </c>
      <c r="B68" s="9" t="s">
        <v>2295</v>
      </c>
      <c r="C68" s="9" t="s">
        <v>2239</v>
      </c>
      <c r="D68" s="9" t="s">
        <v>2296</v>
      </c>
      <c r="E68" s="4" t="s">
        <v>72</v>
      </c>
      <c r="F68" s="4">
        <v>3</v>
      </c>
      <c r="G68" s="6" t="s">
        <v>8457</v>
      </c>
      <c r="H68" s="4"/>
    </row>
    <row r="69" spans="1:8" ht="21.95" customHeight="1" x14ac:dyDescent="0.15">
      <c r="A69" s="4">
        <v>67</v>
      </c>
      <c r="B69" s="9" t="s">
        <v>2297</v>
      </c>
      <c r="C69" s="9" t="s">
        <v>2239</v>
      </c>
      <c r="D69" s="9" t="s">
        <v>2298</v>
      </c>
      <c r="E69" s="4" t="s">
        <v>73</v>
      </c>
      <c r="F69" s="4">
        <v>3</v>
      </c>
      <c r="G69" s="6" t="s">
        <v>8457</v>
      </c>
      <c r="H69" s="4"/>
    </row>
    <row r="70" spans="1:8" ht="21.95" customHeight="1" x14ac:dyDescent="0.15">
      <c r="A70" s="4">
        <v>68</v>
      </c>
      <c r="B70" s="9" t="s">
        <v>2299</v>
      </c>
      <c r="C70" s="9" t="s">
        <v>2239</v>
      </c>
      <c r="D70" s="9" t="s">
        <v>2300</v>
      </c>
      <c r="E70" s="4" t="s">
        <v>74</v>
      </c>
      <c r="F70" s="4">
        <v>3</v>
      </c>
      <c r="G70" s="6" t="s">
        <v>8457</v>
      </c>
      <c r="H70" s="4"/>
    </row>
    <row r="71" spans="1:8" ht="21.95" customHeight="1" x14ac:dyDescent="0.15">
      <c r="A71" s="4">
        <v>69</v>
      </c>
      <c r="B71" s="9" t="s">
        <v>2301</v>
      </c>
      <c r="C71" s="9" t="s">
        <v>2239</v>
      </c>
      <c r="D71" s="9" t="s">
        <v>2302</v>
      </c>
      <c r="E71" s="4" t="s">
        <v>75</v>
      </c>
      <c r="F71" s="4">
        <v>3</v>
      </c>
      <c r="G71" s="6" t="s">
        <v>8457</v>
      </c>
      <c r="H71" s="4"/>
    </row>
    <row r="72" spans="1:8" ht="21.95" customHeight="1" x14ac:dyDescent="0.15">
      <c r="A72" s="4">
        <v>70</v>
      </c>
      <c r="B72" s="9" t="s">
        <v>2303</v>
      </c>
      <c r="C72" s="9" t="s">
        <v>2239</v>
      </c>
      <c r="D72" s="9" t="s">
        <v>2304</v>
      </c>
      <c r="E72" s="4" t="s">
        <v>76</v>
      </c>
      <c r="F72" s="4">
        <v>3</v>
      </c>
      <c r="G72" s="6" t="s">
        <v>8457</v>
      </c>
      <c r="H72" s="4"/>
    </row>
    <row r="73" spans="1:8" ht="21.95" customHeight="1" x14ac:dyDescent="0.15">
      <c r="A73" s="4">
        <v>71</v>
      </c>
      <c r="B73" s="9" t="s">
        <v>2305</v>
      </c>
      <c r="C73" s="9" t="s">
        <v>2239</v>
      </c>
      <c r="D73" s="9" t="s">
        <v>2306</v>
      </c>
      <c r="E73" s="4" t="s">
        <v>77</v>
      </c>
      <c r="F73" s="4">
        <v>3</v>
      </c>
      <c r="G73" s="6" t="s">
        <v>8457</v>
      </c>
      <c r="H73" s="4"/>
    </row>
    <row r="74" spans="1:8" ht="21.95" customHeight="1" x14ac:dyDescent="0.15">
      <c r="A74" s="4">
        <v>72</v>
      </c>
      <c r="B74" s="9" t="s">
        <v>2307</v>
      </c>
      <c r="C74" s="9" t="s">
        <v>2239</v>
      </c>
      <c r="D74" s="9" t="s">
        <v>2308</v>
      </c>
      <c r="E74" s="4" t="s">
        <v>78</v>
      </c>
      <c r="F74" s="4">
        <v>3</v>
      </c>
      <c r="G74" s="6" t="s">
        <v>8457</v>
      </c>
      <c r="H74" s="4"/>
    </row>
    <row r="75" spans="1:8" ht="21.95" customHeight="1" x14ac:dyDescent="0.15">
      <c r="A75" s="4">
        <v>73</v>
      </c>
      <c r="B75" s="9" t="s">
        <v>2309</v>
      </c>
      <c r="C75" s="9" t="s">
        <v>2239</v>
      </c>
      <c r="D75" s="9" t="s">
        <v>2310</v>
      </c>
      <c r="E75" s="4" t="s">
        <v>79</v>
      </c>
      <c r="F75" s="4">
        <v>3</v>
      </c>
      <c r="G75" s="6" t="s">
        <v>8457</v>
      </c>
      <c r="H75" s="4"/>
    </row>
    <row r="76" spans="1:8" ht="21.95" customHeight="1" x14ac:dyDescent="0.15">
      <c r="A76" s="4">
        <v>74</v>
      </c>
      <c r="B76" s="9" t="s">
        <v>2311</v>
      </c>
      <c r="C76" s="9" t="s">
        <v>2239</v>
      </c>
      <c r="D76" s="9" t="s">
        <v>2312</v>
      </c>
      <c r="E76" s="4" t="s">
        <v>80</v>
      </c>
      <c r="F76" s="4">
        <v>3</v>
      </c>
      <c r="G76" s="6" t="s">
        <v>8457</v>
      </c>
      <c r="H76" s="4"/>
    </row>
    <row r="77" spans="1:8" ht="21.95" customHeight="1" x14ac:dyDescent="0.15">
      <c r="A77" s="4">
        <v>75</v>
      </c>
      <c r="B77" s="9" t="s">
        <v>2313</v>
      </c>
      <c r="C77" s="9" t="s">
        <v>2314</v>
      </c>
      <c r="D77" s="9" t="s">
        <v>2315</v>
      </c>
      <c r="E77" s="4" t="s">
        <v>81</v>
      </c>
      <c r="F77" s="4">
        <v>3</v>
      </c>
      <c r="G77" s="6" t="s">
        <v>8457</v>
      </c>
      <c r="H77" s="4"/>
    </row>
    <row r="78" spans="1:8" ht="21.95" customHeight="1" x14ac:dyDescent="0.15">
      <c r="A78" s="4">
        <v>76</v>
      </c>
      <c r="B78" s="9" t="s">
        <v>2316</v>
      </c>
      <c r="C78" s="9" t="s">
        <v>2314</v>
      </c>
      <c r="D78" s="9" t="s">
        <v>2317</v>
      </c>
      <c r="E78" s="4" t="s">
        <v>82</v>
      </c>
      <c r="F78" s="4">
        <v>3</v>
      </c>
      <c r="G78" s="6" t="s">
        <v>8457</v>
      </c>
      <c r="H78" s="4"/>
    </row>
    <row r="79" spans="1:8" ht="21.95" customHeight="1" x14ac:dyDescent="0.15">
      <c r="A79" s="4">
        <v>77</v>
      </c>
      <c r="B79" s="9" t="s">
        <v>2318</v>
      </c>
      <c r="C79" s="9" t="s">
        <v>2314</v>
      </c>
      <c r="D79" s="9" t="s">
        <v>2319</v>
      </c>
      <c r="E79" s="4" t="s">
        <v>83</v>
      </c>
      <c r="F79" s="4">
        <v>3</v>
      </c>
      <c r="G79" s="6" t="s">
        <v>8457</v>
      </c>
      <c r="H79" s="4"/>
    </row>
    <row r="80" spans="1:8" ht="21.95" customHeight="1" x14ac:dyDescent="0.15">
      <c r="A80" s="4">
        <v>78</v>
      </c>
      <c r="B80" s="9" t="s">
        <v>2320</v>
      </c>
      <c r="C80" s="9" t="s">
        <v>2314</v>
      </c>
      <c r="D80" s="9" t="s">
        <v>2321</v>
      </c>
      <c r="E80" s="4" t="s">
        <v>84</v>
      </c>
      <c r="F80" s="4">
        <v>3</v>
      </c>
      <c r="G80" s="6" t="s">
        <v>8457</v>
      </c>
      <c r="H80" s="4"/>
    </row>
    <row r="81" spans="1:8" ht="21.95" customHeight="1" x14ac:dyDescent="0.15">
      <c r="A81" s="4">
        <v>79</v>
      </c>
      <c r="B81" s="9" t="s">
        <v>2322</v>
      </c>
      <c r="C81" s="9" t="s">
        <v>2314</v>
      </c>
      <c r="D81" s="9" t="s">
        <v>2323</v>
      </c>
      <c r="E81" s="4" t="s">
        <v>85</v>
      </c>
      <c r="F81" s="4">
        <v>3</v>
      </c>
      <c r="G81" s="6" t="s">
        <v>8457</v>
      </c>
      <c r="H81" s="4"/>
    </row>
    <row r="82" spans="1:8" ht="21.95" customHeight="1" x14ac:dyDescent="0.15">
      <c r="A82" s="4">
        <v>80</v>
      </c>
      <c r="B82" s="9" t="s">
        <v>2324</v>
      </c>
      <c r="C82" s="9" t="s">
        <v>2314</v>
      </c>
      <c r="D82" s="9" t="s">
        <v>2325</v>
      </c>
      <c r="E82" s="4" t="s">
        <v>86</v>
      </c>
      <c r="F82" s="4">
        <v>3</v>
      </c>
      <c r="G82" s="6" t="s">
        <v>8457</v>
      </c>
      <c r="H82" s="4"/>
    </row>
    <row r="83" spans="1:8" ht="21.95" customHeight="1" x14ac:dyDescent="0.15">
      <c r="A83" s="4">
        <v>81</v>
      </c>
      <c r="B83" s="9" t="s">
        <v>2326</v>
      </c>
      <c r="C83" s="9" t="s">
        <v>2314</v>
      </c>
      <c r="D83" s="9" t="s">
        <v>2327</v>
      </c>
      <c r="E83" s="4" t="s">
        <v>87</v>
      </c>
      <c r="F83" s="4">
        <v>3</v>
      </c>
      <c r="G83" s="6" t="s">
        <v>8457</v>
      </c>
      <c r="H83" s="4"/>
    </row>
    <row r="84" spans="1:8" ht="21.95" customHeight="1" x14ac:dyDescent="0.15">
      <c r="A84" s="4">
        <v>82</v>
      </c>
      <c r="B84" s="9" t="s">
        <v>2328</v>
      </c>
      <c r="C84" s="9" t="s">
        <v>2314</v>
      </c>
      <c r="D84" s="9" t="s">
        <v>2329</v>
      </c>
      <c r="E84" s="4" t="s">
        <v>88</v>
      </c>
      <c r="F84" s="4">
        <v>3</v>
      </c>
      <c r="G84" s="6" t="s">
        <v>8457</v>
      </c>
      <c r="H84" s="4"/>
    </row>
    <row r="85" spans="1:8" ht="21.95" customHeight="1" x14ac:dyDescent="0.15">
      <c r="A85" s="4">
        <v>83</v>
      </c>
      <c r="B85" s="9" t="s">
        <v>2330</v>
      </c>
      <c r="C85" s="9" t="s">
        <v>2314</v>
      </c>
      <c r="D85" s="9" t="s">
        <v>2331</v>
      </c>
      <c r="E85" s="4" t="s">
        <v>89</v>
      </c>
      <c r="F85" s="4">
        <v>3</v>
      </c>
      <c r="G85" s="6" t="s">
        <v>8457</v>
      </c>
      <c r="H85" s="4"/>
    </row>
    <row r="86" spans="1:8" ht="21.95" customHeight="1" x14ac:dyDescent="0.15">
      <c r="A86" s="4">
        <v>84</v>
      </c>
      <c r="B86" s="9" t="s">
        <v>2332</v>
      </c>
      <c r="C86" s="9" t="s">
        <v>2314</v>
      </c>
      <c r="D86" s="9" t="s">
        <v>2333</v>
      </c>
      <c r="E86" s="4" t="s">
        <v>90</v>
      </c>
      <c r="F86" s="4">
        <v>3</v>
      </c>
      <c r="G86" s="6" t="s">
        <v>8457</v>
      </c>
      <c r="H86" s="4"/>
    </row>
    <row r="87" spans="1:8" ht="21.95" customHeight="1" x14ac:dyDescent="0.15">
      <c r="A87" s="4">
        <v>85</v>
      </c>
      <c r="B87" s="9" t="s">
        <v>2334</v>
      </c>
      <c r="C87" s="9" t="s">
        <v>2314</v>
      </c>
      <c r="D87" s="9" t="s">
        <v>2335</v>
      </c>
      <c r="E87" s="4" t="s">
        <v>91</v>
      </c>
      <c r="F87" s="4">
        <v>3</v>
      </c>
      <c r="G87" s="6" t="s">
        <v>8457</v>
      </c>
      <c r="H87" s="4"/>
    </row>
    <row r="88" spans="1:8" ht="21.95" customHeight="1" x14ac:dyDescent="0.15">
      <c r="A88" s="4">
        <v>86</v>
      </c>
      <c r="B88" s="9" t="s">
        <v>2336</v>
      </c>
      <c r="C88" s="9" t="s">
        <v>2314</v>
      </c>
      <c r="D88" s="9" t="s">
        <v>2337</v>
      </c>
      <c r="E88" s="4" t="s">
        <v>92</v>
      </c>
      <c r="F88" s="4">
        <v>3</v>
      </c>
      <c r="G88" s="6" t="s">
        <v>8457</v>
      </c>
      <c r="H88" s="4"/>
    </row>
    <row r="89" spans="1:8" ht="21.95" customHeight="1" x14ac:dyDescent="0.15">
      <c r="A89" s="4">
        <v>87</v>
      </c>
      <c r="B89" s="9" t="s">
        <v>2338</v>
      </c>
      <c r="C89" s="9" t="s">
        <v>2314</v>
      </c>
      <c r="D89" s="9" t="s">
        <v>2339</v>
      </c>
      <c r="E89" s="4" t="s">
        <v>93</v>
      </c>
      <c r="F89" s="4">
        <v>3</v>
      </c>
      <c r="G89" s="6" t="s">
        <v>8457</v>
      </c>
      <c r="H89" s="4"/>
    </row>
    <row r="90" spans="1:8" ht="21.95" customHeight="1" x14ac:dyDescent="0.15">
      <c r="A90" s="4">
        <v>88</v>
      </c>
      <c r="B90" s="9" t="s">
        <v>2340</v>
      </c>
      <c r="C90" s="9" t="s">
        <v>2314</v>
      </c>
      <c r="D90" s="9" t="s">
        <v>2341</v>
      </c>
      <c r="E90" s="4" t="s">
        <v>94</v>
      </c>
      <c r="F90" s="4">
        <v>3</v>
      </c>
      <c r="G90" s="6" t="s">
        <v>8457</v>
      </c>
      <c r="H90" s="4"/>
    </row>
    <row r="91" spans="1:8" ht="21.95" customHeight="1" x14ac:dyDescent="0.15">
      <c r="A91" s="4">
        <v>89</v>
      </c>
      <c r="B91" s="9" t="s">
        <v>2342</v>
      </c>
      <c r="C91" s="9" t="s">
        <v>2314</v>
      </c>
      <c r="D91" s="9" t="s">
        <v>2343</v>
      </c>
      <c r="E91" s="4" t="s">
        <v>95</v>
      </c>
      <c r="F91" s="4">
        <v>3</v>
      </c>
      <c r="G91" s="6" t="s">
        <v>8457</v>
      </c>
      <c r="H91" s="4"/>
    </row>
    <row r="92" spans="1:8" ht="21.95" customHeight="1" x14ac:dyDescent="0.15">
      <c r="A92" s="4">
        <v>90</v>
      </c>
      <c r="B92" s="9" t="s">
        <v>2344</v>
      </c>
      <c r="C92" s="9" t="s">
        <v>2314</v>
      </c>
      <c r="D92" s="9" t="s">
        <v>2345</v>
      </c>
      <c r="E92" s="4" t="s">
        <v>96</v>
      </c>
      <c r="F92" s="4">
        <v>3</v>
      </c>
      <c r="G92" s="6" t="s">
        <v>8457</v>
      </c>
      <c r="H92" s="4"/>
    </row>
    <row r="93" spans="1:8" ht="21.95" customHeight="1" x14ac:dyDescent="0.15">
      <c r="A93" s="4">
        <v>91</v>
      </c>
      <c r="B93" s="9" t="s">
        <v>2346</v>
      </c>
      <c r="C93" s="9" t="s">
        <v>2314</v>
      </c>
      <c r="D93" s="9" t="s">
        <v>2347</v>
      </c>
      <c r="E93" s="4" t="s">
        <v>97</v>
      </c>
      <c r="F93" s="4">
        <v>3</v>
      </c>
      <c r="G93" s="6" t="s">
        <v>8457</v>
      </c>
      <c r="H93" s="4"/>
    </row>
    <row r="94" spans="1:8" ht="21.95" customHeight="1" x14ac:dyDescent="0.15">
      <c r="A94" s="4">
        <v>92</v>
      </c>
      <c r="B94" s="9" t="s">
        <v>2348</v>
      </c>
      <c r="C94" s="9" t="s">
        <v>2314</v>
      </c>
      <c r="D94" s="9" t="s">
        <v>2349</v>
      </c>
      <c r="E94" s="4" t="s">
        <v>98</v>
      </c>
      <c r="F94" s="4">
        <v>3</v>
      </c>
      <c r="G94" s="6" t="s">
        <v>8457</v>
      </c>
      <c r="H94" s="4"/>
    </row>
    <row r="95" spans="1:8" ht="21.95" customHeight="1" x14ac:dyDescent="0.15">
      <c r="A95" s="4">
        <v>93</v>
      </c>
      <c r="B95" s="9" t="s">
        <v>2350</v>
      </c>
      <c r="C95" s="9" t="s">
        <v>2314</v>
      </c>
      <c r="D95" s="9" t="s">
        <v>2351</v>
      </c>
      <c r="E95" s="4" t="s">
        <v>99</v>
      </c>
      <c r="F95" s="4">
        <v>3</v>
      </c>
      <c r="G95" s="6" t="s">
        <v>8457</v>
      </c>
      <c r="H95" s="4"/>
    </row>
    <row r="96" spans="1:8" ht="21.95" customHeight="1" x14ac:dyDescent="0.15">
      <c r="A96" s="4">
        <v>94</v>
      </c>
      <c r="B96" s="9" t="s">
        <v>2352</v>
      </c>
      <c r="C96" s="9" t="s">
        <v>2314</v>
      </c>
      <c r="D96" s="9" t="s">
        <v>2353</v>
      </c>
      <c r="E96" s="4" t="s">
        <v>100</v>
      </c>
      <c r="F96" s="4">
        <v>3</v>
      </c>
      <c r="G96" s="6" t="s">
        <v>8457</v>
      </c>
      <c r="H96" s="4"/>
    </row>
    <row r="97" spans="1:8" ht="21.95" customHeight="1" x14ac:dyDescent="0.15">
      <c r="A97" s="4">
        <v>95</v>
      </c>
      <c r="B97" s="9" t="s">
        <v>2354</v>
      </c>
      <c r="C97" s="9" t="s">
        <v>2314</v>
      </c>
      <c r="D97" s="9" t="s">
        <v>2355</v>
      </c>
      <c r="E97" s="4" t="s">
        <v>101</v>
      </c>
      <c r="F97" s="4">
        <v>3</v>
      </c>
      <c r="G97" s="6" t="s">
        <v>8457</v>
      </c>
      <c r="H97" s="4"/>
    </row>
    <row r="98" spans="1:8" ht="21.95" customHeight="1" x14ac:dyDescent="0.15">
      <c r="A98" s="4">
        <v>96</v>
      </c>
      <c r="B98" s="9" t="s">
        <v>2356</v>
      </c>
      <c r="C98" s="9" t="s">
        <v>2314</v>
      </c>
      <c r="D98" s="9" t="s">
        <v>2357</v>
      </c>
      <c r="E98" s="4" t="s">
        <v>102</v>
      </c>
      <c r="F98" s="4">
        <v>3</v>
      </c>
      <c r="G98" s="6" t="s">
        <v>8457</v>
      </c>
      <c r="H98" s="4"/>
    </row>
    <row r="99" spans="1:8" ht="21.95" customHeight="1" x14ac:dyDescent="0.15">
      <c r="A99" s="4">
        <v>97</v>
      </c>
      <c r="B99" s="9" t="s">
        <v>2358</v>
      </c>
      <c r="C99" s="9" t="s">
        <v>2314</v>
      </c>
      <c r="D99" s="9" t="s">
        <v>2359</v>
      </c>
      <c r="E99" s="4" t="s">
        <v>103</v>
      </c>
      <c r="F99" s="4">
        <v>3</v>
      </c>
      <c r="G99" s="6" t="s">
        <v>8457</v>
      </c>
      <c r="H99" s="4"/>
    </row>
    <row r="100" spans="1:8" ht="21.95" customHeight="1" x14ac:dyDescent="0.15">
      <c r="A100" s="4">
        <v>98</v>
      </c>
      <c r="B100" s="9" t="s">
        <v>2360</v>
      </c>
      <c r="C100" s="9" t="s">
        <v>2314</v>
      </c>
      <c r="D100" s="9" t="s">
        <v>2361</v>
      </c>
      <c r="E100" s="4" t="s">
        <v>104</v>
      </c>
      <c r="F100" s="4">
        <v>3</v>
      </c>
      <c r="G100" s="6" t="s">
        <v>8457</v>
      </c>
      <c r="H100" s="4"/>
    </row>
    <row r="101" spans="1:8" ht="21.95" customHeight="1" x14ac:dyDescent="0.15">
      <c r="A101" s="4">
        <v>99</v>
      </c>
      <c r="B101" s="9" t="s">
        <v>2362</v>
      </c>
      <c r="C101" s="9" t="s">
        <v>2314</v>
      </c>
      <c r="D101" s="9" t="s">
        <v>2363</v>
      </c>
      <c r="E101" s="4" t="s">
        <v>105</v>
      </c>
      <c r="F101" s="4">
        <v>3</v>
      </c>
      <c r="G101" s="6" t="s">
        <v>8457</v>
      </c>
      <c r="H101" s="4"/>
    </row>
    <row r="102" spans="1:8" ht="21.95" customHeight="1" x14ac:dyDescent="0.15">
      <c r="A102" s="4">
        <v>100</v>
      </c>
      <c r="B102" s="9" t="s">
        <v>2364</v>
      </c>
      <c r="C102" s="9" t="s">
        <v>2314</v>
      </c>
      <c r="D102" s="9" t="s">
        <v>2365</v>
      </c>
      <c r="E102" s="4" t="s">
        <v>106</v>
      </c>
      <c r="F102" s="4">
        <v>3</v>
      </c>
      <c r="G102" s="6" t="s">
        <v>8457</v>
      </c>
      <c r="H102" s="4"/>
    </row>
    <row r="103" spans="1:8" ht="21.95" customHeight="1" x14ac:dyDescent="0.15">
      <c r="A103" s="4">
        <v>101</v>
      </c>
      <c r="B103" s="9" t="s">
        <v>2366</v>
      </c>
      <c r="C103" s="9" t="s">
        <v>2314</v>
      </c>
      <c r="D103" s="9" t="s">
        <v>2367</v>
      </c>
      <c r="E103" s="4" t="s">
        <v>107</v>
      </c>
      <c r="F103" s="4">
        <v>3</v>
      </c>
      <c r="G103" s="6" t="s">
        <v>8457</v>
      </c>
      <c r="H103" s="4"/>
    </row>
    <row r="104" spans="1:8" ht="21.95" customHeight="1" x14ac:dyDescent="0.15">
      <c r="A104" s="4">
        <v>102</v>
      </c>
      <c r="B104" s="9" t="s">
        <v>2368</v>
      </c>
      <c r="C104" s="9" t="s">
        <v>2314</v>
      </c>
      <c r="D104" s="9" t="s">
        <v>2369</v>
      </c>
      <c r="E104" s="4" t="s">
        <v>108</v>
      </c>
      <c r="F104" s="4">
        <v>3</v>
      </c>
      <c r="G104" s="6" t="s">
        <v>8457</v>
      </c>
      <c r="H104" s="4"/>
    </row>
    <row r="105" spans="1:8" ht="21.95" customHeight="1" x14ac:dyDescent="0.15">
      <c r="A105" s="4">
        <v>103</v>
      </c>
      <c r="B105" s="9" t="s">
        <v>2370</v>
      </c>
      <c r="C105" s="9" t="s">
        <v>2314</v>
      </c>
      <c r="D105" s="9" t="s">
        <v>2371</v>
      </c>
      <c r="E105" s="4" t="s">
        <v>109</v>
      </c>
      <c r="F105" s="4">
        <v>3</v>
      </c>
      <c r="G105" s="6" t="s">
        <v>8457</v>
      </c>
      <c r="H105" s="4"/>
    </row>
    <row r="106" spans="1:8" ht="21.95" customHeight="1" x14ac:dyDescent="0.15">
      <c r="A106" s="4">
        <v>104</v>
      </c>
      <c r="B106" s="9" t="s">
        <v>2372</v>
      </c>
      <c r="C106" s="9" t="s">
        <v>2314</v>
      </c>
      <c r="D106" s="9" t="s">
        <v>2373</v>
      </c>
      <c r="E106" s="4" t="s">
        <v>110</v>
      </c>
      <c r="F106" s="4">
        <v>3</v>
      </c>
      <c r="G106" s="6" t="s">
        <v>8457</v>
      </c>
      <c r="H106" s="4"/>
    </row>
    <row r="107" spans="1:8" ht="21.95" customHeight="1" x14ac:dyDescent="0.15">
      <c r="A107" s="4">
        <v>105</v>
      </c>
      <c r="B107" s="9" t="s">
        <v>2374</v>
      </c>
      <c r="C107" s="9" t="s">
        <v>2314</v>
      </c>
      <c r="D107" s="9" t="s">
        <v>2375</v>
      </c>
      <c r="E107" s="4" t="s">
        <v>111</v>
      </c>
      <c r="F107" s="4">
        <v>3</v>
      </c>
      <c r="G107" s="6" t="s">
        <v>8457</v>
      </c>
      <c r="H107" s="4"/>
    </row>
    <row r="108" spans="1:8" ht="21.95" customHeight="1" x14ac:dyDescent="0.15">
      <c r="A108" s="4">
        <v>106</v>
      </c>
      <c r="B108" s="9" t="s">
        <v>2376</v>
      </c>
      <c r="C108" s="9" t="s">
        <v>2314</v>
      </c>
      <c r="D108" s="9" t="s">
        <v>2377</v>
      </c>
      <c r="E108" s="4" t="s">
        <v>112</v>
      </c>
      <c r="F108" s="4">
        <v>3</v>
      </c>
      <c r="G108" s="6" t="s">
        <v>8457</v>
      </c>
      <c r="H108" s="4"/>
    </row>
    <row r="109" spans="1:8" ht="21.95" customHeight="1" x14ac:dyDescent="0.15">
      <c r="A109" s="4">
        <v>107</v>
      </c>
      <c r="B109" s="9" t="s">
        <v>2378</v>
      </c>
      <c r="C109" s="9" t="s">
        <v>2314</v>
      </c>
      <c r="D109" s="9" t="s">
        <v>2379</v>
      </c>
      <c r="E109" s="4" t="s">
        <v>113</v>
      </c>
      <c r="F109" s="4">
        <v>3</v>
      </c>
      <c r="G109" s="6" t="s">
        <v>8457</v>
      </c>
      <c r="H109" s="4"/>
    </row>
    <row r="110" spans="1:8" ht="21.95" customHeight="1" x14ac:dyDescent="0.15">
      <c r="A110" s="4">
        <v>108</v>
      </c>
      <c r="B110" s="9" t="s">
        <v>2380</v>
      </c>
      <c r="C110" s="9" t="s">
        <v>2381</v>
      </c>
      <c r="D110" s="9" t="s">
        <v>2382</v>
      </c>
      <c r="E110" s="4" t="s">
        <v>114</v>
      </c>
      <c r="F110" s="4">
        <v>3</v>
      </c>
      <c r="G110" s="6" t="s">
        <v>8457</v>
      </c>
      <c r="H110" s="4"/>
    </row>
    <row r="111" spans="1:8" ht="21.95" customHeight="1" x14ac:dyDescent="0.15">
      <c r="A111" s="4">
        <v>109</v>
      </c>
      <c r="B111" s="9" t="s">
        <v>2383</v>
      </c>
      <c r="C111" s="9" t="s">
        <v>2381</v>
      </c>
      <c r="D111" s="9" t="s">
        <v>2384</v>
      </c>
      <c r="E111" s="4" t="s">
        <v>115</v>
      </c>
      <c r="F111" s="4">
        <v>3</v>
      </c>
      <c r="G111" s="6" t="s">
        <v>8457</v>
      </c>
      <c r="H111" s="4"/>
    </row>
    <row r="112" spans="1:8" ht="21.95" customHeight="1" x14ac:dyDescent="0.15">
      <c r="A112" s="4">
        <v>110</v>
      </c>
      <c r="B112" s="9" t="s">
        <v>2385</v>
      </c>
      <c r="C112" s="9" t="s">
        <v>2381</v>
      </c>
      <c r="D112" s="9" t="s">
        <v>2386</v>
      </c>
      <c r="E112" s="4" t="s">
        <v>116</v>
      </c>
      <c r="F112" s="4">
        <v>3</v>
      </c>
      <c r="G112" s="6" t="s">
        <v>8457</v>
      </c>
      <c r="H112" s="4"/>
    </row>
    <row r="113" spans="1:8" ht="21.95" customHeight="1" x14ac:dyDescent="0.15">
      <c r="A113" s="4">
        <v>111</v>
      </c>
      <c r="B113" s="9" t="s">
        <v>2387</v>
      </c>
      <c r="C113" s="9" t="s">
        <v>2381</v>
      </c>
      <c r="D113" s="9" t="s">
        <v>2388</v>
      </c>
      <c r="E113" s="4" t="s">
        <v>117</v>
      </c>
      <c r="F113" s="4">
        <v>3</v>
      </c>
      <c r="G113" s="6" t="s">
        <v>8457</v>
      </c>
      <c r="H113" s="4"/>
    </row>
    <row r="114" spans="1:8" ht="21.95" customHeight="1" x14ac:dyDescent="0.15">
      <c r="A114" s="4">
        <v>112</v>
      </c>
      <c r="B114" s="9" t="s">
        <v>2389</v>
      </c>
      <c r="C114" s="9" t="s">
        <v>2381</v>
      </c>
      <c r="D114" s="9" t="s">
        <v>2390</v>
      </c>
      <c r="E114" s="4" t="s">
        <v>118</v>
      </c>
      <c r="F114" s="4">
        <v>3</v>
      </c>
      <c r="G114" s="6" t="s">
        <v>8457</v>
      </c>
      <c r="H114" s="4"/>
    </row>
    <row r="115" spans="1:8" ht="21.95" customHeight="1" x14ac:dyDescent="0.15">
      <c r="A115" s="4">
        <v>113</v>
      </c>
      <c r="B115" s="9" t="s">
        <v>2391</v>
      </c>
      <c r="C115" s="9" t="s">
        <v>2381</v>
      </c>
      <c r="D115" s="9" t="s">
        <v>2392</v>
      </c>
      <c r="E115" s="4" t="s">
        <v>119</v>
      </c>
      <c r="F115" s="4">
        <v>3</v>
      </c>
      <c r="G115" s="6" t="s">
        <v>8457</v>
      </c>
      <c r="H115" s="4"/>
    </row>
    <row r="116" spans="1:8" ht="21.95" customHeight="1" x14ac:dyDescent="0.15">
      <c r="A116" s="4">
        <v>114</v>
      </c>
      <c r="B116" s="9" t="s">
        <v>2393</v>
      </c>
      <c r="C116" s="9" t="s">
        <v>2381</v>
      </c>
      <c r="D116" s="9" t="s">
        <v>2394</v>
      </c>
      <c r="E116" s="4" t="s">
        <v>120</v>
      </c>
      <c r="F116" s="4">
        <v>3</v>
      </c>
      <c r="G116" s="6" t="s">
        <v>8457</v>
      </c>
      <c r="H116" s="4"/>
    </row>
    <row r="117" spans="1:8" ht="21.95" customHeight="1" x14ac:dyDescent="0.15">
      <c r="A117" s="4">
        <v>115</v>
      </c>
      <c r="B117" s="9" t="s">
        <v>778</v>
      </c>
      <c r="C117" s="9" t="s">
        <v>2381</v>
      </c>
      <c r="D117" s="9" t="s">
        <v>2395</v>
      </c>
      <c r="E117" s="4" t="s">
        <v>121</v>
      </c>
      <c r="F117" s="4">
        <v>3</v>
      </c>
      <c r="G117" s="6" t="s">
        <v>8457</v>
      </c>
      <c r="H117" s="4"/>
    </row>
    <row r="118" spans="1:8" ht="21.95" customHeight="1" x14ac:dyDescent="0.15">
      <c r="A118" s="4">
        <v>116</v>
      </c>
      <c r="B118" s="9" t="s">
        <v>2396</v>
      </c>
      <c r="C118" s="9" t="s">
        <v>2381</v>
      </c>
      <c r="D118" s="9" t="s">
        <v>2397</v>
      </c>
      <c r="E118" s="4" t="s">
        <v>122</v>
      </c>
      <c r="F118" s="4">
        <v>3</v>
      </c>
      <c r="G118" s="6" t="s">
        <v>8457</v>
      </c>
      <c r="H118" s="4"/>
    </row>
    <row r="119" spans="1:8" ht="21.95" customHeight="1" x14ac:dyDescent="0.15">
      <c r="A119" s="4">
        <v>117</v>
      </c>
      <c r="B119" s="9" t="s">
        <v>2398</v>
      </c>
      <c r="C119" s="9" t="s">
        <v>2381</v>
      </c>
      <c r="D119" s="9" t="s">
        <v>2399</v>
      </c>
      <c r="E119" s="4" t="s">
        <v>123</v>
      </c>
      <c r="F119" s="4">
        <v>3</v>
      </c>
      <c r="G119" s="6" t="s">
        <v>8457</v>
      </c>
      <c r="H119" s="4"/>
    </row>
    <row r="120" spans="1:8" ht="21.95" customHeight="1" x14ac:dyDescent="0.15">
      <c r="A120" s="4">
        <v>118</v>
      </c>
      <c r="B120" s="9" t="s">
        <v>2400</v>
      </c>
      <c r="C120" s="9" t="s">
        <v>2381</v>
      </c>
      <c r="D120" s="9" t="s">
        <v>2401</v>
      </c>
      <c r="E120" s="4" t="s">
        <v>124</v>
      </c>
      <c r="F120" s="4">
        <v>3</v>
      </c>
      <c r="G120" s="6" t="s">
        <v>8457</v>
      </c>
      <c r="H120" s="4"/>
    </row>
    <row r="121" spans="1:8" ht="21.95" customHeight="1" x14ac:dyDescent="0.15">
      <c r="A121" s="4">
        <v>119</v>
      </c>
      <c r="B121" s="9" t="s">
        <v>2402</v>
      </c>
      <c r="C121" s="9" t="s">
        <v>2381</v>
      </c>
      <c r="D121" s="9" t="s">
        <v>2403</v>
      </c>
      <c r="E121" s="4" t="s">
        <v>125</v>
      </c>
      <c r="F121" s="4">
        <v>3</v>
      </c>
      <c r="G121" s="6" t="s">
        <v>8457</v>
      </c>
      <c r="H121" s="4"/>
    </row>
    <row r="122" spans="1:8" ht="21.95" customHeight="1" x14ac:dyDescent="0.15">
      <c r="A122" s="4">
        <v>120</v>
      </c>
      <c r="B122" s="9" t="s">
        <v>2404</v>
      </c>
      <c r="C122" s="9" t="s">
        <v>2381</v>
      </c>
      <c r="D122" s="9" t="s">
        <v>2405</v>
      </c>
      <c r="E122" s="4" t="s">
        <v>126</v>
      </c>
      <c r="F122" s="4">
        <v>3</v>
      </c>
      <c r="G122" s="6" t="s">
        <v>8457</v>
      </c>
      <c r="H122" s="4"/>
    </row>
    <row r="123" spans="1:8" ht="21.95" customHeight="1" x14ac:dyDescent="0.15">
      <c r="A123" s="4">
        <v>121</v>
      </c>
      <c r="B123" s="9" t="s">
        <v>2406</v>
      </c>
      <c r="C123" s="9" t="s">
        <v>2381</v>
      </c>
      <c r="D123" s="9" t="s">
        <v>2407</v>
      </c>
      <c r="E123" s="4" t="s">
        <v>127</v>
      </c>
      <c r="F123" s="4">
        <v>3</v>
      </c>
      <c r="G123" s="6" t="s">
        <v>8457</v>
      </c>
      <c r="H123" s="4"/>
    </row>
    <row r="124" spans="1:8" ht="21.95" customHeight="1" x14ac:dyDescent="0.15">
      <c r="A124" s="4">
        <v>122</v>
      </c>
      <c r="B124" s="9" t="s">
        <v>2408</v>
      </c>
      <c r="C124" s="9" t="s">
        <v>2381</v>
      </c>
      <c r="D124" s="9" t="s">
        <v>2409</v>
      </c>
      <c r="E124" s="4" t="s">
        <v>128</v>
      </c>
      <c r="F124" s="4">
        <v>3</v>
      </c>
      <c r="G124" s="6" t="s">
        <v>8457</v>
      </c>
      <c r="H124" s="4"/>
    </row>
    <row r="125" spans="1:8" ht="21.95" customHeight="1" x14ac:dyDescent="0.15">
      <c r="A125" s="4">
        <v>123</v>
      </c>
      <c r="B125" s="9" t="s">
        <v>2410</v>
      </c>
      <c r="C125" s="9" t="s">
        <v>2381</v>
      </c>
      <c r="D125" s="9" t="s">
        <v>2411</v>
      </c>
      <c r="E125" s="4" t="s">
        <v>129</v>
      </c>
      <c r="F125" s="4">
        <v>3</v>
      </c>
      <c r="G125" s="6" t="s">
        <v>8457</v>
      </c>
      <c r="H125" s="4"/>
    </row>
    <row r="126" spans="1:8" ht="21.95" customHeight="1" x14ac:dyDescent="0.15">
      <c r="A126" s="4">
        <v>124</v>
      </c>
      <c r="B126" s="9" t="s">
        <v>2412</v>
      </c>
      <c r="C126" s="9" t="s">
        <v>2381</v>
      </c>
      <c r="D126" s="9" t="s">
        <v>2413</v>
      </c>
      <c r="E126" s="4" t="s">
        <v>130</v>
      </c>
      <c r="F126" s="4">
        <v>3</v>
      </c>
      <c r="G126" s="6" t="s">
        <v>8457</v>
      </c>
      <c r="H126" s="4"/>
    </row>
    <row r="127" spans="1:8" ht="21.95" customHeight="1" x14ac:dyDescent="0.15">
      <c r="A127" s="4">
        <v>125</v>
      </c>
      <c r="B127" s="9" t="s">
        <v>2414</v>
      </c>
      <c r="C127" s="9" t="s">
        <v>2381</v>
      </c>
      <c r="D127" s="9" t="s">
        <v>2415</v>
      </c>
      <c r="E127" s="4" t="s">
        <v>131</v>
      </c>
      <c r="F127" s="4">
        <v>3</v>
      </c>
      <c r="G127" s="6" t="s">
        <v>8457</v>
      </c>
      <c r="H127" s="4"/>
    </row>
    <row r="128" spans="1:8" ht="21.95" customHeight="1" x14ac:dyDescent="0.15">
      <c r="A128" s="4">
        <v>126</v>
      </c>
      <c r="B128" s="9" t="s">
        <v>2416</v>
      </c>
      <c r="C128" s="9" t="s">
        <v>2381</v>
      </c>
      <c r="D128" s="9" t="s">
        <v>2417</v>
      </c>
      <c r="E128" s="4" t="s">
        <v>132</v>
      </c>
      <c r="F128" s="4">
        <v>3</v>
      </c>
      <c r="G128" s="6" t="s">
        <v>8457</v>
      </c>
      <c r="H128" s="4"/>
    </row>
    <row r="129" spans="1:8" ht="21.95" customHeight="1" x14ac:dyDescent="0.15">
      <c r="A129" s="4">
        <v>127</v>
      </c>
      <c r="B129" s="9" t="s">
        <v>2418</v>
      </c>
      <c r="C129" s="9" t="s">
        <v>2381</v>
      </c>
      <c r="D129" s="9" t="s">
        <v>2419</v>
      </c>
      <c r="E129" s="4" t="s">
        <v>133</v>
      </c>
      <c r="F129" s="4">
        <v>3</v>
      </c>
      <c r="G129" s="6" t="s">
        <v>8457</v>
      </c>
      <c r="H129" s="4"/>
    </row>
    <row r="130" spans="1:8" ht="21.95" customHeight="1" x14ac:dyDescent="0.15">
      <c r="A130" s="4">
        <v>128</v>
      </c>
      <c r="B130" s="9" t="s">
        <v>2420</v>
      </c>
      <c r="C130" s="9" t="s">
        <v>2381</v>
      </c>
      <c r="D130" s="9" t="s">
        <v>2421</v>
      </c>
      <c r="E130" s="4" t="s">
        <v>134</v>
      </c>
      <c r="F130" s="4">
        <v>3</v>
      </c>
      <c r="G130" s="6" t="s">
        <v>8457</v>
      </c>
      <c r="H130" s="4"/>
    </row>
    <row r="131" spans="1:8" ht="21.95" customHeight="1" x14ac:dyDescent="0.15">
      <c r="A131" s="4">
        <v>129</v>
      </c>
      <c r="B131" s="9" t="s">
        <v>2422</v>
      </c>
      <c r="C131" s="9" t="s">
        <v>2381</v>
      </c>
      <c r="D131" s="9" t="s">
        <v>2423</v>
      </c>
      <c r="E131" s="4" t="s">
        <v>135</v>
      </c>
      <c r="F131" s="4">
        <v>3</v>
      </c>
      <c r="G131" s="6" t="s">
        <v>8457</v>
      </c>
      <c r="H131" s="4"/>
    </row>
    <row r="132" spans="1:8" ht="21.95" customHeight="1" x14ac:dyDescent="0.15">
      <c r="A132" s="4">
        <v>130</v>
      </c>
      <c r="B132" s="9" t="s">
        <v>2424</v>
      </c>
      <c r="C132" s="9" t="s">
        <v>2381</v>
      </c>
      <c r="D132" s="9" t="s">
        <v>2425</v>
      </c>
      <c r="E132" s="4" t="s">
        <v>136</v>
      </c>
      <c r="F132" s="4">
        <v>3</v>
      </c>
      <c r="G132" s="6" t="s">
        <v>8457</v>
      </c>
      <c r="H132" s="4"/>
    </row>
    <row r="133" spans="1:8" ht="21.95" customHeight="1" x14ac:dyDescent="0.15">
      <c r="A133" s="4">
        <v>131</v>
      </c>
      <c r="B133" s="9" t="s">
        <v>2426</v>
      </c>
      <c r="C133" s="9" t="s">
        <v>2381</v>
      </c>
      <c r="D133" s="9" t="s">
        <v>2427</v>
      </c>
      <c r="E133" s="4" t="s">
        <v>137</v>
      </c>
      <c r="F133" s="4">
        <v>3</v>
      </c>
      <c r="G133" s="6" t="s">
        <v>8457</v>
      </c>
      <c r="H133" s="4"/>
    </row>
    <row r="134" spans="1:8" ht="21.95" customHeight="1" x14ac:dyDescent="0.15">
      <c r="A134" s="4">
        <v>132</v>
      </c>
      <c r="B134" s="9" t="s">
        <v>2428</v>
      </c>
      <c r="C134" s="9" t="s">
        <v>2381</v>
      </c>
      <c r="D134" s="9" t="s">
        <v>2429</v>
      </c>
      <c r="E134" s="4" t="s">
        <v>138</v>
      </c>
      <c r="F134" s="4">
        <v>3</v>
      </c>
      <c r="G134" s="6" t="s">
        <v>8457</v>
      </c>
      <c r="H134" s="4"/>
    </row>
    <row r="135" spans="1:8" ht="21.95" customHeight="1" x14ac:dyDescent="0.15">
      <c r="A135" s="4">
        <v>133</v>
      </c>
      <c r="B135" s="9" t="s">
        <v>2430</v>
      </c>
      <c r="C135" s="9" t="s">
        <v>2381</v>
      </c>
      <c r="D135" s="9" t="s">
        <v>2431</v>
      </c>
      <c r="E135" s="4" t="s">
        <v>139</v>
      </c>
      <c r="F135" s="4">
        <v>3</v>
      </c>
      <c r="G135" s="6" t="s">
        <v>8457</v>
      </c>
      <c r="H135" s="4"/>
    </row>
    <row r="136" spans="1:8" ht="21.95" customHeight="1" x14ac:dyDescent="0.15">
      <c r="A136" s="4">
        <v>134</v>
      </c>
      <c r="B136" s="9" t="s">
        <v>2432</v>
      </c>
      <c r="C136" s="9" t="s">
        <v>2381</v>
      </c>
      <c r="D136" s="9" t="s">
        <v>2433</v>
      </c>
      <c r="E136" s="4" t="s">
        <v>140</v>
      </c>
      <c r="F136" s="4">
        <v>3</v>
      </c>
      <c r="G136" s="6" t="s">
        <v>8457</v>
      </c>
      <c r="H136" s="4"/>
    </row>
    <row r="137" spans="1:8" ht="21.95" customHeight="1" x14ac:dyDescent="0.15">
      <c r="A137" s="4">
        <v>135</v>
      </c>
      <c r="B137" s="9" t="s">
        <v>2434</v>
      </c>
      <c r="C137" s="9" t="s">
        <v>2381</v>
      </c>
      <c r="D137" s="9" t="s">
        <v>2435</v>
      </c>
      <c r="E137" s="4" t="s">
        <v>141</v>
      </c>
      <c r="F137" s="4">
        <v>3</v>
      </c>
      <c r="G137" s="6" t="s">
        <v>8457</v>
      </c>
      <c r="H137" s="4"/>
    </row>
    <row r="138" spans="1:8" ht="21.95" customHeight="1" x14ac:dyDescent="0.15">
      <c r="A138" s="4">
        <v>136</v>
      </c>
      <c r="B138" s="9" t="s">
        <v>2436</v>
      </c>
      <c r="C138" s="9" t="s">
        <v>2381</v>
      </c>
      <c r="D138" s="9" t="s">
        <v>2437</v>
      </c>
      <c r="E138" s="4" t="s">
        <v>142</v>
      </c>
      <c r="F138" s="4">
        <v>3</v>
      </c>
      <c r="G138" s="6" t="s">
        <v>8457</v>
      </c>
      <c r="H138" s="4"/>
    </row>
    <row r="139" spans="1:8" ht="21.95" customHeight="1" x14ac:dyDescent="0.15">
      <c r="A139" s="4">
        <v>137</v>
      </c>
      <c r="B139" s="9" t="s">
        <v>2438</v>
      </c>
      <c r="C139" s="9" t="s">
        <v>2381</v>
      </c>
      <c r="D139" s="9" t="s">
        <v>2439</v>
      </c>
      <c r="E139" s="4" t="s">
        <v>143</v>
      </c>
      <c r="F139" s="4">
        <v>3</v>
      </c>
      <c r="G139" s="6" t="s">
        <v>8457</v>
      </c>
      <c r="H139" s="4"/>
    </row>
    <row r="140" spans="1:8" ht="21.95" customHeight="1" x14ac:dyDescent="0.15">
      <c r="A140" s="4">
        <v>138</v>
      </c>
      <c r="B140" s="9" t="s">
        <v>2440</v>
      </c>
      <c r="C140" s="9" t="s">
        <v>2381</v>
      </c>
      <c r="D140" s="9" t="s">
        <v>2441</v>
      </c>
      <c r="E140" s="4" t="s">
        <v>144</v>
      </c>
      <c r="F140" s="4">
        <v>3</v>
      </c>
      <c r="G140" s="6" t="s">
        <v>8457</v>
      </c>
      <c r="H140" s="4"/>
    </row>
    <row r="141" spans="1:8" ht="21.95" customHeight="1" x14ac:dyDescent="0.15">
      <c r="A141" s="4">
        <v>139</v>
      </c>
      <c r="B141" s="9" t="s">
        <v>2442</v>
      </c>
      <c r="C141" s="9" t="s">
        <v>2381</v>
      </c>
      <c r="D141" s="9" t="s">
        <v>2443</v>
      </c>
      <c r="E141" s="4" t="s">
        <v>145</v>
      </c>
      <c r="F141" s="4">
        <v>3</v>
      </c>
      <c r="G141" s="6" t="s">
        <v>8457</v>
      </c>
      <c r="H141" s="4"/>
    </row>
    <row r="142" spans="1:8" ht="21.95" customHeight="1" x14ac:dyDescent="0.15">
      <c r="A142" s="4">
        <v>140</v>
      </c>
      <c r="B142" s="9" t="s">
        <v>2444</v>
      </c>
      <c r="C142" s="9" t="s">
        <v>2381</v>
      </c>
      <c r="D142" s="9" t="s">
        <v>2445</v>
      </c>
      <c r="E142" s="4" t="s">
        <v>146</v>
      </c>
      <c r="F142" s="4">
        <v>3</v>
      </c>
      <c r="G142" s="6" t="s">
        <v>8457</v>
      </c>
      <c r="H142" s="4"/>
    </row>
    <row r="143" spans="1:8" ht="21.95" customHeight="1" x14ac:dyDescent="0.15">
      <c r="A143" s="4">
        <v>141</v>
      </c>
      <c r="B143" s="9" t="s">
        <v>2446</v>
      </c>
      <c r="C143" s="9" t="s">
        <v>2447</v>
      </c>
      <c r="D143" s="9" t="s">
        <v>2448</v>
      </c>
      <c r="E143" s="4" t="s">
        <v>147</v>
      </c>
      <c r="F143" s="4">
        <v>3</v>
      </c>
      <c r="G143" s="6" t="s">
        <v>8457</v>
      </c>
      <c r="H143" s="4"/>
    </row>
    <row r="144" spans="1:8" ht="21.95" customHeight="1" x14ac:dyDescent="0.15">
      <c r="A144" s="4">
        <v>142</v>
      </c>
      <c r="B144" s="9" t="s">
        <v>2449</v>
      </c>
      <c r="C144" s="9" t="s">
        <v>2447</v>
      </c>
      <c r="D144" s="9" t="s">
        <v>2450</v>
      </c>
      <c r="E144" s="4" t="s">
        <v>148</v>
      </c>
      <c r="F144" s="4">
        <v>3</v>
      </c>
      <c r="G144" s="6" t="s">
        <v>8457</v>
      </c>
      <c r="H144" s="4"/>
    </row>
    <row r="145" spans="1:8" ht="21.95" customHeight="1" x14ac:dyDescent="0.15">
      <c r="A145" s="4">
        <v>143</v>
      </c>
      <c r="B145" s="9" t="s">
        <v>2451</v>
      </c>
      <c r="C145" s="9" t="s">
        <v>2447</v>
      </c>
      <c r="D145" s="9" t="s">
        <v>2452</v>
      </c>
      <c r="E145" s="4" t="s">
        <v>149</v>
      </c>
      <c r="F145" s="4">
        <v>3</v>
      </c>
      <c r="G145" s="6" t="s">
        <v>8457</v>
      </c>
      <c r="H145" s="4"/>
    </row>
    <row r="146" spans="1:8" ht="21.95" customHeight="1" x14ac:dyDescent="0.15">
      <c r="A146" s="4">
        <v>144</v>
      </c>
      <c r="B146" s="9" t="s">
        <v>2453</v>
      </c>
      <c r="C146" s="9" t="s">
        <v>2447</v>
      </c>
      <c r="D146" s="9" t="s">
        <v>2454</v>
      </c>
      <c r="E146" s="4" t="s">
        <v>150</v>
      </c>
      <c r="F146" s="4">
        <v>3</v>
      </c>
      <c r="G146" s="6" t="s">
        <v>8457</v>
      </c>
      <c r="H146" s="4"/>
    </row>
    <row r="147" spans="1:8" ht="21.95" customHeight="1" x14ac:dyDescent="0.15">
      <c r="A147" s="4">
        <v>145</v>
      </c>
      <c r="B147" s="9" t="s">
        <v>2455</v>
      </c>
      <c r="C147" s="9" t="s">
        <v>2447</v>
      </c>
      <c r="D147" s="9" t="s">
        <v>2456</v>
      </c>
      <c r="E147" s="4" t="s">
        <v>151</v>
      </c>
      <c r="F147" s="4">
        <v>3</v>
      </c>
      <c r="G147" s="6" t="s">
        <v>8457</v>
      </c>
      <c r="H147" s="4"/>
    </row>
    <row r="148" spans="1:8" ht="21.95" customHeight="1" x14ac:dyDescent="0.15">
      <c r="A148" s="4">
        <v>146</v>
      </c>
      <c r="B148" s="9" t="s">
        <v>2457</v>
      </c>
      <c r="C148" s="9" t="s">
        <v>2447</v>
      </c>
      <c r="D148" s="9" t="s">
        <v>2458</v>
      </c>
      <c r="E148" s="4" t="s">
        <v>152</v>
      </c>
      <c r="F148" s="4">
        <v>3</v>
      </c>
      <c r="G148" s="6" t="s">
        <v>8457</v>
      </c>
      <c r="H148" s="4"/>
    </row>
    <row r="149" spans="1:8" ht="21.95" customHeight="1" x14ac:dyDescent="0.15">
      <c r="A149" s="4">
        <v>147</v>
      </c>
      <c r="B149" s="9" t="s">
        <v>2459</v>
      </c>
      <c r="C149" s="9" t="s">
        <v>2447</v>
      </c>
      <c r="D149" s="9" t="s">
        <v>2460</v>
      </c>
      <c r="E149" s="4" t="s">
        <v>153</v>
      </c>
      <c r="F149" s="4">
        <v>3</v>
      </c>
      <c r="G149" s="6" t="s">
        <v>8457</v>
      </c>
      <c r="H149" s="4"/>
    </row>
    <row r="150" spans="1:8" ht="21.95" customHeight="1" x14ac:dyDescent="0.15">
      <c r="A150" s="4">
        <v>148</v>
      </c>
      <c r="B150" s="9" t="s">
        <v>2461</v>
      </c>
      <c r="C150" s="9" t="s">
        <v>2447</v>
      </c>
      <c r="D150" s="9" t="s">
        <v>2462</v>
      </c>
      <c r="E150" s="4" t="s">
        <v>154</v>
      </c>
      <c r="F150" s="4">
        <v>3</v>
      </c>
      <c r="G150" s="6" t="s">
        <v>8457</v>
      </c>
      <c r="H150" s="4"/>
    </row>
    <row r="151" spans="1:8" ht="21.95" customHeight="1" x14ac:dyDescent="0.15">
      <c r="A151" s="4">
        <v>149</v>
      </c>
      <c r="B151" s="9" t="s">
        <v>2463</v>
      </c>
      <c r="C151" s="9" t="s">
        <v>2447</v>
      </c>
      <c r="D151" s="9" t="s">
        <v>2464</v>
      </c>
      <c r="E151" s="4" t="s">
        <v>155</v>
      </c>
      <c r="F151" s="4">
        <v>3</v>
      </c>
      <c r="G151" s="6" t="s">
        <v>8457</v>
      </c>
      <c r="H151" s="4"/>
    </row>
    <row r="152" spans="1:8" ht="21.95" customHeight="1" x14ac:dyDescent="0.15">
      <c r="A152" s="4">
        <v>150</v>
      </c>
      <c r="B152" s="9" t="s">
        <v>2465</v>
      </c>
      <c r="C152" s="9" t="s">
        <v>2447</v>
      </c>
      <c r="D152" s="9" t="s">
        <v>2466</v>
      </c>
      <c r="E152" s="4" t="s">
        <v>156</v>
      </c>
      <c r="F152" s="4">
        <v>3</v>
      </c>
      <c r="G152" s="6" t="s">
        <v>8457</v>
      </c>
      <c r="H152" s="4"/>
    </row>
    <row r="153" spans="1:8" ht="21.95" customHeight="1" x14ac:dyDescent="0.15">
      <c r="A153" s="4">
        <v>151</v>
      </c>
      <c r="B153" s="9" t="s">
        <v>2467</v>
      </c>
      <c r="C153" s="9" t="s">
        <v>2447</v>
      </c>
      <c r="D153" s="9" t="s">
        <v>2468</v>
      </c>
      <c r="E153" s="4" t="s">
        <v>157</v>
      </c>
      <c r="F153" s="4">
        <v>3</v>
      </c>
      <c r="G153" s="6" t="s">
        <v>8457</v>
      </c>
      <c r="H153" s="4"/>
    </row>
    <row r="154" spans="1:8" ht="21.95" customHeight="1" x14ac:dyDescent="0.15">
      <c r="A154" s="4">
        <v>152</v>
      </c>
      <c r="B154" s="9" t="s">
        <v>2469</v>
      </c>
      <c r="C154" s="9" t="s">
        <v>2447</v>
      </c>
      <c r="D154" s="9" t="s">
        <v>2470</v>
      </c>
      <c r="E154" s="4" t="s">
        <v>158</v>
      </c>
      <c r="F154" s="4">
        <v>3</v>
      </c>
      <c r="G154" s="6" t="s">
        <v>8457</v>
      </c>
      <c r="H154" s="4"/>
    </row>
    <row r="155" spans="1:8" ht="21.95" customHeight="1" x14ac:dyDescent="0.15">
      <c r="A155" s="4">
        <v>153</v>
      </c>
      <c r="B155" s="9" t="s">
        <v>2471</v>
      </c>
      <c r="C155" s="9" t="s">
        <v>2447</v>
      </c>
      <c r="D155" s="9" t="s">
        <v>2472</v>
      </c>
      <c r="E155" s="4" t="s">
        <v>159</v>
      </c>
      <c r="F155" s="4">
        <v>3</v>
      </c>
      <c r="G155" s="6" t="s">
        <v>8457</v>
      </c>
      <c r="H155" s="4"/>
    </row>
    <row r="156" spans="1:8" ht="21.95" customHeight="1" x14ac:dyDescent="0.15">
      <c r="A156" s="4">
        <v>154</v>
      </c>
      <c r="B156" s="9" t="s">
        <v>2473</v>
      </c>
      <c r="C156" s="9" t="s">
        <v>2447</v>
      </c>
      <c r="D156" s="9" t="s">
        <v>2474</v>
      </c>
      <c r="E156" s="4" t="s">
        <v>160</v>
      </c>
      <c r="F156" s="4">
        <v>3</v>
      </c>
      <c r="G156" s="6" t="s">
        <v>8457</v>
      </c>
      <c r="H156" s="4"/>
    </row>
    <row r="157" spans="1:8" ht="21.95" customHeight="1" x14ac:dyDescent="0.15">
      <c r="A157" s="4">
        <v>155</v>
      </c>
      <c r="B157" s="9" t="s">
        <v>2475</v>
      </c>
      <c r="C157" s="9" t="s">
        <v>2447</v>
      </c>
      <c r="D157" s="9" t="s">
        <v>2476</v>
      </c>
      <c r="E157" s="4" t="s">
        <v>161</v>
      </c>
      <c r="F157" s="4">
        <v>3</v>
      </c>
      <c r="G157" s="6" t="s">
        <v>8457</v>
      </c>
      <c r="H157" s="4"/>
    </row>
    <row r="158" spans="1:8" ht="21.95" customHeight="1" x14ac:dyDescent="0.15">
      <c r="A158" s="4">
        <v>156</v>
      </c>
      <c r="B158" s="9" t="s">
        <v>2477</v>
      </c>
      <c r="C158" s="9" t="s">
        <v>2447</v>
      </c>
      <c r="D158" s="9" t="s">
        <v>2478</v>
      </c>
      <c r="E158" s="4" t="s">
        <v>162</v>
      </c>
      <c r="F158" s="4">
        <v>3</v>
      </c>
      <c r="G158" s="6" t="s">
        <v>8457</v>
      </c>
      <c r="H158" s="4"/>
    </row>
    <row r="159" spans="1:8" ht="21.95" customHeight="1" x14ac:dyDescent="0.15">
      <c r="A159" s="4">
        <v>157</v>
      </c>
      <c r="B159" s="9" t="s">
        <v>2479</v>
      </c>
      <c r="C159" s="9" t="s">
        <v>2447</v>
      </c>
      <c r="D159" s="9" t="s">
        <v>2480</v>
      </c>
      <c r="E159" s="4" t="s">
        <v>163</v>
      </c>
      <c r="F159" s="4">
        <v>3</v>
      </c>
      <c r="G159" s="6" t="s">
        <v>8457</v>
      </c>
      <c r="H159" s="4"/>
    </row>
    <row r="160" spans="1:8" ht="21.95" customHeight="1" x14ac:dyDescent="0.15">
      <c r="A160" s="4">
        <v>158</v>
      </c>
      <c r="B160" s="9" t="s">
        <v>2481</v>
      </c>
      <c r="C160" s="9" t="s">
        <v>2447</v>
      </c>
      <c r="D160" s="9" t="s">
        <v>2482</v>
      </c>
      <c r="E160" s="4" t="s">
        <v>164</v>
      </c>
      <c r="F160" s="4">
        <v>3</v>
      </c>
      <c r="G160" s="6" t="s">
        <v>8457</v>
      </c>
      <c r="H160" s="4"/>
    </row>
    <row r="161" spans="1:8" ht="21.95" customHeight="1" x14ac:dyDescent="0.15">
      <c r="A161" s="4">
        <v>159</v>
      </c>
      <c r="B161" s="9" t="s">
        <v>2483</v>
      </c>
      <c r="C161" s="9" t="s">
        <v>2447</v>
      </c>
      <c r="D161" s="9" t="s">
        <v>2484</v>
      </c>
      <c r="E161" s="4" t="s">
        <v>165</v>
      </c>
      <c r="F161" s="4">
        <v>3</v>
      </c>
      <c r="G161" s="6" t="s">
        <v>8457</v>
      </c>
      <c r="H161" s="4"/>
    </row>
    <row r="162" spans="1:8" ht="21.95" customHeight="1" x14ac:dyDescent="0.15">
      <c r="A162" s="4">
        <v>160</v>
      </c>
      <c r="B162" s="9" t="s">
        <v>2485</v>
      </c>
      <c r="C162" s="9" t="s">
        <v>2447</v>
      </c>
      <c r="D162" s="9" t="s">
        <v>2486</v>
      </c>
      <c r="E162" s="4" t="s">
        <v>166</v>
      </c>
      <c r="F162" s="4">
        <v>3</v>
      </c>
      <c r="G162" s="6" t="s">
        <v>8457</v>
      </c>
      <c r="H162" s="4"/>
    </row>
    <row r="163" spans="1:8" ht="21.95" customHeight="1" x14ac:dyDescent="0.15">
      <c r="A163" s="4">
        <v>161</v>
      </c>
      <c r="B163" s="9" t="s">
        <v>2487</v>
      </c>
      <c r="C163" s="9" t="s">
        <v>2447</v>
      </c>
      <c r="D163" s="9" t="s">
        <v>2488</v>
      </c>
      <c r="E163" s="4" t="s">
        <v>167</v>
      </c>
      <c r="F163" s="4">
        <v>3</v>
      </c>
      <c r="G163" s="6" t="s">
        <v>8457</v>
      </c>
      <c r="H163" s="4"/>
    </row>
    <row r="164" spans="1:8" ht="21.95" customHeight="1" x14ac:dyDescent="0.15">
      <c r="A164" s="4">
        <v>162</v>
      </c>
      <c r="B164" s="9" t="s">
        <v>2489</v>
      </c>
      <c r="C164" s="9" t="s">
        <v>2447</v>
      </c>
      <c r="D164" s="9" t="s">
        <v>2490</v>
      </c>
      <c r="E164" s="4" t="s">
        <v>168</v>
      </c>
      <c r="F164" s="4">
        <v>3</v>
      </c>
      <c r="G164" s="6" t="s">
        <v>8457</v>
      </c>
      <c r="H164" s="4"/>
    </row>
    <row r="165" spans="1:8" ht="21.95" customHeight="1" x14ac:dyDescent="0.15">
      <c r="A165" s="4">
        <v>163</v>
      </c>
      <c r="B165" s="9" t="s">
        <v>2491</v>
      </c>
      <c r="C165" s="9" t="s">
        <v>2447</v>
      </c>
      <c r="D165" s="9" t="s">
        <v>2492</v>
      </c>
      <c r="E165" s="4" t="s">
        <v>169</v>
      </c>
      <c r="F165" s="4">
        <v>3</v>
      </c>
      <c r="G165" s="6" t="s">
        <v>8457</v>
      </c>
      <c r="H165" s="4"/>
    </row>
    <row r="166" spans="1:8" ht="21.95" customHeight="1" x14ac:dyDescent="0.15">
      <c r="A166" s="4">
        <v>164</v>
      </c>
      <c r="B166" s="9" t="s">
        <v>2493</v>
      </c>
      <c r="C166" s="9" t="s">
        <v>2447</v>
      </c>
      <c r="D166" s="9" t="s">
        <v>2494</v>
      </c>
      <c r="E166" s="4" t="s">
        <v>170</v>
      </c>
      <c r="F166" s="4">
        <v>3</v>
      </c>
      <c r="G166" s="6" t="s">
        <v>8457</v>
      </c>
      <c r="H166" s="4"/>
    </row>
    <row r="167" spans="1:8" ht="21.95" customHeight="1" x14ac:dyDescent="0.15">
      <c r="A167" s="4">
        <v>165</v>
      </c>
      <c r="B167" s="9" t="s">
        <v>2495</v>
      </c>
      <c r="C167" s="9" t="s">
        <v>2447</v>
      </c>
      <c r="D167" s="9" t="s">
        <v>2496</v>
      </c>
      <c r="E167" s="4" t="s">
        <v>171</v>
      </c>
      <c r="F167" s="4">
        <v>3</v>
      </c>
      <c r="G167" s="6" t="s">
        <v>8457</v>
      </c>
      <c r="H167" s="4"/>
    </row>
    <row r="168" spans="1:8" ht="21.95" customHeight="1" x14ac:dyDescent="0.15">
      <c r="A168" s="4">
        <v>166</v>
      </c>
      <c r="B168" s="9" t="s">
        <v>2497</v>
      </c>
      <c r="C168" s="9" t="s">
        <v>2447</v>
      </c>
      <c r="D168" s="9" t="s">
        <v>2498</v>
      </c>
      <c r="E168" s="4" t="s">
        <v>172</v>
      </c>
      <c r="F168" s="4">
        <v>3</v>
      </c>
      <c r="G168" s="6" t="s">
        <v>8457</v>
      </c>
      <c r="H168" s="4"/>
    </row>
    <row r="169" spans="1:8" ht="21.95" customHeight="1" x14ac:dyDescent="0.15">
      <c r="A169" s="4">
        <v>167</v>
      </c>
      <c r="B169" s="9" t="s">
        <v>2499</v>
      </c>
      <c r="C169" s="9" t="s">
        <v>2447</v>
      </c>
      <c r="D169" s="9" t="s">
        <v>2500</v>
      </c>
      <c r="E169" s="4" t="s">
        <v>173</v>
      </c>
      <c r="F169" s="4">
        <v>3</v>
      </c>
      <c r="G169" s="6" t="s">
        <v>8457</v>
      </c>
      <c r="H169" s="4"/>
    </row>
    <row r="170" spans="1:8" ht="21.95" customHeight="1" x14ac:dyDescent="0.15">
      <c r="A170" s="4">
        <v>168</v>
      </c>
      <c r="B170" s="9" t="s">
        <v>2501</v>
      </c>
      <c r="C170" s="9" t="s">
        <v>2447</v>
      </c>
      <c r="D170" s="9" t="s">
        <v>2502</v>
      </c>
      <c r="E170" s="4" t="s">
        <v>174</v>
      </c>
      <c r="F170" s="4">
        <v>3</v>
      </c>
      <c r="G170" s="6" t="s">
        <v>8457</v>
      </c>
      <c r="H170" s="4"/>
    </row>
    <row r="171" spans="1:8" ht="21.95" customHeight="1" x14ac:dyDescent="0.15">
      <c r="A171" s="4">
        <v>169</v>
      </c>
      <c r="B171" s="9" t="s">
        <v>2503</v>
      </c>
      <c r="C171" s="9" t="s">
        <v>2447</v>
      </c>
      <c r="D171" s="9" t="s">
        <v>2504</v>
      </c>
      <c r="E171" s="4" t="s">
        <v>175</v>
      </c>
      <c r="F171" s="4">
        <v>3</v>
      </c>
      <c r="G171" s="6" t="s">
        <v>8457</v>
      </c>
      <c r="H171" s="4"/>
    </row>
    <row r="172" spans="1:8" ht="21.95" customHeight="1" x14ac:dyDescent="0.15">
      <c r="A172" s="4">
        <v>170</v>
      </c>
      <c r="B172" s="9" t="s">
        <v>2505</v>
      </c>
      <c r="C172" s="9" t="s">
        <v>2447</v>
      </c>
      <c r="D172" s="9" t="s">
        <v>2506</v>
      </c>
      <c r="E172" s="4" t="s">
        <v>176</v>
      </c>
      <c r="F172" s="4">
        <v>3</v>
      </c>
      <c r="G172" s="6" t="s">
        <v>8457</v>
      </c>
      <c r="H172" s="4"/>
    </row>
    <row r="173" spans="1:8" ht="21.95" customHeight="1" x14ac:dyDescent="0.15">
      <c r="A173" s="4">
        <v>171</v>
      </c>
      <c r="B173" s="7" t="s">
        <v>2507</v>
      </c>
      <c r="C173" s="9" t="s">
        <v>2447</v>
      </c>
      <c r="D173" s="9" t="s">
        <v>2508</v>
      </c>
      <c r="E173" s="4" t="s">
        <v>177</v>
      </c>
      <c r="F173" s="4">
        <v>3</v>
      </c>
      <c r="G173" s="6" t="s">
        <v>8457</v>
      </c>
      <c r="H173" s="4"/>
    </row>
    <row r="174" spans="1:8" ht="21.95" customHeight="1" x14ac:dyDescent="0.15">
      <c r="A174" s="4">
        <v>172</v>
      </c>
      <c r="B174" s="7" t="s">
        <v>2509</v>
      </c>
      <c r="C174" s="9" t="s">
        <v>2447</v>
      </c>
      <c r="D174" s="9" t="s">
        <v>2510</v>
      </c>
      <c r="E174" s="4" t="s">
        <v>178</v>
      </c>
      <c r="F174" s="4">
        <v>3</v>
      </c>
      <c r="G174" s="6" t="s">
        <v>8457</v>
      </c>
      <c r="H174" s="4"/>
    </row>
    <row r="175" spans="1:8" ht="21.95" customHeight="1" x14ac:dyDescent="0.15">
      <c r="A175" s="4">
        <v>173</v>
      </c>
      <c r="B175" s="9" t="s">
        <v>2511</v>
      </c>
      <c r="C175" s="9" t="s">
        <v>2447</v>
      </c>
      <c r="D175" s="9" t="s">
        <v>2512</v>
      </c>
      <c r="E175" s="4" t="s">
        <v>179</v>
      </c>
      <c r="F175" s="4">
        <v>3</v>
      </c>
      <c r="G175" s="6" t="s">
        <v>8457</v>
      </c>
      <c r="H175" s="4"/>
    </row>
    <row r="176" spans="1:8" ht="21.95" customHeight="1" x14ac:dyDescent="0.15">
      <c r="A176" s="4">
        <v>174</v>
      </c>
      <c r="B176" s="9" t="s">
        <v>2513</v>
      </c>
      <c r="C176" s="9" t="s">
        <v>2447</v>
      </c>
      <c r="D176" s="9" t="s">
        <v>2514</v>
      </c>
      <c r="E176" s="4" t="s">
        <v>180</v>
      </c>
      <c r="F176" s="4">
        <v>3</v>
      </c>
      <c r="G176" s="6" t="s">
        <v>8457</v>
      </c>
      <c r="H176" s="4"/>
    </row>
    <row r="177" spans="1:8" ht="21.95" customHeight="1" x14ac:dyDescent="0.15">
      <c r="A177" s="4">
        <v>175</v>
      </c>
      <c r="B177" s="9" t="s">
        <v>2515</v>
      </c>
      <c r="C177" s="9" t="s">
        <v>2516</v>
      </c>
      <c r="D177" s="9" t="s">
        <v>2517</v>
      </c>
      <c r="E177" s="4" t="s">
        <v>181</v>
      </c>
      <c r="F177" s="4">
        <v>3</v>
      </c>
      <c r="G177" s="6" t="s">
        <v>8457</v>
      </c>
      <c r="H177" s="4"/>
    </row>
    <row r="178" spans="1:8" ht="21.95" customHeight="1" x14ac:dyDescent="0.15">
      <c r="A178" s="4">
        <v>176</v>
      </c>
      <c r="B178" s="9" t="s">
        <v>2518</v>
      </c>
      <c r="C178" s="9" t="s">
        <v>2516</v>
      </c>
      <c r="D178" s="9" t="s">
        <v>2519</v>
      </c>
      <c r="E178" s="4" t="s">
        <v>182</v>
      </c>
      <c r="F178" s="4">
        <v>3</v>
      </c>
      <c r="G178" s="6" t="s">
        <v>8457</v>
      </c>
      <c r="H178" s="4"/>
    </row>
    <row r="179" spans="1:8" ht="21.95" customHeight="1" x14ac:dyDescent="0.15">
      <c r="A179" s="4">
        <v>177</v>
      </c>
      <c r="B179" s="9" t="s">
        <v>2520</v>
      </c>
      <c r="C179" s="9" t="s">
        <v>2516</v>
      </c>
      <c r="D179" s="9" t="s">
        <v>2521</v>
      </c>
      <c r="E179" s="4" t="s">
        <v>183</v>
      </c>
      <c r="F179" s="4">
        <v>3</v>
      </c>
      <c r="G179" s="6" t="s">
        <v>8457</v>
      </c>
      <c r="H179" s="4"/>
    </row>
    <row r="180" spans="1:8" ht="21.95" customHeight="1" x14ac:dyDescent="0.15">
      <c r="A180" s="4">
        <v>178</v>
      </c>
      <c r="B180" s="9" t="s">
        <v>2522</v>
      </c>
      <c r="C180" s="9" t="s">
        <v>2516</v>
      </c>
      <c r="D180" s="9" t="s">
        <v>2523</v>
      </c>
      <c r="E180" s="4" t="s">
        <v>184</v>
      </c>
      <c r="F180" s="4">
        <v>3</v>
      </c>
      <c r="G180" s="6" t="s">
        <v>8457</v>
      </c>
      <c r="H180" s="4"/>
    </row>
    <row r="181" spans="1:8" ht="21.95" customHeight="1" x14ac:dyDescent="0.15">
      <c r="A181" s="4">
        <v>179</v>
      </c>
      <c r="B181" s="9" t="s">
        <v>2524</v>
      </c>
      <c r="C181" s="9" t="s">
        <v>2516</v>
      </c>
      <c r="D181" s="9" t="s">
        <v>2525</v>
      </c>
      <c r="E181" s="4" t="s">
        <v>185</v>
      </c>
      <c r="F181" s="4">
        <v>3</v>
      </c>
      <c r="G181" s="6" t="s">
        <v>8457</v>
      </c>
      <c r="H181" s="4"/>
    </row>
    <row r="182" spans="1:8" ht="21.95" customHeight="1" x14ac:dyDescent="0.15">
      <c r="A182" s="4">
        <v>180</v>
      </c>
      <c r="B182" s="9" t="s">
        <v>2526</v>
      </c>
      <c r="C182" s="9" t="s">
        <v>2516</v>
      </c>
      <c r="D182" s="9" t="s">
        <v>2527</v>
      </c>
      <c r="E182" s="4" t="s">
        <v>186</v>
      </c>
      <c r="F182" s="4">
        <v>3</v>
      </c>
      <c r="G182" s="6" t="s">
        <v>8457</v>
      </c>
      <c r="H182" s="4"/>
    </row>
    <row r="183" spans="1:8" ht="21.95" customHeight="1" x14ac:dyDescent="0.15">
      <c r="A183" s="4">
        <v>181</v>
      </c>
      <c r="B183" s="9" t="s">
        <v>2528</v>
      </c>
      <c r="C183" s="9" t="s">
        <v>2516</v>
      </c>
      <c r="D183" s="9" t="s">
        <v>2529</v>
      </c>
      <c r="E183" s="4" t="s">
        <v>187</v>
      </c>
      <c r="F183" s="4">
        <v>3</v>
      </c>
      <c r="G183" s="6" t="s">
        <v>8457</v>
      </c>
      <c r="H183" s="4"/>
    </row>
    <row r="184" spans="1:8" ht="21.95" customHeight="1" x14ac:dyDescent="0.15">
      <c r="A184" s="4">
        <v>182</v>
      </c>
      <c r="B184" s="9" t="s">
        <v>2530</v>
      </c>
      <c r="C184" s="9" t="s">
        <v>2516</v>
      </c>
      <c r="D184" s="9" t="s">
        <v>2531</v>
      </c>
      <c r="E184" s="4" t="s">
        <v>188</v>
      </c>
      <c r="F184" s="4">
        <v>3</v>
      </c>
      <c r="G184" s="6" t="s">
        <v>8457</v>
      </c>
      <c r="H184" s="4"/>
    </row>
    <row r="185" spans="1:8" ht="21.95" customHeight="1" x14ac:dyDescent="0.15">
      <c r="A185" s="4">
        <v>183</v>
      </c>
      <c r="B185" s="9" t="s">
        <v>2532</v>
      </c>
      <c r="C185" s="9" t="s">
        <v>2516</v>
      </c>
      <c r="D185" s="9" t="s">
        <v>2533</v>
      </c>
      <c r="E185" s="4" t="s">
        <v>189</v>
      </c>
      <c r="F185" s="4">
        <v>3</v>
      </c>
      <c r="G185" s="6" t="s">
        <v>8457</v>
      </c>
      <c r="H185" s="4"/>
    </row>
    <row r="186" spans="1:8" ht="21.95" customHeight="1" x14ac:dyDescent="0.15">
      <c r="A186" s="4">
        <v>184</v>
      </c>
      <c r="B186" s="9" t="s">
        <v>2534</v>
      </c>
      <c r="C186" s="9" t="s">
        <v>2516</v>
      </c>
      <c r="D186" s="9" t="s">
        <v>2535</v>
      </c>
      <c r="E186" s="4" t="s">
        <v>190</v>
      </c>
      <c r="F186" s="4">
        <v>3</v>
      </c>
      <c r="G186" s="6" t="s">
        <v>8457</v>
      </c>
      <c r="H186" s="4"/>
    </row>
    <row r="187" spans="1:8" ht="21.95" customHeight="1" x14ac:dyDescent="0.15">
      <c r="A187" s="4">
        <v>185</v>
      </c>
      <c r="B187" s="9" t="s">
        <v>2536</v>
      </c>
      <c r="C187" s="9" t="s">
        <v>2516</v>
      </c>
      <c r="D187" s="9" t="s">
        <v>2537</v>
      </c>
      <c r="E187" s="4" t="s">
        <v>191</v>
      </c>
      <c r="F187" s="4">
        <v>3</v>
      </c>
      <c r="G187" s="6" t="s">
        <v>8457</v>
      </c>
      <c r="H187" s="4"/>
    </row>
    <row r="188" spans="1:8" ht="21.95" customHeight="1" x14ac:dyDescent="0.15">
      <c r="A188" s="4">
        <v>186</v>
      </c>
      <c r="B188" s="9" t="s">
        <v>2538</v>
      </c>
      <c r="C188" s="9" t="s">
        <v>2516</v>
      </c>
      <c r="D188" s="9" t="s">
        <v>2539</v>
      </c>
      <c r="E188" s="4" t="s">
        <v>192</v>
      </c>
      <c r="F188" s="4">
        <v>3</v>
      </c>
      <c r="G188" s="6" t="s">
        <v>8457</v>
      </c>
      <c r="H188" s="4"/>
    </row>
    <row r="189" spans="1:8" ht="21.95" customHeight="1" x14ac:dyDescent="0.15">
      <c r="A189" s="4">
        <v>187</v>
      </c>
      <c r="B189" s="9" t="s">
        <v>2540</v>
      </c>
      <c r="C189" s="9" t="s">
        <v>2516</v>
      </c>
      <c r="D189" s="9" t="s">
        <v>2541</v>
      </c>
      <c r="E189" s="4" t="s">
        <v>193</v>
      </c>
      <c r="F189" s="4">
        <v>3</v>
      </c>
      <c r="G189" s="6" t="s">
        <v>8457</v>
      </c>
      <c r="H189" s="4"/>
    </row>
    <row r="190" spans="1:8" ht="21.95" customHeight="1" x14ac:dyDescent="0.15">
      <c r="A190" s="4">
        <v>188</v>
      </c>
      <c r="B190" s="9" t="s">
        <v>2542</v>
      </c>
      <c r="C190" s="9" t="s">
        <v>2516</v>
      </c>
      <c r="D190" s="9" t="s">
        <v>2543</v>
      </c>
      <c r="E190" s="4" t="s">
        <v>194</v>
      </c>
      <c r="F190" s="4">
        <v>3</v>
      </c>
      <c r="G190" s="6" t="s">
        <v>8457</v>
      </c>
      <c r="H190" s="4"/>
    </row>
    <row r="191" spans="1:8" ht="21.95" customHeight="1" x14ac:dyDescent="0.15">
      <c r="A191" s="4">
        <v>189</v>
      </c>
      <c r="B191" s="9" t="s">
        <v>2544</v>
      </c>
      <c r="C191" s="9" t="s">
        <v>2516</v>
      </c>
      <c r="D191" s="9" t="s">
        <v>2545</v>
      </c>
      <c r="E191" s="4" t="s">
        <v>195</v>
      </c>
      <c r="F191" s="4">
        <v>3</v>
      </c>
      <c r="G191" s="6" t="s">
        <v>8457</v>
      </c>
      <c r="H191" s="4"/>
    </row>
    <row r="192" spans="1:8" ht="21.95" customHeight="1" x14ac:dyDescent="0.15">
      <c r="A192" s="4">
        <v>190</v>
      </c>
      <c r="B192" s="9" t="s">
        <v>2546</v>
      </c>
      <c r="C192" s="9" t="s">
        <v>2516</v>
      </c>
      <c r="D192" s="9" t="s">
        <v>2547</v>
      </c>
      <c r="E192" s="4" t="s">
        <v>196</v>
      </c>
      <c r="F192" s="4">
        <v>3</v>
      </c>
      <c r="G192" s="6" t="s">
        <v>8457</v>
      </c>
      <c r="H192" s="4"/>
    </row>
    <row r="193" spans="1:8" ht="21.95" customHeight="1" x14ac:dyDescent="0.15">
      <c r="A193" s="4">
        <v>191</v>
      </c>
      <c r="B193" s="9" t="s">
        <v>2548</v>
      </c>
      <c r="C193" s="9" t="s">
        <v>2516</v>
      </c>
      <c r="D193" s="9" t="s">
        <v>2549</v>
      </c>
      <c r="E193" s="4" t="s">
        <v>197</v>
      </c>
      <c r="F193" s="4">
        <v>3</v>
      </c>
      <c r="G193" s="6" t="s">
        <v>8457</v>
      </c>
      <c r="H193" s="4"/>
    </row>
    <row r="194" spans="1:8" ht="21.95" customHeight="1" x14ac:dyDescent="0.15">
      <c r="A194" s="4">
        <v>192</v>
      </c>
      <c r="B194" s="9" t="s">
        <v>2550</v>
      </c>
      <c r="C194" s="9" t="s">
        <v>2516</v>
      </c>
      <c r="D194" s="9" t="s">
        <v>2551</v>
      </c>
      <c r="E194" s="4" t="s">
        <v>198</v>
      </c>
      <c r="F194" s="4">
        <v>3</v>
      </c>
      <c r="G194" s="6" t="s">
        <v>8457</v>
      </c>
      <c r="H194" s="4"/>
    </row>
    <row r="195" spans="1:8" ht="21.95" customHeight="1" x14ac:dyDescent="0.15">
      <c r="A195" s="4">
        <v>193</v>
      </c>
      <c r="B195" s="9" t="s">
        <v>2552</v>
      </c>
      <c r="C195" s="9" t="s">
        <v>2516</v>
      </c>
      <c r="D195" s="9" t="s">
        <v>2553</v>
      </c>
      <c r="E195" s="4" t="s">
        <v>199</v>
      </c>
      <c r="F195" s="4">
        <v>3</v>
      </c>
      <c r="G195" s="6" t="s">
        <v>8457</v>
      </c>
      <c r="H195" s="4"/>
    </row>
    <row r="196" spans="1:8" ht="21.95" customHeight="1" x14ac:dyDescent="0.15">
      <c r="A196" s="4">
        <v>194</v>
      </c>
      <c r="B196" s="9" t="s">
        <v>2554</v>
      </c>
      <c r="C196" s="9" t="s">
        <v>2516</v>
      </c>
      <c r="D196" s="9" t="s">
        <v>2555</v>
      </c>
      <c r="E196" s="4" t="s">
        <v>200</v>
      </c>
      <c r="F196" s="4">
        <v>3</v>
      </c>
      <c r="G196" s="6" t="s">
        <v>8457</v>
      </c>
      <c r="H196" s="4"/>
    </row>
    <row r="197" spans="1:8" ht="21.95" customHeight="1" x14ac:dyDescent="0.15">
      <c r="A197" s="4">
        <v>195</v>
      </c>
      <c r="B197" s="9" t="s">
        <v>2556</v>
      </c>
      <c r="C197" s="9" t="s">
        <v>2516</v>
      </c>
      <c r="D197" s="9" t="s">
        <v>2557</v>
      </c>
      <c r="E197" s="4" t="s">
        <v>201</v>
      </c>
      <c r="F197" s="4">
        <v>3</v>
      </c>
      <c r="G197" s="6" t="s">
        <v>8457</v>
      </c>
      <c r="H197" s="4"/>
    </row>
    <row r="198" spans="1:8" ht="21.95" customHeight="1" x14ac:dyDescent="0.15">
      <c r="A198" s="4">
        <v>196</v>
      </c>
      <c r="B198" s="9" t="s">
        <v>2558</v>
      </c>
      <c r="C198" s="9" t="s">
        <v>2516</v>
      </c>
      <c r="D198" s="9" t="s">
        <v>2559</v>
      </c>
      <c r="E198" s="4" t="s">
        <v>202</v>
      </c>
      <c r="F198" s="4">
        <v>3</v>
      </c>
      <c r="G198" s="6" t="s">
        <v>8457</v>
      </c>
      <c r="H198" s="4"/>
    </row>
    <row r="199" spans="1:8" ht="21.95" customHeight="1" x14ac:dyDescent="0.15">
      <c r="A199" s="4">
        <v>197</v>
      </c>
      <c r="B199" s="9" t="s">
        <v>2560</v>
      </c>
      <c r="C199" s="9" t="s">
        <v>2516</v>
      </c>
      <c r="D199" s="9" t="s">
        <v>2561</v>
      </c>
      <c r="E199" s="4" t="s">
        <v>203</v>
      </c>
      <c r="F199" s="4">
        <v>3</v>
      </c>
      <c r="G199" s="6" t="s">
        <v>8457</v>
      </c>
      <c r="H199" s="4"/>
    </row>
    <row r="200" spans="1:8" ht="21.95" customHeight="1" x14ac:dyDescent="0.15">
      <c r="A200" s="4">
        <v>198</v>
      </c>
      <c r="B200" s="9" t="s">
        <v>2562</v>
      </c>
      <c r="C200" s="9" t="s">
        <v>2516</v>
      </c>
      <c r="D200" s="9" t="s">
        <v>2563</v>
      </c>
      <c r="E200" s="4" t="s">
        <v>204</v>
      </c>
      <c r="F200" s="4">
        <v>3</v>
      </c>
      <c r="G200" s="6" t="s">
        <v>8457</v>
      </c>
      <c r="H200" s="4"/>
    </row>
    <row r="201" spans="1:8" ht="21.95" customHeight="1" x14ac:dyDescent="0.15">
      <c r="A201" s="4">
        <v>199</v>
      </c>
      <c r="B201" s="9" t="s">
        <v>2564</v>
      </c>
      <c r="C201" s="9" t="s">
        <v>2516</v>
      </c>
      <c r="D201" s="9" t="s">
        <v>2565</v>
      </c>
      <c r="E201" s="4" t="s">
        <v>205</v>
      </c>
      <c r="F201" s="4">
        <v>3</v>
      </c>
      <c r="G201" s="6" t="s">
        <v>8457</v>
      </c>
      <c r="H201" s="4"/>
    </row>
    <row r="202" spans="1:8" ht="21.95" customHeight="1" x14ac:dyDescent="0.15">
      <c r="A202" s="4">
        <v>200</v>
      </c>
      <c r="B202" s="9" t="s">
        <v>2566</v>
      </c>
      <c r="C202" s="9" t="s">
        <v>2516</v>
      </c>
      <c r="D202" s="9" t="s">
        <v>2567</v>
      </c>
      <c r="E202" s="4" t="s">
        <v>206</v>
      </c>
      <c r="F202" s="4">
        <v>3</v>
      </c>
      <c r="G202" s="6" t="s">
        <v>8457</v>
      </c>
      <c r="H202" s="4"/>
    </row>
    <row r="203" spans="1:8" ht="21.95" customHeight="1" x14ac:dyDescent="0.15">
      <c r="A203" s="4">
        <v>201</v>
      </c>
      <c r="B203" s="9" t="s">
        <v>2568</v>
      </c>
      <c r="C203" s="9" t="s">
        <v>2516</v>
      </c>
      <c r="D203" s="9" t="s">
        <v>2569</v>
      </c>
      <c r="E203" s="4" t="s">
        <v>207</v>
      </c>
      <c r="F203" s="4">
        <v>3</v>
      </c>
      <c r="G203" s="6" t="s">
        <v>8457</v>
      </c>
      <c r="H203" s="4"/>
    </row>
    <row r="204" spans="1:8" ht="21.95" customHeight="1" x14ac:dyDescent="0.15">
      <c r="A204" s="4">
        <v>202</v>
      </c>
      <c r="B204" s="9" t="s">
        <v>2570</v>
      </c>
      <c r="C204" s="9" t="s">
        <v>2516</v>
      </c>
      <c r="D204" s="9" t="s">
        <v>2571</v>
      </c>
      <c r="E204" s="4" t="s">
        <v>208</v>
      </c>
      <c r="F204" s="4">
        <v>3</v>
      </c>
      <c r="G204" s="6" t="s">
        <v>8457</v>
      </c>
      <c r="H204" s="4"/>
    </row>
    <row r="205" spans="1:8" ht="21.95" customHeight="1" x14ac:dyDescent="0.15">
      <c r="A205" s="4">
        <v>203</v>
      </c>
      <c r="B205" s="9" t="s">
        <v>2572</v>
      </c>
      <c r="C205" s="9" t="s">
        <v>2516</v>
      </c>
      <c r="D205" s="9" t="s">
        <v>2573</v>
      </c>
      <c r="E205" s="4" t="s">
        <v>209</v>
      </c>
      <c r="F205" s="4">
        <v>3</v>
      </c>
      <c r="G205" s="6" t="s">
        <v>8457</v>
      </c>
      <c r="H205" s="4"/>
    </row>
    <row r="206" spans="1:8" ht="21.95" customHeight="1" x14ac:dyDescent="0.15">
      <c r="A206" s="4">
        <v>204</v>
      </c>
      <c r="B206" s="9" t="s">
        <v>2574</v>
      </c>
      <c r="C206" s="9" t="s">
        <v>2516</v>
      </c>
      <c r="D206" s="9" t="s">
        <v>2575</v>
      </c>
      <c r="E206" s="4" t="s">
        <v>210</v>
      </c>
      <c r="F206" s="4">
        <v>3</v>
      </c>
      <c r="G206" s="6" t="s">
        <v>8457</v>
      </c>
      <c r="H206" s="4"/>
    </row>
    <row r="207" spans="1:8" ht="21.95" customHeight="1" x14ac:dyDescent="0.15">
      <c r="A207" s="4">
        <v>205</v>
      </c>
      <c r="B207" s="9" t="s">
        <v>2576</v>
      </c>
      <c r="C207" s="9" t="s">
        <v>2516</v>
      </c>
      <c r="D207" s="9" t="s">
        <v>2577</v>
      </c>
      <c r="E207" s="4" t="s">
        <v>211</v>
      </c>
      <c r="F207" s="4">
        <v>3</v>
      </c>
      <c r="G207" s="6" t="s">
        <v>8457</v>
      </c>
      <c r="H207" s="4"/>
    </row>
    <row r="208" spans="1:8" ht="21.95" customHeight="1" x14ac:dyDescent="0.15">
      <c r="A208" s="4">
        <v>206</v>
      </c>
      <c r="B208" s="8" t="s">
        <v>2578</v>
      </c>
      <c r="C208" s="9" t="s">
        <v>2516</v>
      </c>
      <c r="D208" s="9" t="s">
        <v>2579</v>
      </c>
      <c r="E208" s="4" t="s">
        <v>212</v>
      </c>
      <c r="F208" s="4">
        <v>3</v>
      </c>
      <c r="G208" s="6" t="s">
        <v>8457</v>
      </c>
      <c r="H208" s="4"/>
    </row>
    <row r="209" spans="1:8" ht="21.95" customHeight="1" x14ac:dyDescent="0.15">
      <c r="A209" s="4">
        <v>207</v>
      </c>
      <c r="B209" s="9" t="s">
        <v>2580</v>
      </c>
      <c r="C209" s="9" t="s">
        <v>2516</v>
      </c>
      <c r="D209" s="9" t="s">
        <v>2581</v>
      </c>
      <c r="E209" s="4" t="s">
        <v>213</v>
      </c>
      <c r="F209" s="4">
        <v>3</v>
      </c>
      <c r="G209" s="6" t="s">
        <v>8457</v>
      </c>
      <c r="H209" s="4"/>
    </row>
    <row r="210" spans="1:8" ht="21.95" customHeight="1" x14ac:dyDescent="0.15">
      <c r="A210" s="4">
        <v>208</v>
      </c>
      <c r="B210" s="9" t="s">
        <v>2582</v>
      </c>
      <c r="C210" s="9" t="s">
        <v>2516</v>
      </c>
      <c r="D210" s="9" t="s">
        <v>2583</v>
      </c>
      <c r="E210" s="4" t="s">
        <v>214</v>
      </c>
      <c r="F210" s="4">
        <v>3</v>
      </c>
      <c r="G210" s="6" t="s">
        <v>8457</v>
      </c>
      <c r="H210" s="4"/>
    </row>
    <row r="211" spans="1:8" ht="21.95" customHeight="1" x14ac:dyDescent="0.15">
      <c r="A211" s="4">
        <v>209</v>
      </c>
      <c r="B211" s="9" t="s">
        <v>2584</v>
      </c>
      <c r="C211" s="9" t="s">
        <v>2585</v>
      </c>
      <c r="D211" s="9" t="s">
        <v>2586</v>
      </c>
      <c r="E211" s="4" t="s">
        <v>215</v>
      </c>
      <c r="F211" s="4">
        <v>3</v>
      </c>
      <c r="G211" s="6" t="s">
        <v>8457</v>
      </c>
      <c r="H211" s="4"/>
    </row>
    <row r="212" spans="1:8" ht="21.95" customHeight="1" x14ac:dyDescent="0.15">
      <c r="A212" s="4">
        <v>210</v>
      </c>
      <c r="B212" s="9" t="s">
        <v>2587</v>
      </c>
      <c r="C212" s="9" t="s">
        <v>2585</v>
      </c>
      <c r="D212" s="9" t="s">
        <v>2588</v>
      </c>
      <c r="E212" s="4" t="s">
        <v>216</v>
      </c>
      <c r="F212" s="4">
        <v>3</v>
      </c>
      <c r="G212" s="6" t="s">
        <v>8457</v>
      </c>
      <c r="H212" s="4"/>
    </row>
    <row r="213" spans="1:8" ht="21.95" customHeight="1" x14ac:dyDescent="0.15">
      <c r="A213" s="4">
        <v>211</v>
      </c>
      <c r="B213" s="9" t="s">
        <v>2589</v>
      </c>
      <c r="C213" s="9" t="s">
        <v>2585</v>
      </c>
      <c r="D213" s="9" t="s">
        <v>2590</v>
      </c>
      <c r="E213" s="4" t="s">
        <v>217</v>
      </c>
      <c r="F213" s="4">
        <v>3</v>
      </c>
      <c r="G213" s="6" t="s">
        <v>8457</v>
      </c>
      <c r="H213" s="4"/>
    </row>
    <row r="214" spans="1:8" ht="21.95" customHeight="1" x14ac:dyDescent="0.15">
      <c r="A214" s="4">
        <v>212</v>
      </c>
      <c r="B214" s="9" t="s">
        <v>2591</v>
      </c>
      <c r="C214" s="9" t="s">
        <v>2585</v>
      </c>
      <c r="D214" s="9" t="s">
        <v>2592</v>
      </c>
      <c r="E214" s="4" t="s">
        <v>218</v>
      </c>
      <c r="F214" s="4">
        <v>3</v>
      </c>
      <c r="G214" s="6" t="s">
        <v>8457</v>
      </c>
      <c r="H214" s="4"/>
    </row>
    <row r="215" spans="1:8" ht="21.95" customHeight="1" x14ac:dyDescent="0.15">
      <c r="A215" s="4">
        <v>213</v>
      </c>
      <c r="B215" s="9" t="s">
        <v>2593</v>
      </c>
      <c r="C215" s="9" t="s">
        <v>2585</v>
      </c>
      <c r="D215" s="9" t="s">
        <v>2594</v>
      </c>
      <c r="E215" s="4" t="s">
        <v>219</v>
      </c>
      <c r="F215" s="4">
        <v>3</v>
      </c>
      <c r="G215" s="6" t="s">
        <v>8457</v>
      </c>
      <c r="H215" s="4"/>
    </row>
    <row r="216" spans="1:8" ht="21.95" customHeight="1" x14ac:dyDescent="0.15">
      <c r="A216" s="4">
        <v>214</v>
      </c>
      <c r="B216" s="9" t="s">
        <v>2595</v>
      </c>
      <c r="C216" s="9" t="s">
        <v>2585</v>
      </c>
      <c r="D216" s="9" t="s">
        <v>2596</v>
      </c>
      <c r="E216" s="4" t="s">
        <v>220</v>
      </c>
      <c r="F216" s="4">
        <v>3</v>
      </c>
      <c r="G216" s="6" t="s">
        <v>8457</v>
      </c>
      <c r="H216" s="4"/>
    </row>
    <row r="217" spans="1:8" ht="21.95" customHeight="1" x14ac:dyDescent="0.15">
      <c r="A217" s="4">
        <v>215</v>
      </c>
      <c r="B217" s="9" t="s">
        <v>2597</v>
      </c>
      <c r="C217" s="9" t="s">
        <v>2585</v>
      </c>
      <c r="D217" s="9" t="s">
        <v>2598</v>
      </c>
      <c r="E217" s="4" t="s">
        <v>221</v>
      </c>
      <c r="F217" s="4">
        <v>3</v>
      </c>
      <c r="G217" s="6" t="s">
        <v>8457</v>
      </c>
      <c r="H217" s="4"/>
    </row>
    <row r="218" spans="1:8" ht="21.95" customHeight="1" x14ac:dyDescent="0.15">
      <c r="A218" s="4">
        <v>216</v>
      </c>
      <c r="B218" s="9" t="s">
        <v>2599</v>
      </c>
      <c r="C218" s="9" t="s">
        <v>2585</v>
      </c>
      <c r="D218" s="9" t="s">
        <v>2600</v>
      </c>
      <c r="E218" s="4" t="s">
        <v>222</v>
      </c>
      <c r="F218" s="4">
        <v>3</v>
      </c>
      <c r="G218" s="6" t="s">
        <v>8457</v>
      </c>
      <c r="H218" s="4"/>
    </row>
    <row r="219" spans="1:8" ht="21.95" customHeight="1" x14ac:dyDescent="0.15">
      <c r="A219" s="4">
        <v>217</v>
      </c>
      <c r="B219" s="9" t="s">
        <v>2601</v>
      </c>
      <c r="C219" s="9" t="s">
        <v>2585</v>
      </c>
      <c r="D219" s="9" t="s">
        <v>2602</v>
      </c>
      <c r="E219" s="4" t="s">
        <v>223</v>
      </c>
      <c r="F219" s="4">
        <v>3</v>
      </c>
      <c r="G219" s="6" t="s">
        <v>8457</v>
      </c>
      <c r="H219" s="4"/>
    </row>
    <row r="220" spans="1:8" ht="21.95" customHeight="1" x14ac:dyDescent="0.15">
      <c r="A220" s="4">
        <v>218</v>
      </c>
      <c r="B220" s="9" t="s">
        <v>2603</v>
      </c>
      <c r="C220" s="9" t="s">
        <v>2585</v>
      </c>
      <c r="D220" s="9" t="s">
        <v>2604</v>
      </c>
      <c r="E220" s="4" t="s">
        <v>224</v>
      </c>
      <c r="F220" s="4">
        <v>3</v>
      </c>
      <c r="G220" s="6" t="s">
        <v>8457</v>
      </c>
      <c r="H220" s="4"/>
    </row>
    <row r="221" spans="1:8" ht="21.95" customHeight="1" x14ac:dyDescent="0.15">
      <c r="A221" s="4">
        <v>219</v>
      </c>
      <c r="B221" s="9" t="s">
        <v>2605</v>
      </c>
      <c r="C221" s="9" t="s">
        <v>2585</v>
      </c>
      <c r="D221" s="9" t="s">
        <v>2606</v>
      </c>
      <c r="E221" s="4" t="s">
        <v>225</v>
      </c>
      <c r="F221" s="4">
        <v>3</v>
      </c>
      <c r="G221" s="6" t="s">
        <v>8457</v>
      </c>
      <c r="H221" s="4"/>
    </row>
    <row r="222" spans="1:8" ht="21.95" customHeight="1" x14ac:dyDescent="0.15">
      <c r="A222" s="4">
        <v>220</v>
      </c>
      <c r="B222" s="9" t="s">
        <v>2607</v>
      </c>
      <c r="C222" s="9" t="s">
        <v>2585</v>
      </c>
      <c r="D222" s="9" t="s">
        <v>2608</v>
      </c>
      <c r="E222" s="4" t="s">
        <v>226</v>
      </c>
      <c r="F222" s="4">
        <v>3</v>
      </c>
      <c r="G222" s="6" t="s">
        <v>8457</v>
      </c>
      <c r="H222" s="4"/>
    </row>
    <row r="223" spans="1:8" ht="21.95" customHeight="1" x14ac:dyDescent="0.15">
      <c r="A223" s="4">
        <v>221</v>
      </c>
      <c r="B223" s="9" t="s">
        <v>2609</v>
      </c>
      <c r="C223" s="9" t="s">
        <v>2585</v>
      </c>
      <c r="D223" s="9" t="s">
        <v>2610</v>
      </c>
      <c r="E223" s="4" t="s">
        <v>227</v>
      </c>
      <c r="F223" s="4">
        <v>3</v>
      </c>
      <c r="G223" s="6" t="s">
        <v>8457</v>
      </c>
      <c r="H223" s="4"/>
    </row>
    <row r="224" spans="1:8" ht="21.95" customHeight="1" x14ac:dyDescent="0.15">
      <c r="A224" s="4">
        <v>222</v>
      </c>
      <c r="B224" s="9" t="s">
        <v>2611</v>
      </c>
      <c r="C224" s="9" t="s">
        <v>2585</v>
      </c>
      <c r="D224" s="9" t="s">
        <v>2612</v>
      </c>
      <c r="E224" s="4" t="s">
        <v>228</v>
      </c>
      <c r="F224" s="4">
        <v>3</v>
      </c>
      <c r="G224" s="6" t="s">
        <v>8457</v>
      </c>
      <c r="H224" s="4"/>
    </row>
    <row r="225" spans="1:8" ht="21.95" customHeight="1" x14ac:dyDescent="0.15">
      <c r="A225" s="4">
        <v>223</v>
      </c>
      <c r="B225" s="9" t="s">
        <v>2613</v>
      </c>
      <c r="C225" s="9" t="s">
        <v>2585</v>
      </c>
      <c r="D225" s="9" t="s">
        <v>2614</v>
      </c>
      <c r="E225" s="4" t="s">
        <v>229</v>
      </c>
      <c r="F225" s="4">
        <v>3</v>
      </c>
      <c r="G225" s="6" t="s">
        <v>8457</v>
      </c>
      <c r="H225" s="4"/>
    </row>
    <row r="226" spans="1:8" ht="21.95" customHeight="1" x14ac:dyDescent="0.15">
      <c r="A226" s="4">
        <v>224</v>
      </c>
      <c r="B226" s="9" t="s">
        <v>2615</v>
      </c>
      <c r="C226" s="9" t="s">
        <v>2585</v>
      </c>
      <c r="D226" s="9" t="s">
        <v>2616</v>
      </c>
      <c r="E226" s="4" t="s">
        <v>230</v>
      </c>
      <c r="F226" s="4">
        <v>3</v>
      </c>
      <c r="G226" s="6" t="s">
        <v>8457</v>
      </c>
      <c r="H226" s="4"/>
    </row>
    <row r="227" spans="1:8" ht="21.95" customHeight="1" x14ac:dyDescent="0.15">
      <c r="A227" s="4">
        <v>225</v>
      </c>
      <c r="B227" s="9" t="s">
        <v>2617</v>
      </c>
      <c r="C227" s="9" t="s">
        <v>2585</v>
      </c>
      <c r="D227" s="9" t="s">
        <v>2618</v>
      </c>
      <c r="E227" s="4" t="s">
        <v>231</v>
      </c>
      <c r="F227" s="4">
        <v>3</v>
      </c>
      <c r="G227" s="6" t="s">
        <v>8457</v>
      </c>
      <c r="H227" s="4"/>
    </row>
    <row r="228" spans="1:8" ht="21.95" customHeight="1" x14ac:dyDescent="0.15">
      <c r="A228" s="4">
        <v>226</v>
      </c>
      <c r="B228" s="9" t="s">
        <v>2619</v>
      </c>
      <c r="C228" s="9" t="s">
        <v>2585</v>
      </c>
      <c r="D228" s="9" t="s">
        <v>2620</v>
      </c>
      <c r="E228" s="4" t="s">
        <v>232</v>
      </c>
      <c r="F228" s="4">
        <v>3</v>
      </c>
      <c r="G228" s="6" t="s">
        <v>8457</v>
      </c>
      <c r="H228" s="4"/>
    </row>
    <row r="229" spans="1:8" ht="21.95" customHeight="1" x14ac:dyDescent="0.15">
      <c r="A229" s="4">
        <v>227</v>
      </c>
      <c r="B229" s="9" t="s">
        <v>2621</v>
      </c>
      <c r="C229" s="9" t="s">
        <v>2585</v>
      </c>
      <c r="D229" s="9" t="s">
        <v>2622</v>
      </c>
      <c r="E229" s="4" t="s">
        <v>233</v>
      </c>
      <c r="F229" s="4">
        <v>3</v>
      </c>
      <c r="G229" s="6" t="s">
        <v>8457</v>
      </c>
      <c r="H229" s="4"/>
    </row>
    <row r="230" spans="1:8" ht="21.95" customHeight="1" x14ac:dyDescent="0.15">
      <c r="A230" s="4">
        <v>228</v>
      </c>
      <c r="B230" s="9" t="s">
        <v>2623</v>
      </c>
      <c r="C230" s="9" t="s">
        <v>2585</v>
      </c>
      <c r="D230" s="9" t="s">
        <v>2624</v>
      </c>
      <c r="E230" s="4" t="s">
        <v>234</v>
      </c>
      <c r="F230" s="4">
        <v>3</v>
      </c>
      <c r="G230" s="6" t="s">
        <v>8457</v>
      </c>
      <c r="H230" s="4"/>
    </row>
    <row r="231" spans="1:8" ht="21.95" customHeight="1" x14ac:dyDescent="0.15">
      <c r="A231" s="4">
        <v>229</v>
      </c>
      <c r="B231" s="9" t="s">
        <v>2625</v>
      </c>
      <c r="C231" s="9" t="s">
        <v>2585</v>
      </c>
      <c r="D231" s="9" t="s">
        <v>2626</v>
      </c>
      <c r="E231" s="4" t="s">
        <v>8</v>
      </c>
      <c r="F231" s="4">
        <v>3</v>
      </c>
      <c r="G231" s="6" t="s">
        <v>8457</v>
      </c>
      <c r="H231" s="4"/>
    </row>
    <row r="232" spans="1:8" ht="21.95" customHeight="1" x14ac:dyDescent="0.15">
      <c r="A232" s="4">
        <v>230</v>
      </c>
      <c r="B232" s="9" t="s">
        <v>2627</v>
      </c>
      <c r="C232" s="9" t="s">
        <v>2585</v>
      </c>
      <c r="D232" s="9" t="s">
        <v>2628</v>
      </c>
      <c r="E232" s="4" t="s">
        <v>235</v>
      </c>
      <c r="F232" s="4">
        <v>3</v>
      </c>
      <c r="G232" s="6" t="s">
        <v>8457</v>
      </c>
      <c r="H232" s="4"/>
    </row>
    <row r="233" spans="1:8" ht="21.95" customHeight="1" x14ac:dyDescent="0.15">
      <c r="A233" s="4">
        <v>231</v>
      </c>
      <c r="B233" s="9" t="s">
        <v>2629</v>
      </c>
      <c r="C233" s="9" t="s">
        <v>2585</v>
      </c>
      <c r="D233" s="9" t="s">
        <v>2630</v>
      </c>
      <c r="E233" s="4" t="s">
        <v>236</v>
      </c>
      <c r="F233" s="4">
        <v>3</v>
      </c>
      <c r="G233" s="6" t="s">
        <v>8457</v>
      </c>
      <c r="H233" s="4"/>
    </row>
    <row r="234" spans="1:8" ht="21.95" customHeight="1" x14ac:dyDescent="0.15">
      <c r="A234" s="4">
        <v>232</v>
      </c>
      <c r="B234" s="9" t="s">
        <v>2631</v>
      </c>
      <c r="C234" s="9" t="s">
        <v>2585</v>
      </c>
      <c r="D234" s="9" t="s">
        <v>2632</v>
      </c>
      <c r="E234" s="4" t="s">
        <v>237</v>
      </c>
      <c r="F234" s="4">
        <v>3</v>
      </c>
      <c r="G234" s="6" t="s">
        <v>8457</v>
      </c>
      <c r="H234" s="4"/>
    </row>
    <row r="235" spans="1:8" ht="21.95" customHeight="1" x14ac:dyDescent="0.15">
      <c r="A235" s="4">
        <v>233</v>
      </c>
      <c r="B235" s="9" t="s">
        <v>2633</v>
      </c>
      <c r="C235" s="9" t="s">
        <v>2585</v>
      </c>
      <c r="D235" s="9" t="s">
        <v>2634</v>
      </c>
      <c r="E235" s="4" t="s">
        <v>238</v>
      </c>
      <c r="F235" s="4">
        <v>3</v>
      </c>
      <c r="G235" s="6" t="s">
        <v>8457</v>
      </c>
      <c r="H235" s="4"/>
    </row>
    <row r="236" spans="1:8" ht="21.95" customHeight="1" x14ac:dyDescent="0.15">
      <c r="A236" s="4">
        <v>234</v>
      </c>
      <c r="B236" s="9" t="s">
        <v>2635</v>
      </c>
      <c r="C236" s="9" t="s">
        <v>2585</v>
      </c>
      <c r="D236" s="9" t="s">
        <v>2636</v>
      </c>
      <c r="E236" s="4" t="s">
        <v>239</v>
      </c>
      <c r="F236" s="4">
        <v>3</v>
      </c>
      <c r="G236" s="6" t="s">
        <v>8457</v>
      </c>
      <c r="H236" s="4"/>
    </row>
    <row r="237" spans="1:8" ht="21.95" customHeight="1" x14ac:dyDescent="0.15">
      <c r="A237" s="4">
        <v>235</v>
      </c>
      <c r="B237" s="9" t="s">
        <v>2637</v>
      </c>
      <c r="C237" s="9" t="s">
        <v>2585</v>
      </c>
      <c r="D237" s="9" t="s">
        <v>2638</v>
      </c>
      <c r="E237" s="4" t="s">
        <v>240</v>
      </c>
      <c r="F237" s="4">
        <v>3</v>
      </c>
      <c r="G237" s="6" t="s">
        <v>8457</v>
      </c>
      <c r="H237" s="4"/>
    </row>
    <row r="238" spans="1:8" ht="21.95" customHeight="1" x14ac:dyDescent="0.15">
      <c r="A238" s="4">
        <v>236</v>
      </c>
      <c r="B238" s="9" t="s">
        <v>2639</v>
      </c>
      <c r="C238" s="9" t="s">
        <v>2585</v>
      </c>
      <c r="D238" s="9" t="s">
        <v>2640</v>
      </c>
      <c r="E238" s="4" t="s">
        <v>241</v>
      </c>
      <c r="F238" s="4">
        <v>3</v>
      </c>
      <c r="G238" s="6" t="s">
        <v>8457</v>
      </c>
      <c r="H238" s="4"/>
    </row>
    <row r="239" spans="1:8" ht="21.95" customHeight="1" x14ac:dyDescent="0.15">
      <c r="A239" s="4">
        <v>237</v>
      </c>
      <c r="B239" s="9" t="s">
        <v>2641</v>
      </c>
      <c r="C239" s="9" t="s">
        <v>2585</v>
      </c>
      <c r="D239" s="9" t="s">
        <v>2642</v>
      </c>
      <c r="E239" s="4" t="s">
        <v>242</v>
      </c>
      <c r="F239" s="4">
        <v>3</v>
      </c>
      <c r="G239" s="6" t="s">
        <v>8457</v>
      </c>
      <c r="H239" s="4"/>
    </row>
    <row r="240" spans="1:8" ht="21.95" customHeight="1" x14ac:dyDescent="0.15">
      <c r="A240" s="4">
        <v>238</v>
      </c>
      <c r="B240" s="9" t="s">
        <v>2643</v>
      </c>
      <c r="C240" s="9" t="s">
        <v>2585</v>
      </c>
      <c r="D240" s="9" t="s">
        <v>2644</v>
      </c>
      <c r="E240" s="4" t="s">
        <v>243</v>
      </c>
      <c r="F240" s="4">
        <v>3</v>
      </c>
      <c r="G240" s="6" t="s">
        <v>8457</v>
      </c>
      <c r="H240" s="4"/>
    </row>
    <row r="241" spans="1:8" ht="21.95" customHeight="1" x14ac:dyDescent="0.15">
      <c r="A241" s="4">
        <v>239</v>
      </c>
      <c r="B241" s="9" t="s">
        <v>2645</v>
      </c>
      <c r="C241" s="9" t="s">
        <v>2585</v>
      </c>
      <c r="D241" s="9" t="s">
        <v>2646</v>
      </c>
      <c r="E241" s="4" t="s">
        <v>244</v>
      </c>
      <c r="F241" s="4">
        <v>3</v>
      </c>
      <c r="G241" s="6" t="s">
        <v>8457</v>
      </c>
      <c r="H241" s="4"/>
    </row>
    <row r="242" spans="1:8" ht="21.95" customHeight="1" x14ac:dyDescent="0.15">
      <c r="A242" s="4">
        <v>240</v>
      </c>
      <c r="B242" s="9" t="s">
        <v>2647</v>
      </c>
      <c r="C242" s="9" t="s">
        <v>2585</v>
      </c>
      <c r="D242" s="9" t="s">
        <v>2648</v>
      </c>
      <c r="E242" s="4" t="s">
        <v>245</v>
      </c>
      <c r="F242" s="4">
        <v>3</v>
      </c>
      <c r="G242" s="6" t="s">
        <v>8457</v>
      </c>
      <c r="H242" s="4"/>
    </row>
    <row r="243" spans="1:8" ht="21.95" customHeight="1" x14ac:dyDescent="0.15">
      <c r="A243" s="4">
        <v>241</v>
      </c>
      <c r="B243" s="9" t="s">
        <v>2649</v>
      </c>
      <c r="C243" s="9" t="s">
        <v>2585</v>
      </c>
      <c r="D243" s="9" t="s">
        <v>2650</v>
      </c>
      <c r="E243" s="4" t="s">
        <v>246</v>
      </c>
      <c r="F243" s="4">
        <v>3</v>
      </c>
      <c r="G243" s="6" t="s">
        <v>8457</v>
      </c>
      <c r="H243" s="4"/>
    </row>
    <row r="244" spans="1:8" ht="21.95" customHeight="1" x14ac:dyDescent="0.15">
      <c r="A244" s="4">
        <v>242</v>
      </c>
      <c r="B244" s="9" t="s">
        <v>2651</v>
      </c>
      <c r="C244" s="9" t="s">
        <v>2652</v>
      </c>
      <c r="D244" s="9" t="s">
        <v>2653</v>
      </c>
      <c r="E244" s="4" t="s">
        <v>247</v>
      </c>
      <c r="F244" s="4">
        <v>3</v>
      </c>
      <c r="G244" s="6" t="s">
        <v>8457</v>
      </c>
      <c r="H244" s="4"/>
    </row>
    <row r="245" spans="1:8" ht="21.95" customHeight="1" x14ac:dyDescent="0.15">
      <c r="A245" s="4">
        <v>243</v>
      </c>
      <c r="B245" s="9" t="s">
        <v>2654</v>
      </c>
      <c r="C245" s="9" t="s">
        <v>2652</v>
      </c>
      <c r="D245" s="9" t="s">
        <v>2655</v>
      </c>
      <c r="E245" s="4" t="s">
        <v>248</v>
      </c>
      <c r="F245" s="4">
        <v>3</v>
      </c>
      <c r="G245" s="6" t="s">
        <v>8457</v>
      </c>
      <c r="H245" s="4"/>
    </row>
    <row r="246" spans="1:8" ht="21.95" customHeight="1" x14ac:dyDescent="0.15">
      <c r="A246" s="4">
        <v>244</v>
      </c>
      <c r="B246" s="9" t="s">
        <v>2656</v>
      </c>
      <c r="C246" s="9" t="s">
        <v>2652</v>
      </c>
      <c r="D246" s="9" t="s">
        <v>2657</v>
      </c>
      <c r="E246" s="4" t="s">
        <v>249</v>
      </c>
      <c r="F246" s="4">
        <v>3</v>
      </c>
      <c r="G246" s="6" t="s">
        <v>8457</v>
      </c>
      <c r="H246" s="4"/>
    </row>
    <row r="247" spans="1:8" ht="21.95" customHeight="1" x14ac:dyDescent="0.15">
      <c r="A247" s="4">
        <v>245</v>
      </c>
      <c r="B247" s="9" t="s">
        <v>2658</v>
      </c>
      <c r="C247" s="9" t="s">
        <v>2652</v>
      </c>
      <c r="D247" s="9" t="s">
        <v>2659</v>
      </c>
      <c r="E247" s="4" t="s">
        <v>250</v>
      </c>
      <c r="F247" s="4">
        <v>3</v>
      </c>
      <c r="G247" s="6" t="s">
        <v>8457</v>
      </c>
      <c r="H247" s="4"/>
    </row>
    <row r="248" spans="1:8" ht="21.95" customHeight="1" x14ac:dyDescent="0.15">
      <c r="A248" s="4">
        <v>246</v>
      </c>
      <c r="B248" s="9" t="s">
        <v>2660</v>
      </c>
      <c r="C248" s="9" t="s">
        <v>2652</v>
      </c>
      <c r="D248" s="9" t="s">
        <v>2661</v>
      </c>
      <c r="E248" s="4" t="s">
        <v>251</v>
      </c>
      <c r="F248" s="4">
        <v>3</v>
      </c>
      <c r="G248" s="6" t="s">
        <v>8457</v>
      </c>
      <c r="H248" s="4"/>
    </row>
    <row r="249" spans="1:8" ht="21.95" customHeight="1" x14ac:dyDescent="0.15">
      <c r="A249" s="4">
        <v>247</v>
      </c>
      <c r="B249" s="9" t="s">
        <v>2662</v>
      </c>
      <c r="C249" s="9" t="s">
        <v>2652</v>
      </c>
      <c r="D249" s="9" t="s">
        <v>2663</v>
      </c>
      <c r="E249" s="4" t="s">
        <v>252</v>
      </c>
      <c r="F249" s="4">
        <v>3</v>
      </c>
      <c r="G249" s="6" t="s">
        <v>8457</v>
      </c>
      <c r="H249" s="4"/>
    </row>
    <row r="250" spans="1:8" ht="21.95" customHeight="1" x14ac:dyDescent="0.15">
      <c r="A250" s="4">
        <v>248</v>
      </c>
      <c r="B250" s="9" t="s">
        <v>2664</v>
      </c>
      <c r="C250" s="9" t="s">
        <v>2652</v>
      </c>
      <c r="D250" s="9" t="s">
        <v>2665</v>
      </c>
      <c r="E250" s="4" t="s">
        <v>253</v>
      </c>
      <c r="F250" s="4">
        <v>3</v>
      </c>
      <c r="G250" s="6" t="s">
        <v>8457</v>
      </c>
      <c r="H250" s="4"/>
    </row>
    <row r="251" spans="1:8" ht="21.95" customHeight="1" x14ac:dyDescent="0.15">
      <c r="A251" s="4">
        <v>249</v>
      </c>
      <c r="B251" s="9" t="s">
        <v>2666</v>
      </c>
      <c r="C251" s="9" t="s">
        <v>2652</v>
      </c>
      <c r="D251" s="9" t="s">
        <v>2667</v>
      </c>
      <c r="E251" s="4" t="s">
        <v>254</v>
      </c>
      <c r="F251" s="4">
        <v>3</v>
      </c>
      <c r="G251" s="6" t="s">
        <v>8457</v>
      </c>
      <c r="H251" s="4"/>
    </row>
    <row r="252" spans="1:8" ht="21.95" customHeight="1" x14ac:dyDescent="0.15">
      <c r="A252" s="4">
        <v>250</v>
      </c>
      <c r="B252" s="9" t="s">
        <v>2668</v>
      </c>
      <c r="C252" s="9" t="s">
        <v>2652</v>
      </c>
      <c r="D252" s="9" t="s">
        <v>2669</v>
      </c>
      <c r="E252" s="4" t="s">
        <v>255</v>
      </c>
      <c r="F252" s="4">
        <v>3</v>
      </c>
      <c r="G252" s="6" t="s">
        <v>8457</v>
      </c>
      <c r="H252" s="4"/>
    </row>
    <row r="253" spans="1:8" ht="21.95" customHeight="1" x14ac:dyDescent="0.15">
      <c r="A253" s="4">
        <v>251</v>
      </c>
      <c r="B253" s="9" t="s">
        <v>2670</v>
      </c>
      <c r="C253" s="9" t="s">
        <v>2652</v>
      </c>
      <c r="D253" s="9" t="s">
        <v>2671</v>
      </c>
      <c r="E253" s="4" t="s">
        <v>256</v>
      </c>
      <c r="F253" s="4">
        <v>3</v>
      </c>
      <c r="G253" s="6" t="s">
        <v>8457</v>
      </c>
      <c r="H253" s="4"/>
    </row>
    <row r="254" spans="1:8" ht="21.95" customHeight="1" x14ac:dyDescent="0.15">
      <c r="A254" s="4">
        <v>252</v>
      </c>
      <c r="B254" s="9" t="s">
        <v>2672</v>
      </c>
      <c r="C254" s="9" t="s">
        <v>2652</v>
      </c>
      <c r="D254" s="9" t="s">
        <v>2673</v>
      </c>
      <c r="E254" s="4" t="s">
        <v>257</v>
      </c>
      <c r="F254" s="4">
        <v>3</v>
      </c>
      <c r="G254" s="6" t="s">
        <v>8457</v>
      </c>
      <c r="H254" s="4"/>
    </row>
    <row r="255" spans="1:8" ht="21.95" customHeight="1" x14ac:dyDescent="0.15">
      <c r="A255" s="4">
        <v>253</v>
      </c>
      <c r="B255" s="9" t="s">
        <v>2674</v>
      </c>
      <c r="C255" s="9" t="s">
        <v>2652</v>
      </c>
      <c r="D255" s="9" t="s">
        <v>2675</v>
      </c>
      <c r="E255" s="4" t="s">
        <v>258</v>
      </c>
      <c r="F255" s="4">
        <v>3</v>
      </c>
      <c r="G255" s="6" t="s">
        <v>8457</v>
      </c>
      <c r="H255" s="4"/>
    </row>
    <row r="256" spans="1:8" ht="21.95" customHeight="1" x14ac:dyDescent="0.15">
      <c r="A256" s="4">
        <v>254</v>
      </c>
      <c r="B256" s="9" t="s">
        <v>2676</v>
      </c>
      <c r="C256" s="9" t="s">
        <v>2652</v>
      </c>
      <c r="D256" s="9" t="s">
        <v>2677</v>
      </c>
      <c r="E256" s="4" t="s">
        <v>259</v>
      </c>
      <c r="F256" s="4">
        <v>3</v>
      </c>
      <c r="G256" s="6" t="s">
        <v>8457</v>
      </c>
      <c r="H256" s="4"/>
    </row>
    <row r="257" spans="1:8" ht="21.95" customHeight="1" x14ac:dyDescent="0.15">
      <c r="A257" s="4">
        <v>255</v>
      </c>
      <c r="B257" s="9" t="s">
        <v>2678</v>
      </c>
      <c r="C257" s="9" t="s">
        <v>2652</v>
      </c>
      <c r="D257" s="9" t="s">
        <v>2679</v>
      </c>
      <c r="E257" s="4" t="s">
        <v>260</v>
      </c>
      <c r="F257" s="4">
        <v>3</v>
      </c>
      <c r="G257" s="6" t="s">
        <v>8457</v>
      </c>
      <c r="H257" s="4"/>
    </row>
    <row r="258" spans="1:8" ht="21.95" customHeight="1" x14ac:dyDescent="0.15">
      <c r="A258" s="4">
        <v>256</v>
      </c>
      <c r="B258" s="9" t="s">
        <v>2680</v>
      </c>
      <c r="C258" s="9" t="s">
        <v>2652</v>
      </c>
      <c r="D258" s="9" t="s">
        <v>2681</v>
      </c>
      <c r="E258" s="4" t="s">
        <v>261</v>
      </c>
      <c r="F258" s="4">
        <v>3</v>
      </c>
      <c r="G258" s="6" t="s">
        <v>8457</v>
      </c>
      <c r="H258" s="4"/>
    </row>
    <row r="259" spans="1:8" ht="21.95" customHeight="1" x14ac:dyDescent="0.15">
      <c r="A259" s="4">
        <v>257</v>
      </c>
      <c r="B259" s="9" t="s">
        <v>2682</v>
      </c>
      <c r="C259" s="9" t="s">
        <v>2652</v>
      </c>
      <c r="D259" s="9" t="s">
        <v>2683</v>
      </c>
      <c r="E259" s="4" t="s">
        <v>262</v>
      </c>
      <c r="F259" s="4">
        <v>3</v>
      </c>
      <c r="G259" s="6" t="s">
        <v>8457</v>
      </c>
      <c r="H259" s="4"/>
    </row>
    <row r="260" spans="1:8" ht="21.95" customHeight="1" x14ac:dyDescent="0.15">
      <c r="A260" s="4">
        <v>258</v>
      </c>
      <c r="B260" s="9" t="s">
        <v>2684</v>
      </c>
      <c r="C260" s="9" t="s">
        <v>2652</v>
      </c>
      <c r="D260" s="9" t="s">
        <v>2685</v>
      </c>
      <c r="E260" s="4" t="s">
        <v>263</v>
      </c>
      <c r="F260" s="4">
        <v>3</v>
      </c>
      <c r="G260" s="6" t="s">
        <v>8457</v>
      </c>
      <c r="H260" s="4"/>
    </row>
    <row r="261" spans="1:8" ht="21.95" customHeight="1" x14ac:dyDescent="0.15">
      <c r="A261" s="4">
        <v>259</v>
      </c>
      <c r="B261" s="9" t="s">
        <v>2686</v>
      </c>
      <c r="C261" s="9" t="s">
        <v>2652</v>
      </c>
      <c r="D261" s="9" t="s">
        <v>2687</v>
      </c>
      <c r="E261" s="4" t="s">
        <v>264</v>
      </c>
      <c r="F261" s="4">
        <v>3</v>
      </c>
      <c r="G261" s="6" t="s">
        <v>8457</v>
      </c>
      <c r="H261" s="4"/>
    </row>
    <row r="262" spans="1:8" ht="21.95" customHeight="1" x14ac:dyDescent="0.15">
      <c r="A262" s="4">
        <v>260</v>
      </c>
      <c r="B262" s="9" t="s">
        <v>2688</v>
      </c>
      <c r="C262" s="9" t="s">
        <v>2652</v>
      </c>
      <c r="D262" s="9" t="s">
        <v>2689</v>
      </c>
      <c r="E262" s="4" t="s">
        <v>265</v>
      </c>
      <c r="F262" s="4">
        <v>3</v>
      </c>
      <c r="G262" s="6" t="s">
        <v>8457</v>
      </c>
      <c r="H262" s="4"/>
    </row>
    <row r="263" spans="1:8" ht="21.95" customHeight="1" x14ac:dyDescent="0.15">
      <c r="A263" s="4">
        <v>261</v>
      </c>
      <c r="B263" s="9" t="s">
        <v>2690</v>
      </c>
      <c r="C263" s="9" t="s">
        <v>2652</v>
      </c>
      <c r="D263" s="9" t="s">
        <v>2691</v>
      </c>
      <c r="E263" s="4" t="s">
        <v>266</v>
      </c>
      <c r="F263" s="4">
        <v>3</v>
      </c>
      <c r="G263" s="6" t="s">
        <v>8457</v>
      </c>
      <c r="H263" s="4"/>
    </row>
    <row r="264" spans="1:8" ht="21.95" customHeight="1" x14ac:dyDescent="0.15">
      <c r="A264" s="4">
        <v>262</v>
      </c>
      <c r="B264" s="9" t="s">
        <v>2692</v>
      </c>
      <c r="C264" s="9" t="s">
        <v>2652</v>
      </c>
      <c r="D264" s="9" t="s">
        <v>2693</v>
      </c>
      <c r="E264" s="4" t="s">
        <v>267</v>
      </c>
      <c r="F264" s="4">
        <v>3</v>
      </c>
      <c r="G264" s="6" t="s">
        <v>8457</v>
      </c>
      <c r="H264" s="4"/>
    </row>
    <row r="265" spans="1:8" ht="21.95" customHeight="1" x14ac:dyDescent="0.15">
      <c r="A265" s="4">
        <v>263</v>
      </c>
      <c r="B265" s="9" t="s">
        <v>2694</v>
      </c>
      <c r="C265" s="9" t="s">
        <v>2652</v>
      </c>
      <c r="D265" s="9" t="s">
        <v>2695</v>
      </c>
      <c r="E265" s="4" t="s">
        <v>268</v>
      </c>
      <c r="F265" s="4">
        <v>3</v>
      </c>
      <c r="G265" s="6" t="s">
        <v>8457</v>
      </c>
      <c r="H265" s="4"/>
    </row>
    <row r="266" spans="1:8" ht="21.95" customHeight="1" x14ac:dyDescent="0.15">
      <c r="A266" s="4">
        <v>264</v>
      </c>
      <c r="B266" s="9" t="s">
        <v>2696</v>
      </c>
      <c r="C266" s="9" t="s">
        <v>2652</v>
      </c>
      <c r="D266" s="9" t="s">
        <v>2697</v>
      </c>
      <c r="E266" s="4" t="s">
        <v>269</v>
      </c>
      <c r="F266" s="4">
        <v>3</v>
      </c>
      <c r="G266" s="6" t="s">
        <v>8457</v>
      </c>
      <c r="H266" s="4"/>
    </row>
    <row r="267" spans="1:8" ht="21.95" customHeight="1" x14ac:dyDescent="0.15">
      <c r="A267" s="4">
        <v>265</v>
      </c>
      <c r="B267" s="9" t="s">
        <v>2698</v>
      </c>
      <c r="C267" s="9" t="s">
        <v>2652</v>
      </c>
      <c r="D267" s="9" t="s">
        <v>2699</v>
      </c>
      <c r="E267" s="4" t="s">
        <v>270</v>
      </c>
      <c r="F267" s="4">
        <v>3</v>
      </c>
      <c r="G267" s="6" t="s">
        <v>8457</v>
      </c>
      <c r="H267" s="4"/>
    </row>
    <row r="268" spans="1:8" ht="21.95" customHeight="1" x14ac:dyDescent="0.15">
      <c r="A268" s="4">
        <v>266</v>
      </c>
      <c r="B268" s="9" t="s">
        <v>2700</v>
      </c>
      <c r="C268" s="9" t="s">
        <v>2652</v>
      </c>
      <c r="D268" s="9" t="s">
        <v>2701</v>
      </c>
      <c r="E268" s="4" t="s">
        <v>271</v>
      </c>
      <c r="F268" s="4">
        <v>3</v>
      </c>
      <c r="G268" s="6" t="s">
        <v>8457</v>
      </c>
      <c r="H268" s="4"/>
    </row>
    <row r="269" spans="1:8" ht="21.95" customHeight="1" x14ac:dyDescent="0.15">
      <c r="A269" s="4">
        <v>267</v>
      </c>
      <c r="B269" s="9" t="s">
        <v>2702</v>
      </c>
      <c r="C269" s="9" t="s">
        <v>2652</v>
      </c>
      <c r="D269" s="9" t="s">
        <v>2703</v>
      </c>
      <c r="E269" s="4" t="s">
        <v>272</v>
      </c>
      <c r="F269" s="4">
        <v>3</v>
      </c>
      <c r="G269" s="6" t="s">
        <v>8457</v>
      </c>
      <c r="H269" s="4"/>
    </row>
    <row r="270" spans="1:8" ht="21.95" customHeight="1" x14ac:dyDescent="0.15">
      <c r="A270" s="4">
        <v>268</v>
      </c>
      <c r="B270" s="9" t="s">
        <v>2704</v>
      </c>
      <c r="C270" s="9" t="s">
        <v>2652</v>
      </c>
      <c r="D270" s="9" t="s">
        <v>2705</v>
      </c>
      <c r="E270" s="4" t="s">
        <v>273</v>
      </c>
      <c r="F270" s="4">
        <v>3</v>
      </c>
      <c r="G270" s="6" t="s">
        <v>8457</v>
      </c>
      <c r="H270" s="4"/>
    </row>
    <row r="271" spans="1:8" ht="21.95" customHeight="1" x14ac:dyDescent="0.15">
      <c r="A271" s="4">
        <v>269</v>
      </c>
      <c r="B271" s="9" t="s">
        <v>2706</v>
      </c>
      <c r="C271" s="9" t="s">
        <v>2652</v>
      </c>
      <c r="D271" s="9" t="s">
        <v>2707</v>
      </c>
      <c r="E271" s="4" t="s">
        <v>274</v>
      </c>
      <c r="F271" s="4">
        <v>3</v>
      </c>
      <c r="G271" s="6" t="s">
        <v>8457</v>
      </c>
      <c r="H271" s="4"/>
    </row>
    <row r="272" spans="1:8" ht="21.95" customHeight="1" x14ac:dyDescent="0.15">
      <c r="A272" s="4">
        <v>270</v>
      </c>
      <c r="B272" s="9" t="s">
        <v>2708</v>
      </c>
      <c r="C272" s="9" t="s">
        <v>2652</v>
      </c>
      <c r="D272" s="9" t="s">
        <v>2709</v>
      </c>
      <c r="E272" s="4" t="s">
        <v>275</v>
      </c>
      <c r="F272" s="4">
        <v>3</v>
      </c>
      <c r="G272" s="6" t="s">
        <v>8457</v>
      </c>
      <c r="H272" s="4"/>
    </row>
    <row r="273" spans="1:8" ht="21.95" customHeight="1" x14ac:dyDescent="0.15">
      <c r="A273" s="4">
        <v>271</v>
      </c>
      <c r="B273" s="9" t="s">
        <v>2710</v>
      </c>
      <c r="C273" s="9" t="s">
        <v>2652</v>
      </c>
      <c r="D273" s="9" t="s">
        <v>2711</v>
      </c>
      <c r="E273" s="4" t="s">
        <v>276</v>
      </c>
      <c r="F273" s="4">
        <v>3</v>
      </c>
      <c r="G273" s="6" t="s">
        <v>8457</v>
      </c>
      <c r="H273" s="4"/>
    </row>
    <row r="274" spans="1:8" ht="21.95" customHeight="1" x14ac:dyDescent="0.15">
      <c r="A274" s="4">
        <v>272</v>
      </c>
      <c r="B274" s="9" t="s">
        <v>2712</v>
      </c>
      <c r="C274" s="9" t="s">
        <v>2652</v>
      </c>
      <c r="D274" s="9" t="s">
        <v>2713</v>
      </c>
      <c r="E274" s="4" t="s">
        <v>277</v>
      </c>
      <c r="F274" s="4">
        <v>3</v>
      </c>
      <c r="G274" s="6" t="s">
        <v>8457</v>
      </c>
      <c r="H274" s="4"/>
    </row>
    <row r="275" spans="1:8" ht="21.95" customHeight="1" x14ac:dyDescent="0.15">
      <c r="A275" s="4">
        <v>273</v>
      </c>
      <c r="B275" s="9" t="s">
        <v>2714</v>
      </c>
      <c r="C275" s="9" t="s">
        <v>2652</v>
      </c>
      <c r="D275" s="9" t="s">
        <v>2715</v>
      </c>
      <c r="E275" s="4" t="s">
        <v>278</v>
      </c>
      <c r="F275" s="4">
        <v>3</v>
      </c>
      <c r="G275" s="6" t="s">
        <v>8457</v>
      </c>
      <c r="H275" s="4"/>
    </row>
    <row r="276" spans="1:8" ht="21.95" customHeight="1" x14ac:dyDescent="0.15">
      <c r="A276" s="4">
        <v>274</v>
      </c>
      <c r="B276" s="9" t="s">
        <v>2716</v>
      </c>
      <c r="C276" s="9" t="s">
        <v>2652</v>
      </c>
      <c r="D276" s="9" t="s">
        <v>2717</v>
      </c>
      <c r="E276" s="4" t="s">
        <v>279</v>
      </c>
      <c r="F276" s="4">
        <v>3</v>
      </c>
      <c r="G276" s="6" t="s">
        <v>8457</v>
      </c>
      <c r="H276" s="4"/>
    </row>
    <row r="277" spans="1:8" ht="21.95" customHeight="1" x14ac:dyDescent="0.15">
      <c r="A277" s="4">
        <v>275</v>
      </c>
      <c r="B277" s="9" t="s">
        <v>2718</v>
      </c>
      <c r="C277" s="9" t="s">
        <v>2652</v>
      </c>
      <c r="D277" s="9" t="s">
        <v>2719</v>
      </c>
      <c r="E277" s="4" t="s">
        <v>280</v>
      </c>
      <c r="F277" s="4">
        <v>3</v>
      </c>
      <c r="G277" s="6" t="s">
        <v>8457</v>
      </c>
      <c r="H277" s="4"/>
    </row>
    <row r="278" spans="1:8" ht="21.95" customHeight="1" x14ac:dyDescent="0.15">
      <c r="A278" s="4">
        <v>276</v>
      </c>
      <c r="B278" s="9" t="s">
        <v>2720</v>
      </c>
      <c r="C278" s="9" t="s">
        <v>2652</v>
      </c>
      <c r="D278" s="9" t="s">
        <v>2721</v>
      </c>
      <c r="E278" s="4" t="s">
        <v>281</v>
      </c>
      <c r="F278" s="4">
        <v>3</v>
      </c>
      <c r="G278" s="6" t="s">
        <v>8457</v>
      </c>
      <c r="H278" s="4"/>
    </row>
    <row r="279" spans="1:8" ht="21.95" customHeight="1" x14ac:dyDescent="0.15">
      <c r="A279" s="4">
        <v>277</v>
      </c>
      <c r="B279" s="14" t="s">
        <v>2722</v>
      </c>
      <c r="C279" s="9" t="s">
        <v>2447</v>
      </c>
      <c r="D279" s="9" t="s">
        <v>2723</v>
      </c>
      <c r="E279" s="4" t="s">
        <v>282</v>
      </c>
      <c r="F279" s="4">
        <v>3</v>
      </c>
      <c r="G279" s="6" t="s">
        <v>8457</v>
      </c>
      <c r="H279" s="4"/>
    </row>
    <row r="280" spans="1:8" ht="21.95" customHeight="1" x14ac:dyDescent="0.15">
      <c r="A280" s="4">
        <v>278</v>
      </c>
      <c r="B280" s="9" t="s">
        <v>2724</v>
      </c>
      <c r="C280" s="9" t="s">
        <v>2652</v>
      </c>
      <c r="D280" s="9" t="s">
        <v>2725</v>
      </c>
      <c r="E280" s="4" t="s">
        <v>283</v>
      </c>
      <c r="F280" s="4">
        <v>3</v>
      </c>
      <c r="G280" s="6" t="s">
        <v>8457</v>
      </c>
      <c r="H280" s="4"/>
    </row>
    <row r="281" spans="1:8" ht="21.95" customHeight="1" x14ac:dyDescent="0.15">
      <c r="A281" s="4">
        <v>279</v>
      </c>
      <c r="B281" s="7" t="s">
        <v>2726</v>
      </c>
      <c r="C281" s="9" t="s">
        <v>2447</v>
      </c>
      <c r="D281" s="9" t="s">
        <v>2727</v>
      </c>
      <c r="E281" s="4" t="s">
        <v>284</v>
      </c>
      <c r="F281" s="4">
        <v>3</v>
      </c>
      <c r="G281" s="6" t="s">
        <v>8457</v>
      </c>
      <c r="H281" s="4"/>
    </row>
    <row r="282" spans="1:8" ht="21.95" customHeight="1" x14ac:dyDescent="0.15">
      <c r="A282" s="4">
        <v>280</v>
      </c>
      <c r="B282" s="9" t="s">
        <v>2728</v>
      </c>
      <c r="C282" s="9" t="s">
        <v>2652</v>
      </c>
      <c r="D282" s="9" t="s">
        <v>2729</v>
      </c>
      <c r="E282" s="4" t="s">
        <v>285</v>
      </c>
      <c r="F282" s="4">
        <v>3</v>
      </c>
      <c r="G282" s="6" t="s">
        <v>8457</v>
      </c>
      <c r="H282" s="4"/>
    </row>
    <row r="283" spans="1:8" ht="21.95" customHeight="1" x14ac:dyDescent="0.15">
      <c r="A283" s="4">
        <v>281</v>
      </c>
      <c r="B283" s="9" t="s">
        <v>2730</v>
      </c>
      <c r="C283" s="9" t="s">
        <v>2731</v>
      </c>
      <c r="D283" s="9" t="s">
        <v>2732</v>
      </c>
      <c r="E283" s="4" t="s">
        <v>286</v>
      </c>
      <c r="F283" s="4">
        <v>3</v>
      </c>
      <c r="G283" s="6" t="s">
        <v>8457</v>
      </c>
      <c r="H283" s="4"/>
    </row>
    <row r="284" spans="1:8" ht="21.95" customHeight="1" x14ac:dyDescent="0.15">
      <c r="A284" s="4">
        <v>282</v>
      </c>
      <c r="B284" s="9" t="s">
        <v>2733</v>
      </c>
      <c r="C284" s="9" t="s">
        <v>2731</v>
      </c>
      <c r="D284" s="9" t="s">
        <v>2734</v>
      </c>
      <c r="E284" s="4" t="s">
        <v>287</v>
      </c>
      <c r="F284" s="4">
        <v>3</v>
      </c>
      <c r="G284" s="6" t="s">
        <v>8457</v>
      </c>
      <c r="H284" s="4"/>
    </row>
    <row r="285" spans="1:8" ht="21.95" customHeight="1" x14ac:dyDescent="0.15">
      <c r="A285" s="4">
        <v>283</v>
      </c>
      <c r="B285" s="9" t="s">
        <v>2735</v>
      </c>
      <c r="C285" s="9" t="s">
        <v>2731</v>
      </c>
      <c r="D285" s="9" t="s">
        <v>2736</v>
      </c>
      <c r="E285" s="4" t="s">
        <v>288</v>
      </c>
      <c r="F285" s="4">
        <v>3</v>
      </c>
      <c r="G285" s="6" t="s">
        <v>8457</v>
      </c>
      <c r="H285" s="4"/>
    </row>
    <row r="286" spans="1:8" ht="21.95" customHeight="1" x14ac:dyDescent="0.15">
      <c r="A286" s="4">
        <v>284</v>
      </c>
      <c r="B286" s="8" t="s">
        <v>2737</v>
      </c>
      <c r="C286" s="9" t="s">
        <v>2731</v>
      </c>
      <c r="D286" s="9" t="s">
        <v>2738</v>
      </c>
      <c r="E286" s="4" t="s">
        <v>289</v>
      </c>
      <c r="F286" s="4">
        <v>3</v>
      </c>
      <c r="G286" s="6" t="s">
        <v>8457</v>
      </c>
      <c r="H286" s="4"/>
    </row>
    <row r="287" spans="1:8" ht="21.95" customHeight="1" x14ac:dyDescent="0.15">
      <c r="A287" s="4">
        <v>285</v>
      </c>
      <c r="B287" s="8" t="s">
        <v>2739</v>
      </c>
      <c r="C287" s="9" t="s">
        <v>2731</v>
      </c>
      <c r="D287" s="9" t="s">
        <v>2740</v>
      </c>
      <c r="E287" s="4" t="s">
        <v>290</v>
      </c>
      <c r="F287" s="4">
        <v>3</v>
      </c>
      <c r="G287" s="6" t="s">
        <v>8457</v>
      </c>
      <c r="H287" s="4"/>
    </row>
    <row r="288" spans="1:8" ht="21.95" customHeight="1" x14ac:dyDescent="0.15">
      <c r="A288" s="4">
        <v>286</v>
      </c>
      <c r="B288" s="9" t="s">
        <v>2741</v>
      </c>
      <c r="C288" s="9" t="s">
        <v>2731</v>
      </c>
      <c r="D288" s="9" t="s">
        <v>2742</v>
      </c>
      <c r="E288" s="4" t="s">
        <v>291</v>
      </c>
      <c r="F288" s="4">
        <v>3</v>
      </c>
      <c r="G288" s="6" t="s">
        <v>8457</v>
      </c>
      <c r="H288" s="4"/>
    </row>
    <row r="289" spans="1:8" ht="21.95" customHeight="1" x14ac:dyDescent="0.15">
      <c r="A289" s="4">
        <v>287</v>
      </c>
      <c r="B289" s="9" t="s">
        <v>2743</v>
      </c>
      <c r="C289" s="9" t="s">
        <v>2731</v>
      </c>
      <c r="D289" s="9" t="s">
        <v>2744</v>
      </c>
      <c r="E289" s="4" t="s">
        <v>292</v>
      </c>
      <c r="F289" s="4">
        <v>3</v>
      </c>
      <c r="G289" s="6" t="s">
        <v>8457</v>
      </c>
      <c r="H289" s="4"/>
    </row>
    <row r="290" spans="1:8" ht="21.95" customHeight="1" x14ac:dyDescent="0.15">
      <c r="A290" s="4">
        <v>288</v>
      </c>
      <c r="B290" s="9" t="s">
        <v>2745</v>
      </c>
      <c r="C290" s="9" t="s">
        <v>2731</v>
      </c>
      <c r="D290" s="9" t="s">
        <v>2746</v>
      </c>
      <c r="E290" s="4" t="s">
        <v>293</v>
      </c>
      <c r="F290" s="4">
        <v>3</v>
      </c>
      <c r="G290" s="6" t="s">
        <v>8457</v>
      </c>
      <c r="H290" s="4"/>
    </row>
    <row r="291" spans="1:8" ht="21.95" customHeight="1" x14ac:dyDescent="0.15">
      <c r="A291" s="4">
        <v>289</v>
      </c>
      <c r="B291" s="9" t="s">
        <v>2747</v>
      </c>
      <c r="C291" s="9" t="s">
        <v>2731</v>
      </c>
      <c r="D291" s="9" t="s">
        <v>2748</v>
      </c>
      <c r="E291" s="4" t="s">
        <v>294</v>
      </c>
      <c r="F291" s="4">
        <v>3</v>
      </c>
      <c r="G291" s="6" t="s">
        <v>8457</v>
      </c>
      <c r="H291" s="4"/>
    </row>
    <row r="292" spans="1:8" ht="21.95" customHeight="1" x14ac:dyDescent="0.15">
      <c r="A292" s="4">
        <v>290</v>
      </c>
      <c r="B292" s="9" t="s">
        <v>2749</v>
      </c>
      <c r="C292" s="9" t="s">
        <v>2731</v>
      </c>
      <c r="D292" s="9" t="s">
        <v>2750</v>
      </c>
      <c r="E292" s="4" t="s">
        <v>295</v>
      </c>
      <c r="F292" s="4">
        <v>3</v>
      </c>
      <c r="G292" s="6" t="s">
        <v>8457</v>
      </c>
      <c r="H292" s="4"/>
    </row>
    <row r="293" spans="1:8" ht="21.95" customHeight="1" x14ac:dyDescent="0.15">
      <c r="A293" s="4">
        <v>291</v>
      </c>
      <c r="B293" s="9" t="s">
        <v>2751</v>
      </c>
      <c r="C293" s="9" t="s">
        <v>2731</v>
      </c>
      <c r="D293" s="9" t="s">
        <v>2752</v>
      </c>
      <c r="E293" s="4" t="s">
        <v>296</v>
      </c>
      <c r="F293" s="4">
        <v>3</v>
      </c>
      <c r="G293" s="6" t="s">
        <v>8457</v>
      </c>
      <c r="H293" s="4"/>
    </row>
    <row r="294" spans="1:8" ht="21.95" customHeight="1" x14ac:dyDescent="0.15">
      <c r="A294" s="4">
        <v>292</v>
      </c>
      <c r="B294" s="9" t="s">
        <v>2753</v>
      </c>
      <c r="C294" s="9" t="s">
        <v>2731</v>
      </c>
      <c r="D294" s="9" t="s">
        <v>2754</v>
      </c>
      <c r="E294" s="4" t="s">
        <v>297</v>
      </c>
      <c r="F294" s="4">
        <v>3</v>
      </c>
      <c r="G294" s="6" t="s">
        <v>8457</v>
      </c>
      <c r="H294" s="4"/>
    </row>
    <row r="295" spans="1:8" ht="21.95" customHeight="1" x14ac:dyDescent="0.15">
      <c r="A295" s="4">
        <v>293</v>
      </c>
      <c r="B295" s="9" t="s">
        <v>2755</v>
      </c>
      <c r="C295" s="9" t="s">
        <v>2731</v>
      </c>
      <c r="D295" s="9" t="s">
        <v>2756</v>
      </c>
      <c r="E295" s="4" t="s">
        <v>298</v>
      </c>
      <c r="F295" s="4">
        <v>3</v>
      </c>
      <c r="G295" s="6" t="s">
        <v>8457</v>
      </c>
      <c r="H295" s="4"/>
    </row>
    <row r="296" spans="1:8" ht="21.95" customHeight="1" x14ac:dyDescent="0.15">
      <c r="A296" s="4">
        <v>294</v>
      </c>
      <c r="B296" s="9" t="s">
        <v>2757</v>
      </c>
      <c r="C296" s="9" t="s">
        <v>2731</v>
      </c>
      <c r="D296" s="9" t="s">
        <v>2758</v>
      </c>
      <c r="E296" s="4" t="s">
        <v>299</v>
      </c>
      <c r="F296" s="4">
        <v>3</v>
      </c>
      <c r="G296" s="6" t="s">
        <v>8457</v>
      </c>
      <c r="H296" s="4"/>
    </row>
    <row r="297" spans="1:8" ht="21.95" customHeight="1" x14ac:dyDescent="0.15">
      <c r="A297" s="4">
        <v>295</v>
      </c>
      <c r="B297" s="9" t="s">
        <v>2759</v>
      </c>
      <c r="C297" s="9" t="s">
        <v>2731</v>
      </c>
      <c r="D297" s="9" t="s">
        <v>2760</v>
      </c>
      <c r="E297" s="4" t="s">
        <v>300</v>
      </c>
      <c r="F297" s="4">
        <v>3</v>
      </c>
      <c r="G297" s="6" t="s">
        <v>8457</v>
      </c>
      <c r="H297" s="4"/>
    </row>
    <row r="298" spans="1:8" ht="21.95" customHeight="1" x14ac:dyDescent="0.15">
      <c r="A298" s="4">
        <v>296</v>
      </c>
      <c r="B298" s="9" t="s">
        <v>2761</v>
      </c>
      <c r="C298" s="9" t="s">
        <v>2731</v>
      </c>
      <c r="D298" s="9" t="s">
        <v>2762</v>
      </c>
      <c r="E298" s="4" t="s">
        <v>301</v>
      </c>
      <c r="F298" s="4">
        <v>3</v>
      </c>
      <c r="G298" s="6" t="s">
        <v>8457</v>
      </c>
      <c r="H298" s="4"/>
    </row>
    <row r="299" spans="1:8" ht="21.95" customHeight="1" x14ac:dyDescent="0.15">
      <c r="A299" s="4">
        <v>297</v>
      </c>
      <c r="B299" s="9" t="s">
        <v>2763</v>
      </c>
      <c r="C299" s="9" t="s">
        <v>2731</v>
      </c>
      <c r="D299" s="9" t="s">
        <v>2764</v>
      </c>
      <c r="E299" s="4" t="s">
        <v>302</v>
      </c>
      <c r="F299" s="4">
        <v>3</v>
      </c>
      <c r="G299" s="6" t="s">
        <v>8457</v>
      </c>
      <c r="H299" s="4"/>
    </row>
    <row r="300" spans="1:8" ht="21.95" customHeight="1" x14ac:dyDescent="0.15">
      <c r="A300" s="4">
        <v>298</v>
      </c>
      <c r="B300" s="9" t="s">
        <v>2765</v>
      </c>
      <c r="C300" s="9" t="s">
        <v>2731</v>
      </c>
      <c r="D300" s="9" t="s">
        <v>2766</v>
      </c>
      <c r="E300" s="4" t="s">
        <v>303</v>
      </c>
      <c r="F300" s="4">
        <v>3</v>
      </c>
      <c r="G300" s="6" t="s">
        <v>8457</v>
      </c>
      <c r="H300" s="4"/>
    </row>
    <row r="301" spans="1:8" ht="21.95" customHeight="1" x14ac:dyDescent="0.15">
      <c r="A301" s="4">
        <v>299</v>
      </c>
      <c r="B301" s="9" t="s">
        <v>2767</v>
      </c>
      <c r="C301" s="9" t="s">
        <v>2731</v>
      </c>
      <c r="D301" s="9" t="s">
        <v>2768</v>
      </c>
      <c r="E301" s="4" t="s">
        <v>304</v>
      </c>
      <c r="F301" s="4">
        <v>3</v>
      </c>
      <c r="G301" s="6" t="s">
        <v>8457</v>
      </c>
      <c r="H301" s="4"/>
    </row>
    <row r="302" spans="1:8" ht="21.95" customHeight="1" x14ac:dyDescent="0.15">
      <c r="A302" s="4">
        <v>300</v>
      </c>
      <c r="B302" s="9" t="s">
        <v>2769</v>
      </c>
      <c r="C302" s="9" t="s">
        <v>2731</v>
      </c>
      <c r="D302" s="9" t="s">
        <v>2770</v>
      </c>
      <c r="E302" s="4" t="s">
        <v>305</v>
      </c>
      <c r="F302" s="4">
        <v>3</v>
      </c>
      <c r="G302" s="6" t="s">
        <v>8457</v>
      </c>
      <c r="H302" s="4"/>
    </row>
    <row r="303" spans="1:8" ht="21.95" customHeight="1" x14ac:dyDescent="0.15">
      <c r="A303" s="4">
        <v>301</v>
      </c>
      <c r="B303" s="9" t="s">
        <v>2771</v>
      </c>
      <c r="C303" s="9" t="s">
        <v>2731</v>
      </c>
      <c r="D303" s="9" t="s">
        <v>2772</v>
      </c>
      <c r="E303" s="4" t="s">
        <v>306</v>
      </c>
      <c r="F303" s="4">
        <v>3</v>
      </c>
      <c r="G303" s="6" t="s">
        <v>8457</v>
      </c>
      <c r="H303" s="4"/>
    </row>
    <row r="304" spans="1:8" ht="21.95" customHeight="1" x14ac:dyDescent="0.15">
      <c r="A304" s="4">
        <v>302</v>
      </c>
      <c r="B304" s="9" t="s">
        <v>2773</v>
      </c>
      <c r="C304" s="9" t="s">
        <v>2731</v>
      </c>
      <c r="D304" s="9" t="s">
        <v>2774</v>
      </c>
      <c r="E304" s="4" t="s">
        <v>307</v>
      </c>
      <c r="F304" s="4">
        <v>3</v>
      </c>
      <c r="G304" s="6" t="s">
        <v>8457</v>
      </c>
      <c r="H304" s="4"/>
    </row>
    <row r="305" spans="1:8" ht="21.95" customHeight="1" x14ac:dyDescent="0.15">
      <c r="A305" s="4">
        <v>303</v>
      </c>
      <c r="B305" s="9" t="s">
        <v>2775</v>
      </c>
      <c r="C305" s="9" t="s">
        <v>2731</v>
      </c>
      <c r="D305" s="9" t="s">
        <v>2776</v>
      </c>
      <c r="E305" s="4" t="s">
        <v>308</v>
      </c>
      <c r="F305" s="4">
        <v>3</v>
      </c>
      <c r="G305" s="6" t="s">
        <v>8457</v>
      </c>
      <c r="H305" s="4"/>
    </row>
    <row r="306" spans="1:8" ht="21.95" customHeight="1" x14ac:dyDescent="0.15">
      <c r="A306" s="4">
        <v>304</v>
      </c>
      <c r="B306" s="9" t="s">
        <v>2777</v>
      </c>
      <c r="C306" s="9" t="s">
        <v>2731</v>
      </c>
      <c r="D306" s="9" t="s">
        <v>2778</v>
      </c>
      <c r="E306" s="4" t="s">
        <v>309</v>
      </c>
      <c r="F306" s="4">
        <v>3</v>
      </c>
      <c r="G306" s="6" t="s">
        <v>8457</v>
      </c>
      <c r="H306" s="4"/>
    </row>
    <row r="307" spans="1:8" ht="21.95" customHeight="1" x14ac:dyDescent="0.15">
      <c r="A307" s="4">
        <v>305</v>
      </c>
      <c r="B307" s="9" t="s">
        <v>2779</v>
      </c>
      <c r="C307" s="9" t="s">
        <v>2731</v>
      </c>
      <c r="D307" s="9" t="s">
        <v>2780</v>
      </c>
      <c r="E307" s="4" t="s">
        <v>310</v>
      </c>
      <c r="F307" s="4">
        <v>3</v>
      </c>
      <c r="G307" s="6" t="s">
        <v>8457</v>
      </c>
      <c r="H307" s="4"/>
    </row>
    <row r="308" spans="1:8" ht="21.95" customHeight="1" x14ac:dyDescent="0.15">
      <c r="A308" s="4">
        <v>306</v>
      </c>
      <c r="B308" s="9" t="s">
        <v>2781</v>
      </c>
      <c r="C308" s="9" t="s">
        <v>2731</v>
      </c>
      <c r="D308" s="9" t="s">
        <v>2782</v>
      </c>
      <c r="E308" s="4" t="s">
        <v>311</v>
      </c>
      <c r="F308" s="4">
        <v>3</v>
      </c>
      <c r="G308" s="6" t="s">
        <v>8457</v>
      </c>
      <c r="H308" s="4"/>
    </row>
    <row r="309" spans="1:8" ht="21.95" customHeight="1" x14ac:dyDescent="0.15">
      <c r="A309" s="4">
        <v>307</v>
      </c>
      <c r="B309" s="9" t="s">
        <v>2783</v>
      </c>
      <c r="C309" s="9" t="s">
        <v>2731</v>
      </c>
      <c r="D309" s="9" t="s">
        <v>2784</v>
      </c>
      <c r="E309" s="4" t="s">
        <v>312</v>
      </c>
      <c r="F309" s="4">
        <v>3</v>
      </c>
      <c r="G309" s="6" t="s">
        <v>8457</v>
      </c>
      <c r="H309" s="4"/>
    </row>
    <row r="310" spans="1:8" ht="21.95" customHeight="1" x14ac:dyDescent="0.15">
      <c r="A310" s="4">
        <v>308</v>
      </c>
      <c r="B310" s="9" t="s">
        <v>2785</v>
      </c>
      <c r="C310" s="9" t="s">
        <v>2731</v>
      </c>
      <c r="D310" s="9" t="s">
        <v>2786</v>
      </c>
      <c r="E310" s="4" t="s">
        <v>313</v>
      </c>
      <c r="F310" s="4">
        <v>3</v>
      </c>
      <c r="G310" s="6" t="s">
        <v>8457</v>
      </c>
      <c r="H310" s="4"/>
    </row>
    <row r="311" spans="1:8" ht="21.95" customHeight="1" x14ac:dyDescent="0.15">
      <c r="A311" s="4">
        <v>309</v>
      </c>
      <c r="B311" s="9" t="s">
        <v>2787</v>
      </c>
      <c r="C311" s="9" t="s">
        <v>2731</v>
      </c>
      <c r="D311" s="9" t="s">
        <v>2788</v>
      </c>
      <c r="E311" s="4" t="s">
        <v>314</v>
      </c>
      <c r="F311" s="4">
        <v>3</v>
      </c>
      <c r="G311" s="6" t="s">
        <v>8457</v>
      </c>
      <c r="H311" s="4"/>
    </row>
    <row r="312" spans="1:8" ht="21.95" customHeight="1" x14ac:dyDescent="0.15">
      <c r="A312" s="4">
        <v>310</v>
      </c>
      <c r="B312" s="9" t="s">
        <v>2789</v>
      </c>
      <c r="C312" s="9" t="s">
        <v>2731</v>
      </c>
      <c r="D312" s="9" t="s">
        <v>2790</v>
      </c>
      <c r="E312" s="4" t="s">
        <v>315</v>
      </c>
      <c r="F312" s="4">
        <v>3</v>
      </c>
      <c r="G312" s="6" t="s">
        <v>8457</v>
      </c>
      <c r="H312" s="4"/>
    </row>
    <row r="313" spans="1:8" ht="21.95" customHeight="1" x14ac:dyDescent="0.15">
      <c r="A313" s="4">
        <v>311</v>
      </c>
      <c r="B313" s="9" t="s">
        <v>2791</v>
      </c>
      <c r="C313" s="9" t="s">
        <v>2731</v>
      </c>
      <c r="D313" s="9" t="s">
        <v>2792</v>
      </c>
      <c r="E313" s="4" t="s">
        <v>316</v>
      </c>
      <c r="F313" s="4">
        <v>3</v>
      </c>
      <c r="G313" s="6" t="s">
        <v>8457</v>
      </c>
      <c r="H313" s="4"/>
    </row>
    <row r="314" spans="1:8" ht="21.95" customHeight="1" x14ac:dyDescent="0.15">
      <c r="A314" s="4">
        <v>312</v>
      </c>
      <c r="B314" s="9" t="s">
        <v>2793</v>
      </c>
      <c r="C314" s="9" t="s">
        <v>2731</v>
      </c>
      <c r="D314" s="9" t="s">
        <v>2794</v>
      </c>
      <c r="E314" s="4" t="s">
        <v>317</v>
      </c>
      <c r="F314" s="4">
        <v>3</v>
      </c>
      <c r="G314" s="6" t="s">
        <v>8457</v>
      </c>
      <c r="H314" s="4"/>
    </row>
    <row r="315" spans="1:8" ht="21.95" customHeight="1" x14ac:dyDescent="0.15">
      <c r="A315" s="4">
        <v>313</v>
      </c>
      <c r="B315" s="9" t="s">
        <v>2795</v>
      </c>
      <c r="C315" s="9" t="s">
        <v>2731</v>
      </c>
      <c r="D315" s="9" t="s">
        <v>2796</v>
      </c>
      <c r="E315" s="4" t="s">
        <v>318</v>
      </c>
      <c r="F315" s="4">
        <v>3</v>
      </c>
      <c r="G315" s="6" t="s">
        <v>8457</v>
      </c>
      <c r="H315" s="4"/>
    </row>
    <row r="316" spans="1:8" ht="21.95" customHeight="1" x14ac:dyDescent="0.15">
      <c r="A316" s="4">
        <v>314</v>
      </c>
      <c r="B316" s="7" t="s">
        <v>2797</v>
      </c>
      <c r="C316" s="9" t="s">
        <v>2798</v>
      </c>
      <c r="D316" s="9" t="s">
        <v>2799</v>
      </c>
      <c r="E316" s="4" t="s">
        <v>319</v>
      </c>
      <c r="F316" s="4">
        <v>3</v>
      </c>
      <c r="G316" s="6" t="s">
        <v>8457</v>
      </c>
      <c r="H316" s="4"/>
    </row>
    <row r="317" spans="1:8" ht="21.95" customHeight="1" x14ac:dyDescent="0.15">
      <c r="A317" s="4">
        <v>315</v>
      </c>
      <c r="B317" s="9" t="s">
        <v>2800</v>
      </c>
      <c r="C317" s="9" t="s">
        <v>2798</v>
      </c>
      <c r="D317" s="9" t="s">
        <v>2801</v>
      </c>
      <c r="E317" s="4" t="s">
        <v>320</v>
      </c>
      <c r="F317" s="4">
        <v>3</v>
      </c>
      <c r="G317" s="6" t="s">
        <v>8457</v>
      </c>
      <c r="H317" s="4"/>
    </row>
    <row r="318" spans="1:8" ht="21.95" customHeight="1" x14ac:dyDescent="0.15">
      <c r="A318" s="4">
        <v>316</v>
      </c>
      <c r="B318" s="9" t="s">
        <v>2802</v>
      </c>
      <c r="C318" s="9" t="s">
        <v>2798</v>
      </c>
      <c r="D318" s="9" t="s">
        <v>2803</v>
      </c>
      <c r="E318" s="4" t="s">
        <v>321</v>
      </c>
      <c r="F318" s="4">
        <v>3</v>
      </c>
      <c r="G318" s="6" t="s">
        <v>8457</v>
      </c>
      <c r="H318" s="4"/>
    </row>
    <row r="319" spans="1:8" ht="21.95" customHeight="1" x14ac:dyDescent="0.15">
      <c r="A319" s="4">
        <v>317</v>
      </c>
      <c r="B319" s="9" t="s">
        <v>2804</v>
      </c>
      <c r="C319" s="9" t="s">
        <v>2798</v>
      </c>
      <c r="D319" s="9" t="s">
        <v>2805</v>
      </c>
      <c r="E319" s="4" t="s">
        <v>322</v>
      </c>
      <c r="F319" s="4">
        <v>3</v>
      </c>
      <c r="G319" s="6" t="s">
        <v>8457</v>
      </c>
      <c r="H319" s="4"/>
    </row>
    <row r="320" spans="1:8" ht="21.95" customHeight="1" x14ac:dyDescent="0.15">
      <c r="A320" s="4">
        <v>318</v>
      </c>
      <c r="B320" s="9" t="s">
        <v>2806</v>
      </c>
      <c r="C320" s="9" t="s">
        <v>2798</v>
      </c>
      <c r="D320" s="9" t="s">
        <v>2807</v>
      </c>
      <c r="E320" s="4" t="s">
        <v>323</v>
      </c>
      <c r="F320" s="4">
        <v>3</v>
      </c>
      <c r="G320" s="6" t="s">
        <v>8457</v>
      </c>
      <c r="H320" s="4"/>
    </row>
    <row r="321" spans="1:8" ht="21.95" customHeight="1" x14ac:dyDescent="0.15">
      <c r="A321" s="4">
        <v>319</v>
      </c>
      <c r="B321" s="9" t="s">
        <v>2808</v>
      </c>
      <c r="C321" s="9" t="s">
        <v>2798</v>
      </c>
      <c r="D321" s="9" t="s">
        <v>2809</v>
      </c>
      <c r="E321" s="4" t="s">
        <v>324</v>
      </c>
      <c r="F321" s="4">
        <v>3</v>
      </c>
      <c r="G321" s="6" t="s">
        <v>8457</v>
      </c>
      <c r="H321" s="4"/>
    </row>
    <row r="322" spans="1:8" ht="21.95" customHeight="1" x14ac:dyDescent="0.15">
      <c r="A322" s="4">
        <v>320</v>
      </c>
      <c r="B322" s="9" t="s">
        <v>2810</v>
      </c>
      <c r="C322" s="9" t="s">
        <v>2798</v>
      </c>
      <c r="D322" s="9" t="s">
        <v>2811</v>
      </c>
      <c r="E322" s="4" t="s">
        <v>325</v>
      </c>
      <c r="F322" s="4">
        <v>3</v>
      </c>
      <c r="G322" s="6" t="s">
        <v>8457</v>
      </c>
      <c r="H322" s="4"/>
    </row>
    <row r="323" spans="1:8" ht="21.95" customHeight="1" x14ac:dyDescent="0.15">
      <c r="A323" s="4">
        <v>321</v>
      </c>
      <c r="B323" s="9" t="s">
        <v>2812</v>
      </c>
      <c r="C323" s="9" t="s">
        <v>2798</v>
      </c>
      <c r="D323" s="9" t="s">
        <v>2813</v>
      </c>
      <c r="E323" s="4" t="s">
        <v>326</v>
      </c>
      <c r="F323" s="4">
        <v>3</v>
      </c>
      <c r="G323" s="6" t="s">
        <v>8457</v>
      </c>
      <c r="H323" s="4"/>
    </row>
    <row r="324" spans="1:8" ht="21.95" customHeight="1" x14ac:dyDescent="0.15">
      <c r="A324" s="4">
        <v>322</v>
      </c>
      <c r="B324" s="9" t="s">
        <v>2814</v>
      </c>
      <c r="C324" s="9" t="s">
        <v>2798</v>
      </c>
      <c r="D324" s="9" t="s">
        <v>2815</v>
      </c>
      <c r="E324" s="4" t="s">
        <v>327</v>
      </c>
      <c r="F324" s="4">
        <v>3</v>
      </c>
      <c r="G324" s="6" t="s">
        <v>8457</v>
      </c>
      <c r="H324" s="4"/>
    </row>
    <row r="325" spans="1:8" ht="21.95" customHeight="1" x14ac:dyDescent="0.15">
      <c r="A325" s="4">
        <v>323</v>
      </c>
      <c r="B325" s="9" t="s">
        <v>2816</v>
      </c>
      <c r="C325" s="9" t="s">
        <v>2798</v>
      </c>
      <c r="D325" s="9" t="s">
        <v>2817</v>
      </c>
      <c r="E325" s="4" t="s">
        <v>328</v>
      </c>
      <c r="F325" s="4">
        <v>3</v>
      </c>
      <c r="G325" s="6" t="s">
        <v>8457</v>
      </c>
      <c r="H325" s="4"/>
    </row>
    <row r="326" spans="1:8" ht="21.95" customHeight="1" x14ac:dyDescent="0.15">
      <c r="A326" s="4">
        <v>324</v>
      </c>
      <c r="B326" s="9" t="s">
        <v>2818</v>
      </c>
      <c r="C326" s="9" t="s">
        <v>2798</v>
      </c>
      <c r="D326" s="9" t="s">
        <v>2819</v>
      </c>
      <c r="E326" s="4" t="s">
        <v>329</v>
      </c>
      <c r="F326" s="4">
        <v>3</v>
      </c>
      <c r="G326" s="6" t="s">
        <v>8457</v>
      </c>
      <c r="H326" s="4"/>
    </row>
    <row r="327" spans="1:8" ht="21.95" customHeight="1" x14ac:dyDescent="0.15">
      <c r="A327" s="4">
        <v>325</v>
      </c>
      <c r="B327" s="9" t="s">
        <v>2820</v>
      </c>
      <c r="C327" s="9" t="s">
        <v>2798</v>
      </c>
      <c r="D327" s="9" t="s">
        <v>2821</v>
      </c>
      <c r="E327" s="4" t="s">
        <v>330</v>
      </c>
      <c r="F327" s="4">
        <v>3</v>
      </c>
      <c r="G327" s="6" t="s">
        <v>8457</v>
      </c>
      <c r="H327" s="4"/>
    </row>
    <row r="328" spans="1:8" ht="21.95" customHeight="1" x14ac:dyDescent="0.15">
      <c r="A328" s="4">
        <v>326</v>
      </c>
      <c r="B328" s="9" t="s">
        <v>2822</v>
      </c>
      <c r="C328" s="9" t="s">
        <v>2798</v>
      </c>
      <c r="D328" s="9" t="s">
        <v>2823</v>
      </c>
      <c r="E328" s="4" t="s">
        <v>331</v>
      </c>
      <c r="F328" s="4">
        <v>3</v>
      </c>
      <c r="G328" s="6" t="s">
        <v>8457</v>
      </c>
      <c r="H328" s="4"/>
    </row>
    <row r="329" spans="1:8" ht="21.95" customHeight="1" x14ac:dyDescent="0.15">
      <c r="A329" s="4">
        <v>327</v>
      </c>
      <c r="B329" s="9" t="s">
        <v>550</v>
      </c>
      <c r="C329" s="9" t="s">
        <v>2798</v>
      </c>
      <c r="D329" s="9" t="s">
        <v>2824</v>
      </c>
      <c r="E329" s="4" t="s">
        <v>332</v>
      </c>
      <c r="F329" s="4">
        <v>3</v>
      </c>
      <c r="G329" s="6" t="s">
        <v>8457</v>
      </c>
      <c r="H329" s="4"/>
    </row>
    <row r="330" spans="1:8" ht="21.95" customHeight="1" x14ac:dyDescent="0.15">
      <c r="A330" s="4">
        <v>328</v>
      </c>
      <c r="B330" s="9" t="s">
        <v>2825</v>
      </c>
      <c r="C330" s="9" t="s">
        <v>2798</v>
      </c>
      <c r="D330" s="9" t="s">
        <v>2826</v>
      </c>
      <c r="E330" s="4" t="s">
        <v>333</v>
      </c>
      <c r="F330" s="4">
        <v>3</v>
      </c>
      <c r="G330" s="6" t="s">
        <v>8457</v>
      </c>
      <c r="H330" s="4"/>
    </row>
    <row r="331" spans="1:8" ht="21.95" customHeight="1" x14ac:dyDescent="0.15">
      <c r="A331" s="4">
        <v>329</v>
      </c>
      <c r="B331" s="9" t="s">
        <v>2827</v>
      </c>
      <c r="C331" s="9" t="s">
        <v>2798</v>
      </c>
      <c r="D331" s="9" t="s">
        <v>2828</v>
      </c>
      <c r="E331" s="4" t="s">
        <v>334</v>
      </c>
      <c r="F331" s="4">
        <v>3</v>
      </c>
      <c r="G331" s="6" t="s">
        <v>8457</v>
      </c>
      <c r="H331" s="4"/>
    </row>
    <row r="332" spans="1:8" ht="21.95" customHeight="1" x14ac:dyDescent="0.15">
      <c r="A332" s="4">
        <v>330</v>
      </c>
      <c r="B332" s="9" t="s">
        <v>2829</v>
      </c>
      <c r="C332" s="9" t="s">
        <v>2798</v>
      </c>
      <c r="D332" s="9" t="s">
        <v>2830</v>
      </c>
      <c r="E332" s="4" t="s">
        <v>335</v>
      </c>
      <c r="F332" s="4">
        <v>3</v>
      </c>
      <c r="G332" s="6" t="s">
        <v>8457</v>
      </c>
      <c r="H332" s="4"/>
    </row>
    <row r="333" spans="1:8" ht="21.95" customHeight="1" x14ac:dyDescent="0.15">
      <c r="A333" s="4">
        <v>331</v>
      </c>
      <c r="B333" s="9" t="s">
        <v>2831</v>
      </c>
      <c r="C333" s="9" t="s">
        <v>2798</v>
      </c>
      <c r="D333" s="9" t="s">
        <v>2832</v>
      </c>
      <c r="E333" s="4" t="s">
        <v>336</v>
      </c>
      <c r="F333" s="4">
        <v>3</v>
      </c>
      <c r="G333" s="6" t="s">
        <v>8457</v>
      </c>
      <c r="H333" s="4"/>
    </row>
    <row r="334" spans="1:8" ht="21.95" customHeight="1" x14ac:dyDescent="0.15">
      <c r="A334" s="4">
        <v>332</v>
      </c>
      <c r="B334" s="9" t="s">
        <v>2833</v>
      </c>
      <c r="C334" s="9" t="s">
        <v>2798</v>
      </c>
      <c r="D334" s="9" t="s">
        <v>2834</v>
      </c>
      <c r="E334" s="4" t="s">
        <v>337</v>
      </c>
      <c r="F334" s="4">
        <v>3</v>
      </c>
      <c r="G334" s="6" t="s">
        <v>8457</v>
      </c>
      <c r="H334" s="4"/>
    </row>
    <row r="335" spans="1:8" ht="21.95" customHeight="1" x14ac:dyDescent="0.15">
      <c r="A335" s="4">
        <v>333</v>
      </c>
      <c r="B335" s="9" t="s">
        <v>2835</v>
      </c>
      <c r="C335" s="9" t="s">
        <v>2798</v>
      </c>
      <c r="D335" s="9" t="s">
        <v>2836</v>
      </c>
      <c r="E335" s="4" t="s">
        <v>338</v>
      </c>
      <c r="F335" s="4">
        <v>3</v>
      </c>
      <c r="G335" s="6" t="s">
        <v>8457</v>
      </c>
      <c r="H335" s="4"/>
    </row>
    <row r="336" spans="1:8" ht="21.95" customHeight="1" x14ac:dyDescent="0.15">
      <c r="A336" s="4">
        <v>334</v>
      </c>
      <c r="B336" s="9" t="s">
        <v>2837</v>
      </c>
      <c r="C336" s="9" t="s">
        <v>2798</v>
      </c>
      <c r="D336" s="9" t="s">
        <v>2838</v>
      </c>
      <c r="E336" s="4" t="s">
        <v>339</v>
      </c>
      <c r="F336" s="4">
        <v>3</v>
      </c>
      <c r="G336" s="6" t="s">
        <v>8457</v>
      </c>
      <c r="H336" s="4"/>
    </row>
    <row r="337" spans="1:8" ht="21.95" customHeight="1" x14ac:dyDescent="0.15">
      <c r="A337" s="4">
        <v>335</v>
      </c>
      <c r="B337" s="9" t="s">
        <v>2839</v>
      </c>
      <c r="C337" s="9" t="s">
        <v>2798</v>
      </c>
      <c r="D337" s="10" t="s">
        <v>2840</v>
      </c>
      <c r="E337" s="4" t="s">
        <v>340</v>
      </c>
      <c r="F337" s="4">
        <v>3</v>
      </c>
      <c r="G337" s="6" t="s">
        <v>8457</v>
      </c>
      <c r="H337" s="4"/>
    </row>
    <row r="338" spans="1:8" ht="21.95" customHeight="1" x14ac:dyDescent="0.15">
      <c r="A338" s="4">
        <v>336</v>
      </c>
      <c r="B338" s="9" t="s">
        <v>2841</v>
      </c>
      <c r="C338" s="9" t="s">
        <v>2798</v>
      </c>
      <c r="D338" s="9" t="s">
        <v>2842</v>
      </c>
      <c r="E338" s="4" t="s">
        <v>341</v>
      </c>
      <c r="F338" s="4">
        <v>3</v>
      </c>
      <c r="G338" s="6" t="s">
        <v>8457</v>
      </c>
      <c r="H338" s="4"/>
    </row>
    <row r="339" spans="1:8" ht="21.95" customHeight="1" x14ac:dyDescent="0.15">
      <c r="A339" s="4">
        <v>337</v>
      </c>
      <c r="B339" s="9" t="s">
        <v>2843</v>
      </c>
      <c r="C339" s="9" t="s">
        <v>2798</v>
      </c>
      <c r="D339" s="9" t="s">
        <v>2844</v>
      </c>
      <c r="E339" s="4" t="s">
        <v>342</v>
      </c>
      <c r="F339" s="4">
        <v>3</v>
      </c>
      <c r="G339" s="6" t="s">
        <v>8457</v>
      </c>
      <c r="H339" s="4"/>
    </row>
    <row r="340" spans="1:8" ht="21.95" customHeight="1" x14ac:dyDescent="0.15">
      <c r="A340" s="4">
        <v>338</v>
      </c>
      <c r="B340" s="9" t="s">
        <v>2845</v>
      </c>
      <c r="C340" s="9" t="s">
        <v>2798</v>
      </c>
      <c r="D340" s="9" t="s">
        <v>2846</v>
      </c>
      <c r="E340" s="4" t="s">
        <v>343</v>
      </c>
      <c r="F340" s="4">
        <v>3</v>
      </c>
      <c r="G340" s="6" t="s">
        <v>8457</v>
      </c>
      <c r="H340" s="4"/>
    </row>
    <row r="341" spans="1:8" ht="21.95" customHeight="1" x14ac:dyDescent="0.15">
      <c r="A341" s="4">
        <v>339</v>
      </c>
      <c r="B341" s="9" t="s">
        <v>2847</v>
      </c>
      <c r="C341" s="9" t="s">
        <v>2798</v>
      </c>
      <c r="D341" s="9" t="s">
        <v>2848</v>
      </c>
      <c r="E341" s="4" t="s">
        <v>344</v>
      </c>
      <c r="F341" s="4">
        <v>3</v>
      </c>
      <c r="G341" s="6" t="s">
        <v>8457</v>
      </c>
      <c r="H341" s="4"/>
    </row>
    <row r="342" spans="1:8" ht="21.95" customHeight="1" x14ac:dyDescent="0.15">
      <c r="A342" s="4">
        <v>340</v>
      </c>
      <c r="B342" s="9" t="s">
        <v>2849</v>
      </c>
      <c r="C342" s="9" t="s">
        <v>2798</v>
      </c>
      <c r="D342" s="9" t="s">
        <v>2850</v>
      </c>
      <c r="E342" s="4" t="s">
        <v>345</v>
      </c>
      <c r="F342" s="4">
        <v>3</v>
      </c>
      <c r="G342" s="6" t="s">
        <v>8457</v>
      </c>
      <c r="H342" s="4"/>
    </row>
    <row r="343" spans="1:8" ht="21.95" customHeight="1" x14ac:dyDescent="0.15">
      <c r="A343" s="4">
        <v>341</v>
      </c>
      <c r="B343" s="9" t="s">
        <v>2851</v>
      </c>
      <c r="C343" s="9" t="s">
        <v>2798</v>
      </c>
      <c r="D343" s="9" t="s">
        <v>2852</v>
      </c>
      <c r="E343" s="4" t="s">
        <v>346</v>
      </c>
      <c r="F343" s="4">
        <v>3</v>
      </c>
      <c r="G343" s="6" t="s">
        <v>8457</v>
      </c>
      <c r="H343" s="4"/>
    </row>
    <row r="344" spans="1:8" ht="21.95" customHeight="1" x14ac:dyDescent="0.15">
      <c r="A344" s="4">
        <v>342</v>
      </c>
      <c r="B344" s="9" t="s">
        <v>2853</v>
      </c>
      <c r="C344" s="9" t="s">
        <v>2798</v>
      </c>
      <c r="D344" s="9" t="s">
        <v>2854</v>
      </c>
      <c r="E344" s="4" t="s">
        <v>347</v>
      </c>
      <c r="F344" s="4">
        <v>3</v>
      </c>
      <c r="G344" s="6" t="s">
        <v>8457</v>
      </c>
      <c r="H344" s="4"/>
    </row>
    <row r="345" spans="1:8" ht="21.95" customHeight="1" x14ac:dyDescent="0.15">
      <c r="A345" s="4">
        <v>343</v>
      </c>
      <c r="B345" s="9" t="s">
        <v>2855</v>
      </c>
      <c r="C345" s="9" t="s">
        <v>2798</v>
      </c>
      <c r="D345" s="9" t="s">
        <v>2856</v>
      </c>
      <c r="E345" s="4" t="s">
        <v>348</v>
      </c>
      <c r="F345" s="4">
        <v>3</v>
      </c>
      <c r="G345" s="6" t="s">
        <v>8457</v>
      </c>
      <c r="H345" s="4"/>
    </row>
    <row r="346" spans="1:8" ht="21.95" customHeight="1" x14ac:dyDescent="0.15">
      <c r="A346" s="4">
        <v>344</v>
      </c>
      <c r="B346" s="9" t="s">
        <v>2857</v>
      </c>
      <c r="C346" s="9" t="s">
        <v>2798</v>
      </c>
      <c r="D346" s="9" t="s">
        <v>2858</v>
      </c>
      <c r="E346" s="4" t="s">
        <v>349</v>
      </c>
      <c r="F346" s="4">
        <v>3</v>
      </c>
      <c r="G346" s="6" t="s">
        <v>8457</v>
      </c>
      <c r="H346" s="4"/>
    </row>
    <row r="347" spans="1:8" ht="21.95" customHeight="1" x14ac:dyDescent="0.15">
      <c r="A347" s="4">
        <v>345</v>
      </c>
      <c r="B347" s="9" t="s">
        <v>2859</v>
      </c>
      <c r="C347" s="9" t="s">
        <v>2860</v>
      </c>
      <c r="D347" s="9" t="s">
        <v>2861</v>
      </c>
      <c r="E347" s="4" t="s">
        <v>350</v>
      </c>
      <c r="F347" s="4">
        <v>3</v>
      </c>
      <c r="G347" s="6" t="s">
        <v>8457</v>
      </c>
      <c r="H347" s="4"/>
    </row>
    <row r="348" spans="1:8" ht="21.95" customHeight="1" x14ac:dyDescent="0.15">
      <c r="A348" s="4">
        <v>346</v>
      </c>
      <c r="B348" s="9" t="s">
        <v>2862</v>
      </c>
      <c r="C348" s="9" t="s">
        <v>2860</v>
      </c>
      <c r="D348" s="9" t="s">
        <v>2863</v>
      </c>
      <c r="E348" s="4" t="s">
        <v>351</v>
      </c>
      <c r="F348" s="4">
        <v>3</v>
      </c>
      <c r="G348" s="6" t="s">
        <v>8457</v>
      </c>
      <c r="H348" s="4"/>
    </row>
    <row r="349" spans="1:8" ht="21.95" customHeight="1" x14ac:dyDescent="0.15">
      <c r="A349" s="4">
        <v>347</v>
      </c>
      <c r="B349" s="9" t="s">
        <v>2864</v>
      </c>
      <c r="C349" s="9" t="s">
        <v>2860</v>
      </c>
      <c r="D349" s="9" t="s">
        <v>2865</v>
      </c>
      <c r="E349" s="4" t="s">
        <v>352</v>
      </c>
      <c r="F349" s="4">
        <v>3</v>
      </c>
      <c r="G349" s="6" t="s">
        <v>8457</v>
      </c>
      <c r="H349" s="4"/>
    </row>
    <row r="350" spans="1:8" ht="21.95" customHeight="1" x14ac:dyDescent="0.15">
      <c r="A350" s="4">
        <v>348</v>
      </c>
      <c r="B350" s="9" t="s">
        <v>2866</v>
      </c>
      <c r="C350" s="9" t="s">
        <v>2860</v>
      </c>
      <c r="D350" s="9" t="s">
        <v>2867</v>
      </c>
      <c r="E350" s="4" t="s">
        <v>353</v>
      </c>
      <c r="F350" s="4">
        <v>3</v>
      </c>
      <c r="G350" s="6" t="s">
        <v>8457</v>
      </c>
      <c r="H350" s="4"/>
    </row>
    <row r="351" spans="1:8" ht="21.95" customHeight="1" x14ac:dyDescent="0.15">
      <c r="A351" s="4">
        <v>349</v>
      </c>
      <c r="B351" s="9" t="s">
        <v>2868</v>
      </c>
      <c r="C351" s="9" t="s">
        <v>2860</v>
      </c>
      <c r="D351" s="9" t="s">
        <v>2869</v>
      </c>
      <c r="E351" s="4" t="s">
        <v>354</v>
      </c>
      <c r="F351" s="4">
        <v>3</v>
      </c>
      <c r="G351" s="6" t="s">
        <v>8457</v>
      </c>
      <c r="H351" s="4"/>
    </row>
    <row r="352" spans="1:8" ht="21.95" customHeight="1" x14ac:dyDescent="0.15">
      <c r="A352" s="4">
        <v>350</v>
      </c>
      <c r="B352" s="9" t="s">
        <v>2870</v>
      </c>
      <c r="C352" s="9" t="s">
        <v>2860</v>
      </c>
      <c r="D352" s="9" t="s">
        <v>2871</v>
      </c>
      <c r="E352" s="4" t="s">
        <v>355</v>
      </c>
      <c r="F352" s="4">
        <v>3</v>
      </c>
      <c r="G352" s="6" t="s">
        <v>8457</v>
      </c>
      <c r="H352" s="4"/>
    </row>
    <row r="353" spans="1:8" ht="21.95" customHeight="1" x14ac:dyDescent="0.15">
      <c r="A353" s="4">
        <v>351</v>
      </c>
      <c r="B353" s="9" t="s">
        <v>2872</v>
      </c>
      <c r="C353" s="9" t="s">
        <v>2860</v>
      </c>
      <c r="D353" s="9" t="s">
        <v>2873</v>
      </c>
      <c r="E353" s="4" t="s">
        <v>356</v>
      </c>
      <c r="F353" s="4">
        <v>3</v>
      </c>
      <c r="G353" s="6" t="s">
        <v>8457</v>
      </c>
      <c r="H353" s="4"/>
    </row>
    <row r="354" spans="1:8" ht="21.95" customHeight="1" x14ac:dyDescent="0.15">
      <c r="A354" s="4">
        <v>352</v>
      </c>
      <c r="B354" s="9" t="s">
        <v>2874</v>
      </c>
      <c r="C354" s="9" t="s">
        <v>2860</v>
      </c>
      <c r="D354" s="9" t="s">
        <v>2875</v>
      </c>
      <c r="E354" s="4" t="s">
        <v>357</v>
      </c>
      <c r="F354" s="4">
        <v>3</v>
      </c>
      <c r="G354" s="6" t="s">
        <v>8457</v>
      </c>
      <c r="H354" s="4"/>
    </row>
    <row r="355" spans="1:8" ht="21.95" customHeight="1" x14ac:dyDescent="0.15">
      <c r="A355" s="4">
        <v>353</v>
      </c>
      <c r="B355" s="9" t="s">
        <v>2876</v>
      </c>
      <c r="C355" s="9" t="s">
        <v>2860</v>
      </c>
      <c r="D355" s="9" t="s">
        <v>2877</v>
      </c>
      <c r="E355" s="4" t="s">
        <v>358</v>
      </c>
      <c r="F355" s="4">
        <v>3</v>
      </c>
      <c r="G355" s="6" t="s">
        <v>8457</v>
      </c>
      <c r="H355" s="4"/>
    </row>
    <row r="356" spans="1:8" ht="21.95" customHeight="1" x14ac:dyDescent="0.15">
      <c r="A356" s="4">
        <v>354</v>
      </c>
      <c r="B356" s="9" t="s">
        <v>2878</v>
      </c>
      <c r="C356" s="9" t="s">
        <v>2860</v>
      </c>
      <c r="D356" s="9" t="s">
        <v>2879</v>
      </c>
      <c r="E356" s="4" t="s">
        <v>359</v>
      </c>
      <c r="F356" s="4">
        <v>3</v>
      </c>
      <c r="G356" s="6" t="s">
        <v>8457</v>
      </c>
      <c r="H356" s="4"/>
    </row>
    <row r="357" spans="1:8" ht="21.95" customHeight="1" x14ac:dyDescent="0.15">
      <c r="A357" s="4">
        <v>355</v>
      </c>
      <c r="B357" s="9" t="s">
        <v>2880</v>
      </c>
      <c r="C357" s="9" t="s">
        <v>2860</v>
      </c>
      <c r="D357" s="9" t="s">
        <v>2881</v>
      </c>
      <c r="E357" s="4" t="s">
        <v>363</v>
      </c>
      <c r="F357" s="4">
        <v>3</v>
      </c>
      <c r="G357" s="6" t="s">
        <v>8457</v>
      </c>
      <c r="H357" s="4"/>
    </row>
    <row r="358" spans="1:8" ht="21.95" customHeight="1" x14ac:dyDescent="0.15">
      <c r="A358" s="4">
        <v>356</v>
      </c>
      <c r="B358" s="9" t="s">
        <v>2882</v>
      </c>
      <c r="C358" s="9" t="s">
        <v>2860</v>
      </c>
      <c r="D358" s="9" t="s">
        <v>2883</v>
      </c>
      <c r="E358" s="4" t="s">
        <v>364</v>
      </c>
      <c r="F358" s="4">
        <v>3</v>
      </c>
      <c r="G358" s="6" t="s">
        <v>8457</v>
      </c>
      <c r="H358" s="4"/>
    </row>
    <row r="359" spans="1:8" ht="21.95" customHeight="1" x14ac:dyDescent="0.15">
      <c r="A359" s="4">
        <v>357</v>
      </c>
      <c r="B359" s="9" t="s">
        <v>2884</v>
      </c>
      <c r="C359" s="9" t="s">
        <v>2860</v>
      </c>
      <c r="D359" s="9" t="s">
        <v>2885</v>
      </c>
      <c r="E359" s="4" t="s">
        <v>365</v>
      </c>
      <c r="F359" s="4">
        <v>3</v>
      </c>
      <c r="G359" s="6" t="s">
        <v>8457</v>
      </c>
      <c r="H359" s="4"/>
    </row>
    <row r="360" spans="1:8" ht="21.95" customHeight="1" x14ac:dyDescent="0.15">
      <c r="A360" s="4">
        <v>358</v>
      </c>
      <c r="B360" s="9" t="s">
        <v>2886</v>
      </c>
      <c r="C360" s="9" t="s">
        <v>2860</v>
      </c>
      <c r="D360" s="9" t="s">
        <v>2887</v>
      </c>
      <c r="E360" s="4" t="s">
        <v>366</v>
      </c>
      <c r="F360" s="4">
        <v>3</v>
      </c>
      <c r="G360" s="6" t="s">
        <v>8457</v>
      </c>
      <c r="H360" s="4"/>
    </row>
    <row r="361" spans="1:8" ht="21.95" customHeight="1" x14ac:dyDescent="0.15">
      <c r="A361" s="4">
        <v>359</v>
      </c>
      <c r="B361" s="9" t="s">
        <v>2888</v>
      </c>
      <c r="C361" s="9" t="s">
        <v>2860</v>
      </c>
      <c r="D361" s="9" t="s">
        <v>2889</v>
      </c>
      <c r="E361" s="4" t="s">
        <v>367</v>
      </c>
      <c r="F361" s="4">
        <v>3</v>
      </c>
      <c r="G361" s="6" t="s">
        <v>8457</v>
      </c>
      <c r="H361" s="4"/>
    </row>
    <row r="362" spans="1:8" ht="21.95" customHeight="1" x14ac:dyDescent="0.15">
      <c r="A362" s="4">
        <v>360</v>
      </c>
      <c r="B362" s="9" t="s">
        <v>2890</v>
      </c>
      <c r="C362" s="9" t="s">
        <v>2860</v>
      </c>
      <c r="D362" s="9" t="s">
        <v>2891</v>
      </c>
      <c r="E362" s="4" t="s">
        <v>368</v>
      </c>
      <c r="F362" s="4">
        <v>3</v>
      </c>
      <c r="G362" s="6" t="s">
        <v>8457</v>
      </c>
      <c r="H362" s="4"/>
    </row>
    <row r="363" spans="1:8" ht="21.95" customHeight="1" x14ac:dyDescent="0.15">
      <c r="A363" s="4">
        <v>361</v>
      </c>
      <c r="B363" s="12" t="s">
        <v>2892</v>
      </c>
      <c r="C363" s="9" t="s">
        <v>2860</v>
      </c>
      <c r="D363" s="9" t="s">
        <v>2893</v>
      </c>
      <c r="E363" s="4" t="s">
        <v>369</v>
      </c>
      <c r="F363" s="4">
        <v>3</v>
      </c>
      <c r="G363" s="6" t="s">
        <v>8457</v>
      </c>
      <c r="H363" s="4"/>
    </row>
    <row r="364" spans="1:8" ht="21.95" customHeight="1" x14ac:dyDescent="0.15">
      <c r="A364" s="4">
        <v>362</v>
      </c>
      <c r="B364" s="7" t="s">
        <v>2894</v>
      </c>
      <c r="C364" s="9" t="s">
        <v>2860</v>
      </c>
      <c r="D364" s="9" t="s">
        <v>2895</v>
      </c>
      <c r="E364" s="4" t="s">
        <v>370</v>
      </c>
      <c r="F364" s="4">
        <v>3</v>
      </c>
      <c r="G364" s="6" t="s">
        <v>8457</v>
      </c>
      <c r="H364" s="4"/>
    </row>
    <row r="365" spans="1:8" ht="21.95" customHeight="1" x14ac:dyDescent="0.15">
      <c r="A365" s="4">
        <v>363</v>
      </c>
      <c r="B365" s="9" t="s">
        <v>2896</v>
      </c>
      <c r="C365" s="9" t="s">
        <v>2860</v>
      </c>
      <c r="D365" s="9" t="s">
        <v>2897</v>
      </c>
      <c r="E365" s="4" t="s">
        <v>371</v>
      </c>
      <c r="F365" s="4">
        <v>3</v>
      </c>
      <c r="G365" s="6" t="s">
        <v>8457</v>
      </c>
      <c r="H365" s="4"/>
    </row>
    <row r="366" spans="1:8" ht="21.95" customHeight="1" x14ac:dyDescent="0.15">
      <c r="A366" s="4">
        <v>364</v>
      </c>
      <c r="B366" s="9" t="s">
        <v>2898</v>
      </c>
      <c r="C366" s="9" t="s">
        <v>2860</v>
      </c>
      <c r="D366" s="9" t="s">
        <v>2899</v>
      </c>
      <c r="E366" s="4" t="s">
        <v>372</v>
      </c>
      <c r="F366" s="4">
        <v>3</v>
      </c>
      <c r="G366" s="6" t="s">
        <v>8457</v>
      </c>
      <c r="H366" s="4"/>
    </row>
    <row r="367" spans="1:8" ht="21.95" customHeight="1" x14ac:dyDescent="0.15">
      <c r="A367" s="4">
        <v>365</v>
      </c>
      <c r="B367" s="9" t="s">
        <v>2900</v>
      </c>
      <c r="C367" s="9" t="s">
        <v>2860</v>
      </c>
      <c r="D367" s="9" t="s">
        <v>2901</v>
      </c>
      <c r="E367" s="4" t="s">
        <v>373</v>
      </c>
      <c r="F367" s="4">
        <v>3</v>
      </c>
      <c r="G367" s="6" t="s">
        <v>8457</v>
      </c>
      <c r="H367" s="4"/>
    </row>
    <row r="368" spans="1:8" ht="21.95" customHeight="1" x14ac:dyDescent="0.15">
      <c r="A368" s="4">
        <v>366</v>
      </c>
      <c r="B368" s="9" t="s">
        <v>2902</v>
      </c>
      <c r="C368" s="9" t="s">
        <v>2860</v>
      </c>
      <c r="D368" s="9" t="s">
        <v>2903</v>
      </c>
      <c r="E368" s="4" t="s">
        <v>374</v>
      </c>
      <c r="F368" s="4">
        <v>3</v>
      </c>
      <c r="G368" s="6" t="s">
        <v>8457</v>
      </c>
      <c r="H368" s="4"/>
    </row>
    <row r="369" spans="1:8" ht="21.95" customHeight="1" x14ac:dyDescent="0.15">
      <c r="A369" s="4">
        <v>367</v>
      </c>
      <c r="B369" s="9" t="s">
        <v>2904</v>
      </c>
      <c r="C369" s="9" t="s">
        <v>2860</v>
      </c>
      <c r="D369" s="9" t="s">
        <v>2905</v>
      </c>
      <c r="E369" s="4" t="s">
        <v>375</v>
      </c>
      <c r="F369" s="4">
        <v>3</v>
      </c>
      <c r="G369" s="6" t="s">
        <v>8457</v>
      </c>
      <c r="H369" s="4"/>
    </row>
    <row r="370" spans="1:8" ht="21.95" customHeight="1" x14ac:dyDescent="0.15">
      <c r="A370" s="4">
        <v>368</v>
      </c>
      <c r="B370" s="9" t="s">
        <v>2906</v>
      </c>
      <c r="C370" s="9" t="s">
        <v>2860</v>
      </c>
      <c r="D370" s="9" t="s">
        <v>2907</v>
      </c>
      <c r="E370" s="4" t="s">
        <v>376</v>
      </c>
      <c r="F370" s="4">
        <v>3</v>
      </c>
      <c r="G370" s="6" t="s">
        <v>8457</v>
      </c>
      <c r="H370" s="4"/>
    </row>
    <row r="371" spans="1:8" ht="21.95" customHeight="1" x14ac:dyDescent="0.15">
      <c r="A371" s="4">
        <v>369</v>
      </c>
      <c r="B371" s="9" t="s">
        <v>2908</v>
      </c>
      <c r="C371" s="9" t="s">
        <v>2860</v>
      </c>
      <c r="D371" s="9" t="s">
        <v>2909</v>
      </c>
      <c r="E371" s="4" t="s">
        <v>377</v>
      </c>
      <c r="F371" s="4">
        <v>3</v>
      </c>
      <c r="G371" s="6" t="s">
        <v>8457</v>
      </c>
      <c r="H371" s="4"/>
    </row>
    <row r="372" spans="1:8" ht="21.95" customHeight="1" x14ac:dyDescent="0.15">
      <c r="A372" s="4">
        <v>370</v>
      </c>
      <c r="B372" s="9" t="s">
        <v>2910</v>
      </c>
      <c r="C372" s="9" t="s">
        <v>2860</v>
      </c>
      <c r="D372" s="9" t="s">
        <v>2911</v>
      </c>
      <c r="E372" s="4" t="s">
        <v>378</v>
      </c>
      <c r="F372" s="4">
        <v>3</v>
      </c>
      <c r="G372" s="6" t="s">
        <v>8457</v>
      </c>
      <c r="H372" s="4"/>
    </row>
    <row r="373" spans="1:8" ht="21.95" customHeight="1" x14ac:dyDescent="0.15">
      <c r="A373" s="4">
        <v>371</v>
      </c>
      <c r="B373" s="9" t="s">
        <v>2912</v>
      </c>
      <c r="C373" s="9" t="s">
        <v>2860</v>
      </c>
      <c r="D373" s="9" t="s">
        <v>2913</v>
      </c>
      <c r="E373" s="4" t="s">
        <v>379</v>
      </c>
      <c r="F373" s="4">
        <v>3</v>
      </c>
      <c r="G373" s="6" t="s">
        <v>8457</v>
      </c>
      <c r="H373" s="4"/>
    </row>
    <row r="374" spans="1:8" ht="21.95" customHeight="1" x14ac:dyDescent="0.15">
      <c r="A374" s="4">
        <v>372</v>
      </c>
      <c r="B374" s="9" t="s">
        <v>2914</v>
      </c>
      <c r="C374" s="9" t="s">
        <v>2860</v>
      </c>
      <c r="D374" s="9" t="s">
        <v>2915</v>
      </c>
      <c r="E374" s="4" t="s">
        <v>380</v>
      </c>
      <c r="F374" s="4">
        <v>3</v>
      </c>
      <c r="G374" s="6" t="s">
        <v>8457</v>
      </c>
      <c r="H374" s="4"/>
    </row>
    <row r="375" spans="1:8" ht="21.95" customHeight="1" x14ac:dyDescent="0.15">
      <c r="A375" s="4">
        <v>373</v>
      </c>
      <c r="B375" s="9" t="s">
        <v>2916</v>
      </c>
      <c r="C375" s="9" t="s">
        <v>2860</v>
      </c>
      <c r="D375" s="9" t="s">
        <v>2917</v>
      </c>
      <c r="E375" s="4" t="s">
        <v>381</v>
      </c>
      <c r="F375" s="4">
        <v>3</v>
      </c>
      <c r="G375" s="6" t="s">
        <v>8457</v>
      </c>
      <c r="H375" s="4"/>
    </row>
    <row r="376" spans="1:8" ht="21.95" customHeight="1" x14ac:dyDescent="0.15">
      <c r="A376" s="4">
        <v>374</v>
      </c>
      <c r="B376" s="9" t="s">
        <v>2918</v>
      </c>
      <c r="C376" s="9" t="s">
        <v>2860</v>
      </c>
      <c r="D376" s="9" t="s">
        <v>2919</v>
      </c>
      <c r="E376" s="4" t="s">
        <v>382</v>
      </c>
      <c r="F376" s="4">
        <v>3</v>
      </c>
      <c r="G376" s="6" t="s">
        <v>8457</v>
      </c>
      <c r="H376" s="4"/>
    </row>
    <row r="377" spans="1:8" ht="21.95" customHeight="1" x14ac:dyDescent="0.15">
      <c r="A377" s="4">
        <v>375</v>
      </c>
      <c r="B377" s="9" t="s">
        <v>2920</v>
      </c>
      <c r="C377" s="9" t="s">
        <v>2860</v>
      </c>
      <c r="D377" s="9" t="s">
        <v>2921</v>
      </c>
      <c r="E377" s="4" t="s">
        <v>383</v>
      </c>
      <c r="F377" s="4">
        <v>3</v>
      </c>
      <c r="G377" s="6" t="s">
        <v>8457</v>
      </c>
      <c r="H377" s="4"/>
    </row>
    <row r="378" spans="1:8" ht="21.95" customHeight="1" x14ac:dyDescent="0.15">
      <c r="A378" s="4">
        <v>376</v>
      </c>
      <c r="B378" s="9" t="s">
        <v>2922</v>
      </c>
      <c r="C378" s="9" t="s">
        <v>2860</v>
      </c>
      <c r="D378" s="9" t="s">
        <v>2923</v>
      </c>
      <c r="E378" s="4" t="s">
        <v>384</v>
      </c>
      <c r="F378" s="4">
        <v>3</v>
      </c>
      <c r="G378" s="6" t="s">
        <v>8457</v>
      </c>
      <c r="H378" s="4"/>
    </row>
    <row r="379" spans="1:8" ht="21.95" customHeight="1" x14ac:dyDescent="0.15">
      <c r="A379" s="4">
        <v>377</v>
      </c>
      <c r="B379" s="9" t="s">
        <v>2924</v>
      </c>
      <c r="C379" s="9" t="s">
        <v>2925</v>
      </c>
      <c r="D379" s="9" t="s">
        <v>2926</v>
      </c>
      <c r="E379" s="4" t="s">
        <v>385</v>
      </c>
      <c r="F379" s="4">
        <v>3</v>
      </c>
      <c r="G379" s="6" t="s">
        <v>8457</v>
      </c>
      <c r="H379" s="4"/>
    </row>
    <row r="380" spans="1:8" ht="21.95" customHeight="1" x14ac:dyDescent="0.15">
      <c r="A380" s="4">
        <v>378</v>
      </c>
      <c r="B380" s="9" t="s">
        <v>2927</v>
      </c>
      <c r="C380" s="9" t="s">
        <v>2925</v>
      </c>
      <c r="D380" s="9" t="s">
        <v>2928</v>
      </c>
      <c r="E380" s="4" t="s">
        <v>386</v>
      </c>
      <c r="F380" s="4">
        <v>3</v>
      </c>
      <c r="G380" s="6" t="s">
        <v>8457</v>
      </c>
      <c r="H380" s="4"/>
    </row>
    <row r="381" spans="1:8" ht="21.95" customHeight="1" x14ac:dyDescent="0.15">
      <c r="A381" s="4">
        <v>379</v>
      </c>
      <c r="B381" s="9" t="s">
        <v>2929</v>
      </c>
      <c r="C381" s="9" t="s">
        <v>2925</v>
      </c>
      <c r="D381" s="9" t="s">
        <v>2930</v>
      </c>
      <c r="E381" s="4" t="s">
        <v>387</v>
      </c>
      <c r="F381" s="4">
        <v>3</v>
      </c>
      <c r="G381" s="6" t="s">
        <v>8457</v>
      </c>
      <c r="H381" s="4"/>
    </row>
    <row r="382" spans="1:8" ht="21.95" customHeight="1" x14ac:dyDescent="0.15">
      <c r="A382" s="4">
        <v>380</v>
      </c>
      <c r="B382" s="9" t="s">
        <v>2931</v>
      </c>
      <c r="C382" s="9" t="s">
        <v>2925</v>
      </c>
      <c r="D382" s="9" t="s">
        <v>2932</v>
      </c>
      <c r="E382" s="4" t="s">
        <v>388</v>
      </c>
      <c r="F382" s="4">
        <v>3</v>
      </c>
      <c r="G382" s="6" t="s">
        <v>8457</v>
      </c>
      <c r="H382" s="4"/>
    </row>
    <row r="383" spans="1:8" ht="21.95" customHeight="1" x14ac:dyDescent="0.15">
      <c r="A383" s="4">
        <v>381</v>
      </c>
      <c r="B383" s="9" t="s">
        <v>2933</v>
      </c>
      <c r="C383" s="9" t="s">
        <v>2925</v>
      </c>
      <c r="D383" s="9" t="s">
        <v>2934</v>
      </c>
      <c r="E383" s="4" t="s">
        <v>389</v>
      </c>
      <c r="F383" s="4">
        <v>3</v>
      </c>
      <c r="G383" s="6" t="s">
        <v>8457</v>
      </c>
      <c r="H383" s="4"/>
    </row>
    <row r="384" spans="1:8" ht="21.95" customHeight="1" x14ac:dyDescent="0.15">
      <c r="A384" s="4">
        <v>382</v>
      </c>
      <c r="B384" s="9" t="s">
        <v>2935</v>
      </c>
      <c r="C384" s="9" t="s">
        <v>2925</v>
      </c>
      <c r="D384" s="9" t="s">
        <v>2936</v>
      </c>
      <c r="E384" s="4" t="s">
        <v>390</v>
      </c>
      <c r="F384" s="4">
        <v>3</v>
      </c>
      <c r="G384" s="6" t="s">
        <v>8457</v>
      </c>
      <c r="H384" s="4"/>
    </row>
    <row r="385" spans="1:8" ht="21.95" customHeight="1" x14ac:dyDescent="0.15">
      <c r="A385" s="4">
        <v>383</v>
      </c>
      <c r="B385" s="9" t="s">
        <v>2937</v>
      </c>
      <c r="C385" s="9" t="s">
        <v>2925</v>
      </c>
      <c r="D385" s="9" t="s">
        <v>2938</v>
      </c>
      <c r="E385" s="4" t="s">
        <v>391</v>
      </c>
      <c r="F385" s="4">
        <v>3</v>
      </c>
      <c r="G385" s="6" t="s">
        <v>8457</v>
      </c>
      <c r="H385" s="4"/>
    </row>
    <row r="386" spans="1:8" ht="21.95" customHeight="1" x14ac:dyDescent="0.15">
      <c r="A386" s="4">
        <v>384</v>
      </c>
      <c r="B386" s="9" t="s">
        <v>2939</v>
      </c>
      <c r="C386" s="9" t="s">
        <v>2925</v>
      </c>
      <c r="D386" s="9" t="s">
        <v>2940</v>
      </c>
      <c r="E386" s="4" t="s">
        <v>392</v>
      </c>
      <c r="F386" s="4">
        <v>3</v>
      </c>
      <c r="G386" s="6" t="s">
        <v>8457</v>
      </c>
      <c r="H386" s="4"/>
    </row>
    <row r="387" spans="1:8" ht="21.95" customHeight="1" x14ac:dyDescent="0.15">
      <c r="A387" s="4">
        <v>385</v>
      </c>
      <c r="B387" s="9" t="s">
        <v>2941</v>
      </c>
      <c r="C387" s="9" t="s">
        <v>2925</v>
      </c>
      <c r="D387" s="9" t="s">
        <v>2942</v>
      </c>
      <c r="E387" s="4" t="s">
        <v>393</v>
      </c>
      <c r="F387" s="4">
        <v>3</v>
      </c>
      <c r="G387" s="6" t="s">
        <v>8457</v>
      </c>
      <c r="H387" s="4"/>
    </row>
    <row r="388" spans="1:8" ht="21.95" customHeight="1" x14ac:dyDescent="0.15">
      <c r="A388" s="4">
        <v>386</v>
      </c>
      <c r="B388" s="9" t="s">
        <v>2943</v>
      </c>
      <c r="C388" s="9" t="s">
        <v>2925</v>
      </c>
      <c r="D388" s="9" t="s">
        <v>2944</v>
      </c>
      <c r="E388" s="4" t="s">
        <v>394</v>
      </c>
      <c r="F388" s="4">
        <v>3</v>
      </c>
      <c r="G388" s="6" t="s">
        <v>8457</v>
      </c>
      <c r="H388" s="4"/>
    </row>
    <row r="389" spans="1:8" ht="21.95" customHeight="1" x14ac:dyDescent="0.15">
      <c r="A389" s="4">
        <v>387</v>
      </c>
      <c r="B389" s="9" t="s">
        <v>2945</v>
      </c>
      <c r="C389" s="9" t="s">
        <v>2925</v>
      </c>
      <c r="D389" s="9" t="s">
        <v>2946</v>
      </c>
      <c r="E389" s="4" t="s">
        <v>395</v>
      </c>
      <c r="F389" s="4">
        <v>3</v>
      </c>
      <c r="G389" s="6" t="s">
        <v>8457</v>
      </c>
      <c r="H389" s="4"/>
    </row>
    <row r="390" spans="1:8" ht="21.95" customHeight="1" x14ac:dyDescent="0.15">
      <c r="A390" s="4">
        <v>388</v>
      </c>
      <c r="B390" s="9" t="s">
        <v>2947</v>
      </c>
      <c r="C390" s="9" t="s">
        <v>2925</v>
      </c>
      <c r="D390" s="9" t="s">
        <v>2948</v>
      </c>
      <c r="E390" s="4" t="s">
        <v>396</v>
      </c>
      <c r="F390" s="4">
        <v>3</v>
      </c>
      <c r="G390" s="6" t="s">
        <v>8457</v>
      </c>
      <c r="H390" s="4"/>
    </row>
    <row r="391" spans="1:8" ht="21.95" customHeight="1" x14ac:dyDescent="0.15">
      <c r="A391" s="4">
        <v>389</v>
      </c>
      <c r="B391" s="9" t="s">
        <v>2949</v>
      </c>
      <c r="C391" s="9" t="s">
        <v>2925</v>
      </c>
      <c r="D391" s="9" t="s">
        <v>2950</v>
      </c>
      <c r="E391" s="4" t="s">
        <v>397</v>
      </c>
      <c r="F391" s="4">
        <v>3</v>
      </c>
      <c r="G391" s="6" t="s">
        <v>8457</v>
      </c>
      <c r="H391" s="4"/>
    </row>
    <row r="392" spans="1:8" ht="21.95" customHeight="1" x14ac:dyDescent="0.15">
      <c r="A392" s="4">
        <v>390</v>
      </c>
      <c r="B392" s="9" t="s">
        <v>2951</v>
      </c>
      <c r="C392" s="9" t="s">
        <v>2925</v>
      </c>
      <c r="D392" s="9" t="s">
        <v>2952</v>
      </c>
      <c r="E392" s="4" t="s">
        <v>398</v>
      </c>
      <c r="F392" s="4">
        <v>3</v>
      </c>
      <c r="G392" s="6" t="s">
        <v>8457</v>
      </c>
      <c r="H392" s="4"/>
    </row>
    <row r="393" spans="1:8" ht="21.95" customHeight="1" x14ac:dyDescent="0.15">
      <c r="A393" s="4">
        <v>391</v>
      </c>
      <c r="B393" s="9" t="s">
        <v>2953</v>
      </c>
      <c r="C393" s="9" t="s">
        <v>2925</v>
      </c>
      <c r="D393" s="9" t="s">
        <v>2954</v>
      </c>
      <c r="E393" s="4" t="s">
        <v>399</v>
      </c>
      <c r="F393" s="4">
        <v>3</v>
      </c>
      <c r="G393" s="6" t="s">
        <v>8457</v>
      </c>
      <c r="H393" s="4"/>
    </row>
    <row r="394" spans="1:8" ht="21.95" customHeight="1" x14ac:dyDescent="0.15">
      <c r="A394" s="4">
        <v>392</v>
      </c>
      <c r="B394" s="9" t="s">
        <v>2955</v>
      </c>
      <c r="C394" s="9" t="s">
        <v>2925</v>
      </c>
      <c r="D394" s="9" t="s">
        <v>2956</v>
      </c>
      <c r="E394" s="4" t="s">
        <v>400</v>
      </c>
      <c r="F394" s="4">
        <v>3</v>
      </c>
      <c r="G394" s="6" t="s">
        <v>8457</v>
      </c>
      <c r="H394" s="4"/>
    </row>
    <row r="395" spans="1:8" ht="21.95" customHeight="1" x14ac:dyDescent="0.15">
      <c r="A395" s="4">
        <v>393</v>
      </c>
      <c r="B395" s="9" t="s">
        <v>2957</v>
      </c>
      <c r="C395" s="9" t="s">
        <v>2925</v>
      </c>
      <c r="D395" s="9" t="s">
        <v>2958</v>
      </c>
      <c r="E395" s="4" t="s">
        <v>401</v>
      </c>
      <c r="F395" s="4">
        <v>3</v>
      </c>
      <c r="G395" s="6" t="s">
        <v>8457</v>
      </c>
      <c r="H395" s="4"/>
    </row>
    <row r="396" spans="1:8" ht="21.95" customHeight="1" x14ac:dyDescent="0.15">
      <c r="A396" s="4">
        <v>394</v>
      </c>
      <c r="B396" s="9" t="s">
        <v>2959</v>
      </c>
      <c r="C396" s="9" t="s">
        <v>2925</v>
      </c>
      <c r="D396" s="9" t="s">
        <v>2960</v>
      </c>
      <c r="E396" s="4" t="s">
        <v>402</v>
      </c>
      <c r="F396" s="4">
        <v>3</v>
      </c>
      <c r="G396" s="6" t="s">
        <v>8457</v>
      </c>
      <c r="H396" s="4"/>
    </row>
    <row r="397" spans="1:8" ht="21.95" customHeight="1" x14ac:dyDescent="0.15">
      <c r="A397" s="4">
        <v>395</v>
      </c>
      <c r="B397" s="9" t="s">
        <v>2961</v>
      </c>
      <c r="C397" s="9" t="s">
        <v>2925</v>
      </c>
      <c r="D397" s="9" t="s">
        <v>2962</v>
      </c>
      <c r="E397" s="4" t="s">
        <v>403</v>
      </c>
      <c r="F397" s="4">
        <v>3</v>
      </c>
      <c r="G397" s="6" t="s">
        <v>8457</v>
      </c>
      <c r="H397" s="4"/>
    </row>
    <row r="398" spans="1:8" ht="21.95" customHeight="1" x14ac:dyDescent="0.15">
      <c r="A398" s="4">
        <v>396</v>
      </c>
      <c r="B398" s="9" t="s">
        <v>2963</v>
      </c>
      <c r="C398" s="9" t="s">
        <v>2925</v>
      </c>
      <c r="D398" s="9" t="s">
        <v>2964</v>
      </c>
      <c r="E398" s="4" t="s">
        <v>404</v>
      </c>
      <c r="F398" s="4">
        <v>3</v>
      </c>
      <c r="G398" s="6" t="s">
        <v>8457</v>
      </c>
      <c r="H398" s="4"/>
    </row>
    <row r="399" spans="1:8" ht="21.95" customHeight="1" x14ac:dyDescent="0.15">
      <c r="A399" s="4">
        <v>397</v>
      </c>
      <c r="B399" s="9" t="s">
        <v>2965</v>
      </c>
      <c r="C399" s="9" t="s">
        <v>2925</v>
      </c>
      <c r="D399" s="9" t="s">
        <v>2966</v>
      </c>
      <c r="E399" s="4" t="s">
        <v>405</v>
      </c>
      <c r="F399" s="4">
        <v>3</v>
      </c>
      <c r="G399" s="6" t="s">
        <v>8457</v>
      </c>
      <c r="H399" s="4"/>
    </row>
    <row r="400" spans="1:8" ht="21.95" customHeight="1" x14ac:dyDescent="0.15">
      <c r="A400" s="4">
        <v>398</v>
      </c>
      <c r="B400" s="9" t="s">
        <v>2967</v>
      </c>
      <c r="C400" s="9" t="s">
        <v>2925</v>
      </c>
      <c r="D400" s="9" t="s">
        <v>2968</v>
      </c>
      <c r="E400" s="4" t="s">
        <v>406</v>
      </c>
      <c r="F400" s="4">
        <v>3</v>
      </c>
      <c r="G400" s="6" t="s">
        <v>8457</v>
      </c>
      <c r="H400" s="4"/>
    </row>
    <row r="401" spans="1:8" ht="21.95" customHeight="1" x14ac:dyDescent="0.15">
      <c r="A401" s="4">
        <v>399</v>
      </c>
      <c r="B401" s="9" t="s">
        <v>2969</v>
      </c>
      <c r="C401" s="9" t="s">
        <v>2925</v>
      </c>
      <c r="D401" s="9" t="s">
        <v>2970</v>
      </c>
      <c r="E401" s="4" t="s">
        <v>407</v>
      </c>
      <c r="F401" s="4">
        <v>3</v>
      </c>
      <c r="G401" s="6" t="s">
        <v>8457</v>
      </c>
      <c r="H401" s="4"/>
    </row>
    <row r="402" spans="1:8" ht="21.95" customHeight="1" x14ac:dyDescent="0.15">
      <c r="A402" s="4">
        <v>400</v>
      </c>
      <c r="B402" s="9" t="s">
        <v>2971</v>
      </c>
      <c r="C402" s="9" t="s">
        <v>2925</v>
      </c>
      <c r="D402" s="9" t="s">
        <v>2972</v>
      </c>
      <c r="E402" s="4" t="s">
        <v>408</v>
      </c>
      <c r="F402" s="4">
        <v>3</v>
      </c>
      <c r="G402" s="6" t="s">
        <v>8457</v>
      </c>
      <c r="H402" s="4"/>
    </row>
    <row r="403" spans="1:8" ht="21.95" customHeight="1" x14ac:dyDescent="0.15">
      <c r="A403" s="4">
        <v>401</v>
      </c>
      <c r="B403" s="9" t="s">
        <v>2973</v>
      </c>
      <c r="C403" s="9" t="s">
        <v>2925</v>
      </c>
      <c r="D403" s="9" t="s">
        <v>2974</v>
      </c>
      <c r="E403" s="4" t="s">
        <v>409</v>
      </c>
      <c r="F403" s="4">
        <v>3</v>
      </c>
      <c r="G403" s="6" t="s">
        <v>8457</v>
      </c>
      <c r="H403" s="4"/>
    </row>
    <row r="404" spans="1:8" ht="21.95" customHeight="1" x14ac:dyDescent="0.15">
      <c r="A404" s="4">
        <v>402</v>
      </c>
      <c r="B404" s="9" t="s">
        <v>2975</v>
      </c>
      <c r="C404" s="9" t="s">
        <v>2925</v>
      </c>
      <c r="D404" s="9" t="s">
        <v>2976</v>
      </c>
      <c r="E404" s="4" t="s">
        <v>410</v>
      </c>
      <c r="F404" s="4">
        <v>3</v>
      </c>
      <c r="G404" s="6" t="s">
        <v>8457</v>
      </c>
      <c r="H404" s="4"/>
    </row>
    <row r="405" spans="1:8" ht="21.95" customHeight="1" x14ac:dyDescent="0.15">
      <c r="A405" s="4">
        <v>403</v>
      </c>
      <c r="B405" s="9" t="s">
        <v>2977</v>
      </c>
      <c r="C405" s="9" t="s">
        <v>2925</v>
      </c>
      <c r="D405" s="9" t="s">
        <v>2978</v>
      </c>
      <c r="E405" s="4" t="s">
        <v>411</v>
      </c>
      <c r="F405" s="4">
        <v>3</v>
      </c>
      <c r="G405" s="6" t="s">
        <v>8457</v>
      </c>
      <c r="H405" s="4"/>
    </row>
    <row r="406" spans="1:8" ht="21.95" customHeight="1" x14ac:dyDescent="0.15">
      <c r="A406" s="4">
        <v>404</v>
      </c>
      <c r="B406" s="9" t="s">
        <v>2979</v>
      </c>
      <c r="C406" s="9" t="s">
        <v>2925</v>
      </c>
      <c r="D406" s="9" t="s">
        <v>2980</v>
      </c>
      <c r="E406" s="4" t="s">
        <v>412</v>
      </c>
      <c r="F406" s="4">
        <v>3</v>
      </c>
      <c r="G406" s="6" t="s">
        <v>8457</v>
      </c>
      <c r="H406" s="4"/>
    </row>
    <row r="407" spans="1:8" ht="21.95" customHeight="1" x14ac:dyDescent="0.15">
      <c r="A407" s="4">
        <v>405</v>
      </c>
      <c r="B407" s="9" t="s">
        <v>2981</v>
      </c>
      <c r="C407" s="9" t="s">
        <v>2925</v>
      </c>
      <c r="D407" s="9" t="s">
        <v>2982</v>
      </c>
      <c r="E407" s="4" t="s">
        <v>413</v>
      </c>
      <c r="F407" s="4">
        <v>3</v>
      </c>
      <c r="G407" s="6" t="s">
        <v>8457</v>
      </c>
      <c r="H407" s="4"/>
    </row>
    <row r="408" spans="1:8" ht="21.95" customHeight="1" x14ac:dyDescent="0.15">
      <c r="A408" s="4">
        <v>406</v>
      </c>
      <c r="B408" s="9" t="s">
        <v>2983</v>
      </c>
      <c r="C408" s="9" t="s">
        <v>2925</v>
      </c>
      <c r="D408" s="9" t="s">
        <v>2984</v>
      </c>
      <c r="E408" s="4" t="s">
        <v>414</v>
      </c>
      <c r="F408" s="4">
        <v>3</v>
      </c>
      <c r="G408" s="6" t="s">
        <v>8457</v>
      </c>
      <c r="H408" s="4"/>
    </row>
    <row r="409" spans="1:8" ht="21.95" customHeight="1" x14ac:dyDescent="0.15">
      <c r="A409" s="4">
        <v>407</v>
      </c>
      <c r="B409" s="9" t="s">
        <v>2985</v>
      </c>
      <c r="C409" s="9" t="s">
        <v>2925</v>
      </c>
      <c r="D409" s="9" t="s">
        <v>2986</v>
      </c>
      <c r="E409" s="4" t="s">
        <v>415</v>
      </c>
      <c r="F409" s="4">
        <v>3</v>
      </c>
      <c r="G409" s="6" t="s">
        <v>8457</v>
      </c>
      <c r="H409" s="4"/>
    </row>
    <row r="410" spans="1:8" ht="21.95" customHeight="1" x14ac:dyDescent="0.15">
      <c r="A410" s="4">
        <v>408</v>
      </c>
      <c r="B410" s="9" t="s">
        <v>1524</v>
      </c>
      <c r="C410" s="9" t="s">
        <v>2925</v>
      </c>
      <c r="D410" s="9" t="s">
        <v>2987</v>
      </c>
      <c r="E410" s="4" t="s">
        <v>416</v>
      </c>
      <c r="F410" s="4">
        <v>3</v>
      </c>
      <c r="G410" s="6" t="s">
        <v>8457</v>
      </c>
      <c r="H410" s="4"/>
    </row>
    <row r="411" spans="1:8" ht="21.95" customHeight="1" x14ac:dyDescent="0.15">
      <c r="A411" s="4">
        <v>409</v>
      </c>
      <c r="B411" s="9" t="s">
        <v>2988</v>
      </c>
      <c r="C411" s="9" t="s">
        <v>2989</v>
      </c>
      <c r="D411" s="9" t="s">
        <v>2990</v>
      </c>
      <c r="E411" s="4" t="s">
        <v>417</v>
      </c>
      <c r="F411" s="4">
        <v>3</v>
      </c>
      <c r="G411" s="6" t="s">
        <v>8457</v>
      </c>
      <c r="H411" s="4"/>
    </row>
    <row r="412" spans="1:8" ht="21.95" customHeight="1" x14ac:dyDescent="0.15">
      <c r="A412" s="4">
        <v>410</v>
      </c>
      <c r="B412" s="9" t="s">
        <v>2991</v>
      </c>
      <c r="C412" s="9" t="s">
        <v>2989</v>
      </c>
      <c r="D412" s="9" t="s">
        <v>2992</v>
      </c>
      <c r="E412" s="4" t="s">
        <v>418</v>
      </c>
      <c r="F412" s="4">
        <v>3</v>
      </c>
      <c r="G412" s="6" t="s">
        <v>8457</v>
      </c>
      <c r="H412" s="4"/>
    </row>
    <row r="413" spans="1:8" ht="21.95" customHeight="1" x14ac:dyDescent="0.15">
      <c r="A413" s="4">
        <v>411</v>
      </c>
      <c r="B413" s="9" t="s">
        <v>2993</v>
      </c>
      <c r="C413" s="9" t="s">
        <v>2989</v>
      </c>
      <c r="D413" s="9" t="s">
        <v>2994</v>
      </c>
      <c r="E413" s="4" t="s">
        <v>419</v>
      </c>
      <c r="F413" s="4">
        <v>3</v>
      </c>
      <c r="G413" s="6" t="s">
        <v>8457</v>
      </c>
      <c r="H413" s="4"/>
    </row>
    <row r="414" spans="1:8" ht="21.95" customHeight="1" x14ac:dyDescent="0.15">
      <c r="A414" s="4">
        <v>412</v>
      </c>
      <c r="B414" s="9" t="s">
        <v>2995</v>
      </c>
      <c r="C414" s="9" t="s">
        <v>2989</v>
      </c>
      <c r="D414" s="9" t="s">
        <v>2996</v>
      </c>
      <c r="E414" s="4" t="s">
        <v>420</v>
      </c>
      <c r="F414" s="4">
        <v>3</v>
      </c>
      <c r="G414" s="6" t="s">
        <v>8457</v>
      </c>
      <c r="H414" s="4"/>
    </row>
    <row r="415" spans="1:8" ht="21.95" customHeight="1" x14ac:dyDescent="0.15">
      <c r="A415" s="4">
        <v>413</v>
      </c>
      <c r="B415" s="9" t="s">
        <v>2997</v>
      </c>
      <c r="C415" s="9" t="s">
        <v>2989</v>
      </c>
      <c r="D415" s="9" t="s">
        <v>2998</v>
      </c>
      <c r="E415" s="4" t="s">
        <v>421</v>
      </c>
      <c r="F415" s="4">
        <v>3</v>
      </c>
      <c r="G415" s="6" t="s">
        <v>8457</v>
      </c>
      <c r="H415" s="4"/>
    </row>
    <row r="416" spans="1:8" ht="21.95" customHeight="1" x14ac:dyDescent="0.15">
      <c r="A416" s="4">
        <v>414</v>
      </c>
      <c r="B416" s="9" t="s">
        <v>2999</v>
      </c>
      <c r="C416" s="9" t="s">
        <v>2989</v>
      </c>
      <c r="D416" s="9" t="s">
        <v>3000</v>
      </c>
      <c r="E416" s="4" t="s">
        <v>422</v>
      </c>
      <c r="F416" s="4">
        <v>3</v>
      </c>
      <c r="G416" s="6" t="s">
        <v>8457</v>
      </c>
      <c r="H416" s="4"/>
    </row>
    <row r="417" spans="1:8" ht="21.95" customHeight="1" x14ac:dyDescent="0.15">
      <c r="A417" s="4">
        <v>415</v>
      </c>
      <c r="B417" s="9" t="s">
        <v>3001</v>
      </c>
      <c r="C417" s="9" t="s">
        <v>2989</v>
      </c>
      <c r="D417" s="9" t="s">
        <v>3002</v>
      </c>
      <c r="E417" s="4" t="s">
        <v>423</v>
      </c>
      <c r="F417" s="4">
        <v>3</v>
      </c>
      <c r="G417" s="6" t="s">
        <v>8457</v>
      </c>
      <c r="H417" s="4"/>
    </row>
    <row r="418" spans="1:8" ht="21.95" customHeight="1" x14ac:dyDescent="0.15">
      <c r="A418" s="4">
        <v>416</v>
      </c>
      <c r="B418" s="9" t="s">
        <v>3003</v>
      </c>
      <c r="C418" s="9" t="s">
        <v>2989</v>
      </c>
      <c r="D418" s="9" t="s">
        <v>3004</v>
      </c>
      <c r="E418" s="4" t="s">
        <v>424</v>
      </c>
      <c r="F418" s="4">
        <v>3</v>
      </c>
      <c r="G418" s="6" t="s">
        <v>8457</v>
      </c>
      <c r="H418" s="4"/>
    </row>
    <row r="419" spans="1:8" ht="21.95" customHeight="1" x14ac:dyDescent="0.15">
      <c r="A419" s="4">
        <v>417</v>
      </c>
      <c r="B419" s="9" t="s">
        <v>3005</v>
      </c>
      <c r="C419" s="9" t="s">
        <v>2989</v>
      </c>
      <c r="D419" s="9" t="s">
        <v>3006</v>
      </c>
      <c r="E419" s="4" t="s">
        <v>425</v>
      </c>
      <c r="F419" s="4">
        <v>3</v>
      </c>
      <c r="G419" s="6" t="s">
        <v>8457</v>
      </c>
      <c r="H419" s="4"/>
    </row>
    <row r="420" spans="1:8" ht="21.95" customHeight="1" x14ac:dyDescent="0.15">
      <c r="A420" s="4">
        <v>418</v>
      </c>
      <c r="B420" s="9" t="s">
        <v>3007</v>
      </c>
      <c r="C420" s="9" t="s">
        <v>2989</v>
      </c>
      <c r="D420" s="9" t="s">
        <v>3008</v>
      </c>
      <c r="E420" s="4" t="s">
        <v>426</v>
      </c>
      <c r="F420" s="4">
        <v>3</v>
      </c>
      <c r="G420" s="6" t="s">
        <v>8457</v>
      </c>
      <c r="H420" s="4"/>
    </row>
    <row r="421" spans="1:8" ht="21.95" customHeight="1" x14ac:dyDescent="0.15">
      <c r="A421" s="4">
        <v>419</v>
      </c>
      <c r="B421" s="9" t="s">
        <v>3009</v>
      </c>
      <c r="C421" s="9" t="s">
        <v>2989</v>
      </c>
      <c r="D421" s="9" t="s">
        <v>3010</v>
      </c>
      <c r="E421" s="4" t="s">
        <v>427</v>
      </c>
      <c r="F421" s="4">
        <v>3</v>
      </c>
      <c r="G421" s="6" t="s">
        <v>8457</v>
      </c>
      <c r="H421" s="4"/>
    </row>
    <row r="422" spans="1:8" ht="21.95" customHeight="1" x14ac:dyDescent="0.15">
      <c r="A422" s="4">
        <v>420</v>
      </c>
      <c r="B422" s="9" t="s">
        <v>3011</v>
      </c>
      <c r="C422" s="9" t="s">
        <v>2989</v>
      </c>
      <c r="D422" s="9" t="s">
        <v>3012</v>
      </c>
      <c r="E422" s="4" t="s">
        <v>428</v>
      </c>
      <c r="F422" s="4">
        <v>3</v>
      </c>
      <c r="G422" s="6" t="s">
        <v>8457</v>
      </c>
      <c r="H422" s="4"/>
    </row>
    <row r="423" spans="1:8" ht="21.95" customHeight="1" x14ac:dyDescent="0.15">
      <c r="A423" s="4">
        <v>421</v>
      </c>
      <c r="B423" s="9" t="s">
        <v>3013</v>
      </c>
      <c r="C423" s="9" t="s">
        <v>2989</v>
      </c>
      <c r="D423" s="9" t="s">
        <v>3014</v>
      </c>
      <c r="E423" s="4" t="s">
        <v>429</v>
      </c>
      <c r="F423" s="4">
        <v>3</v>
      </c>
      <c r="G423" s="6" t="s">
        <v>8457</v>
      </c>
      <c r="H423" s="4"/>
    </row>
    <row r="424" spans="1:8" ht="21.95" customHeight="1" x14ac:dyDescent="0.15">
      <c r="A424" s="4">
        <v>422</v>
      </c>
      <c r="B424" s="9" t="s">
        <v>3015</v>
      </c>
      <c r="C424" s="9" t="s">
        <v>2989</v>
      </c>
      <c r="D424" s="9" t="s">
        <v>3016</v>
      </c>
      <c r="E424" s="4" t="s">
        <v>430</v>
      </c>
      <c r="F424" s="4">
        <v>3</v>
      </c>
      <c r="G424" s="6" t="s">
        <v>8457</v>
      </c>
      <c r="H424" s="4"/>
    </row>
    <row r="425" spans="1:8" ht="21.95" customHeight="1" x14ac:dyDescent="0.15">
      <c r="A425" s="4">
        <v>423</v>
      </c>
      <c r="B425" s="9" t="s">
        <v>3017</v>
      </c>
      <c r="C425" s="9" t="s">
        <v>2989</v>
      </c>
      <c r="D425" s="9" t="s">
        <v>3018</v>
      </c>
      <c r="E425" s="4" t="s">
        <v>431</v>
      </c>
      <c r="F425" s="4">
        <v>3</v>
      </c>
      <c r="G425" s="6" t="s">
        <v>8457</v>
      </c>
      <c r="H425" s="4"/>
    </row>
    <row r="426" spans="1:8" ht="21.95" customHeight="1" x14ac:dyDescent="0.15">
      <c r="A426" s="4">
        <v>424</v>
      </c>
      <c r="B426" s="9" t="s">
        <v>3019</v>
      </c>
      <c r="C426" s="9" t="s">
        <v>2989</v>
      </c>
      <c r="D426" s="9" t="s">
        <v>3020</v>
      </c>
      <c r="E426" s="4" t="s">
        <v>432</v>
      </c>
      <c r="F426" s="4">
        <v>3</v>
      </c>
      <c r="G426" s="6" t="s">
        <v>8457</v>
      </c>
      <c r="H426" s="4"/>
    </row>
  </sheetData>
  <mergeCells count="1">
    <mergeCell ref="A1:H1"/>
  </mergeCells>
  <phoneticPr fontId="12" type="noConversion"/>
  <conditionalFormatting sqref="D3:D421">
    <cfRule type="duplicateValues" dxfId="14" priority="1" stopIfTrue="1"/>
  </conditionalFormatting>
  <conditionalFormatting sqref="D422:D426">
    <cfRule type="duplicateValues" dxfId="13" priority="2" stopIfTrue="1"/>
  </conditionalFormatting>
  <printOptions horizontalCentered="1"/>
  <pageMargins left="0" right="0" top="0.19685039370078741" bottom="0.47244094488188981" header="0.47244094488188981" footer="0.15748031496062992"/>
  <pageSetup paperSize="9" scale="83" orientation="portrait" r:id="rId1"/>
  <headerFooter alignWithMargins="0">
    <oddFooter>第 &amp;P 页，共 &amp;N 页</oddFooter>
  </headerFooter>
  <rowBreaks count="11" manualBreakCount="11">
    <brk id="37" max="16383" man="1"/>
    <brk id="72" max="16383" man="1"/>
    <brk id="108" max="16383" man="1"/>
    <brk id="142" max="16383" man="1"/>
    <brk id="177" max="16383" man="1"/>
    <brk id="212" max="16383" man="1"/>
    <brk id="247" max="16383" man="1"/>
    <brk id="284" max="16383" man="1"/>
    <brk id="317" max="16383" man="1"/>
    <brk id="356" max="16383" man="1"/>
    <brk id="39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6"/>
  <sheetViews>
    <sheetView view="pageBreakPreview" topLeftCell="A418" zoomScaleNormal="100" zoomScaleSheetLayoutView="100" workbookViewId="0">
      <selection activeCell="D421" sqref="D421"/>
    </sheetView>
  </sheetViews>
  <sheetFormatPr defaultRowHeight="21.95" customHeight="1" x14ac:dyDescent="0.15"/>
  <cols>
    <col min="1" max="1" width="5.5" style="1" customWidth="1"/>
    <col min="2" max="2" width="14.25" style="1" customWidth="1"/>
    <col min="3" max="3" width="12.625" style="1" customWidth="1"/>
    <col min="4" max="4" width="16.5" style="2" customWidth="1"/>
    <col min="5" max="5" width="11.5" style="1" customWidth="1"/>
    <col min="6" max="6" width="5.125" style="1" customWidth="1"/>
    <col min="7" max="7" width="20" style="3" customWidth="1"/>
    <col min="8" max="8" width="16.75" style="1" customWidth="1"/>
    <col min="9" max="16384" width="9" style="1"/>
  </cols>
  <sheetData>
    <row r="1" spans="1:8" ht="21.95" customHeight="1" x14ac:dyDescent="0.15">
      <c r="A1" s="17" t="s">
        <v>1298</v>
      </c>
      <c r="B1" s="17"/>
      <c r="C1" s="17"/>
      <c r="D1" s="17"/>
      <c r="E1" s="17"/>
      <c r="F1" s="17"/>
      <c r="G1" s="17"/>
      <c r="H1" s="17"/>
    </row>
    <row r="2" spans="1:8" ht="21.95" customHeight="1" x14ac:dyDescent="0.15">
      <c r="A2" s="4" t="s">
        <v>1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2</v>
      </c>
      <c r="G2" s="5" t="s">
        <v>3</v>
      </c>
      <c r="H2" s="4" t="s">
        <v>7</v>
      </c>
    </row>
    <row r="3" spans="1:8" ht="21.95" customHeight="1" x14ac:dyDescent="0.15">
      <c r="A3" s="4">
        <v>1</v>
      </c>
      <c r="B3" s="9" t="s">
        <v>3021</v>
      </c>
      <c r="C3" s="9" t="s">
        <v>2989</v>
      </c>
      <c r="D3" s="9" t="s">
        <v>3022</v>
      </c>
      <c r="E3" s="4" t="s">
        <v>361</v>
      </c>
      <c r="F3" s="4">
        <v>4</v>
      </c>
      <c r="G3" s="6" t="s">
        <v>8460</v>
      </c>
      <c r="H3" s="4"/>
    </row>
    <row r="4" spans="1:8" ht="21.95" customHeight="1" x14ac:dyDescent="0.15">
      <c r="A4" s="4">
        <v>2</v>
      </c>
      <c r="B4" s="9" t="s">
        <v>3023</v>
      </c>
      <c r="C4" s="9" t="s">
        <v>2989</v>
      </c>
      <c r="D4" s="9" t="s">
        <v>3024</v>
      </c>
      <c r="E4" s="4" t="s">
        <v>362</v>
      </c>
      <c r="F4" s="4">
        <v>4</v>
      </c>
      <c r="G4" s="6" t="s">
        <v>8460</v>
      </c>
      <c r="H4" s="4"/>
    </row>
    <row r="5" spans="1:8" ht="21.95" customHeight="1" x14ac:dyDescent="0.15">
      <c r="A5" s="4">
        <v>3</v>
      </c>
      <c r="B5" s="9" t="s">
        <v>3025</v>
      </c>
      <c r="C5" s="9" t="s">
        <v>2989</v>
      </c>
      <c r="D5" s="9" t="s">
        <v>3026</v>
      </c>
      <c r="E5" s="4" t="s">
        <v>9</v>
      </c>
      <c r="F5" s="4">
        <v>4</v>
      </c>
      <c r="G5" s="6" t="s">
        <v>8459</v>
      </c>
      <c r="H5" s="4"/>
    </row>
    <row r="6" spans="1:8" ht="21.95" customHeight="1" x14ac:dyDescent="0.15">
      <c r="A6" s="4">
        <v>4</v>
      </c>
      <c r="B6" s="9" t="s">
        <v>3027</v>
      </c>
      <c r="C6" s="9" t="s">
        <v>2989</v>
      </c>
      <c r="D6" s="9" t="s">
        <v>3028</v>
      </c>
      <c r="E6" s="4" t="s">
        <v>10</v>
      </c>
      <c r="F6" s="4">
        <v>4</v>
      </c>
      <c r="G6" s="6" t="s">
        <v>8459</v>
      </c>
      <c r="H6" s="4"/>
    </row>
    <row r="7" spans="1:8" ht="21.95" customHeight="1" x14ac:dyDescent="0.15">
      <c r="A7" s="4">
        <v>5</v>
      </c>
      <c r="B7" s="9" t="s">
        <v>3029</v>
      </c>
      <c r="C7" s="9" t="s">
        <v>2989</v>
      </c>
      <c r="D7" s="9" t="s">
        <v>3030</v>
      </c>
      <c r="E7" s="4" t="s">
        <v>11</v>
      </c>
      <c r="F7" s="4">
        <v>4</v>
      </c>
      <c r="G7" s="6" t="s">
        <v>8459</v>
      </c>
      <c r="H7" s="4"/>
    </row>
    <row r="8" spans="1:8" ht="21.95" customHeight="1" x14ac:dyDescent="0.15">
      <c r="A8" s="4">
        <v>6</v>
      </c>
      <c r="B8" s="9" t="s">
        <v>3031</v>
      </c>
      <c r="C8" s="9" t="s">
        <v>2989</v>
      </c>
      <c r="D8" s="9" t="s">
        <v>3032</v>
      </c>
      <c r="E8" s="4" t="s">
        <v>12</v>
      </c>
      <c r="F8" s="4">
        <v>4</v>
      </c>
      <c r="G8" s="6" t="s">
        <v>8459</v>
      </c>
      <c r="H8" s="4"/>
    </row>
    <row r="9" spans="1:8" ht="21.95" customHeight="1" x14ac:dyDescent="0.15">
      <c r="A9" s="4">
        <v>7</v>
      </c>
      <c r="B9" s="9" t="s">
        <v>3033</v>
      </c>
      <c r="C9" s="9" t="s">
        <v>2989</v>
      </c>
      <c r="D9" s="9" t="s">
        <v>3034</v>
      </c>
      <c r="E9" s="4" t="s">
        <v>13</v>
      </c>
      <c r="F9" s="4">
        <v>4</v>
      </c>
      <c r="G9" s="6" t="s">
        <v>8459</v>
      </c>
      <c r="H9" s="4"/>
    </row>
    <row r="10" spans="1:8" ht="21.95" customHeight="1" x14ac:dyDescent="0.15">
      <c r="A10" s="4">
        <v>8</v>
      </c>
      <c r="B10" s="9" t="s">
        <v>3035</v>
      </c>
      <c r="C10" s="9" t="s">
        <v>2989</v>
      </c>
      <c r="D10" s="9" t="s">
        <v>3036</v>
      </c>
      <c r="E10" s="4" t="s">
        <v>14</v>
      </c>
      <c r="F10" s="4">
        <v>4</v>
      </c>
      <c r="G10" s="6" t="s">
        <v>8459</v>
      </c>
      <c r="H10" s="4"/>
    </row>
    <row r="11" spans="1:8" ht="21.95" customHeight="1" x14ac:dyDescent="0.15">
      <c r="A11" s="4">
        <v>9</v>
      </c>
      <c r="B11" s="9" t="s">
        <v>3037</v>
      </c>
      <c r="C11" s="9" t="s">
        <v>2989</v>
      </c>
      <c r="D11" s="9" t="s">
        <v>3038</v>
      </c>
      <c r="E11" s="4" t="s">
        <v>15</v>
      </c>
      <c r="F11" s="4">
        <v>4</v>
      </c>
      <c r="G11" s="6" t="s">
        <v>8459</v>
      </c>
      <c r="H11" s="4"/>
    </row>
    <row r="12" spans="1:8" ht="21.95" customHeight="1" x14ac:dyDescent="0.15">
      <c r="A12" s="4">
        <v>10</v>
      </c>
      <c r="B12" s="9" t="s">
        <v>3039</v>
      </c>
      <c r="C12" s="9" t="s">
        <v>2989</v>
      </c>
      <c r="D12" s="9" t="s">
        <v>3040</v>
      </c>
      <c r="E12" s="4" t="s">
        <v>16</v>
      </c>
      <c r="F12" s="4">
        <v>4</v>
      </c>
      <c r="G12" s="6" t="s">
        <v>8459</v>
      </c>
      <c r="H12" s="4"/>
    </row>
    <row r="13" spans="1:8" ht="21.95" customHeight="1" x14ac:dyDescent="0.15">
      <c r="A13" s="4">
        <v>11</v>
      </c>
      <c r="B13" s="9" t="s">
        <v>3041</v>
      </c>
      <c r="C13" s="9" t="s">
        <v>2989</v>
      </c>
      <c r="D13" s="9" t="s">
        <v>3042</v>
      </c>
      <c r="E13" s="4" t="s">
        <v>17</v>
      </c>
      <c r="F13" s="4">
        <v>4</v>
      </c>
      <c r="G13" s="6" t="s">
        <v>8459</v>
      </c>
      <c r="H13" s="4"/>
    </row>
    <row r="14" spans="1:8" ht="21.95" customHeight="1" x14ac:dyDescent="0.15">
      <c r="A14" s="4">
        <v>12</v>
      </c>
      <c r="B14" s="9" t="s">
        <v>3043</v>
      </c>
      <c r="C14" s="9" t="s">
        <v>2989</v>
      </c>
      <c r="D14" s="9" t="s">
        <v>3044</v>
      </c>
      <c r="E14" s="4" t="s">
        <v>18</v>
      </c>
      <c r="F14" s="4">
        <v>4</v>
      </c>
      <c r="G14" s="6" t="s">
        <v>8459</v>
      </c>
      <c r="H14" s="4"/>
    </row>
    <row r="15" spans="1:8" ht="21.95" customHeight="1" x14ac:dyDescent="0.15">
      <c r="A15" s="4">
        <v>13</v>
      </c>
      <c r="B15" s="9" t="s">
        <v>3045</v>
      </c>
      <c r="C15" s="9" t="s">
        <v>2989</v>
      </c>
      <c r="D15" s="9" t="s">
        <v>3046</v>
      </c>
      <c r="E15" s="4" t="s">
        <v>19</v>
      </c>
      <c r="F15" s="4">
        <v>4</v>
      </c>
      <c r="G15" s="6" t="s">
        <v>8459</v>
      </c>
      <c r="H15" s="4"/>
    </row>
    <row r="16" spans="1:8" ht="21.95" customHeight="1" x14ac:dyDescent="0.15">
      <c r="A16" s="4">
        <v>14</v>
      </c>
      <c r="B16" s="9" t="s">
        <v>3047</v>
      </c>
      <c r="C16" s="9" t="s">
        <v>2989</v>
      </c>
      <c r="D16" s="9" t="s">
        <v>3048</v>
      </c>
      <c r="E16" s="4" t="s">
        <v>20</v>
      </c>
      <c r="F16" s="4">
        <v>4</v>
      </c>
      <c r="G16" s="6" t="s">
        <v>8459</v>
      </c>
      <c r="H16" s="4"/>
    </row>
    <row r="17" spans="1:8" ht="21.95" customHeight="1" x14ac:dyDescent="0.15">
      <c r="A17" s="4">
        <v>15</v>
      </c>
      <c r="B17" s="9" t="s">
        <v>3049</v>
      </c>
      <c r="C17" s="9" t="s">
        <v>2989</v>
      </c>
      <c r="D17" s="9" t="s">
        <v>3050</v>
      </c>
      <c r="E17" s="4" t="s">
        <v>21</v>
      </c>
      <c r="F17" s="4">
        <v>4</v>
      </c>
      <c r="G17" s="6" t="s">
        <v>8459</v>
      </c>
      <c r="H17" s="4"/>
    </row>
    <row r="18" spans="1:8" ht="21.95" customHeight="1" x14ac:dyDescent="0.15">
      <c r="A18" s="4">
        <v>16</v>
      </c>
      <c r="B18" s="9" t="s">
        <v>3051</v>
      </c>
      <c r="C18" s="9" t="s">
        <v>2989</v>
      </c>
      <c r="D18" s="9" t="s">
        <v>3052</v>
      </c>
      <c r="E18" s="4" t="s">
        <v>22</v>
      </c>
      <c r="F18" s="4">
        <v>4</v>
      </c>
      <c r="G18" s="6" t="s">
        <v>8459</v>
      </c>
      <c r="H18" s="4"/>
    </row>
    <row r="19" spans="1:8" ht="21.95" customHeight="1" x14ac:dyDescent="0.15">
      <c r="A19" s="4">
        <v>17</v>
      </c>
      <c r="B19" s="9" t="s">
        <v>3053</v>
      </c>
      <c r="C19" s="9" t="s">
        <v>2989</v>
      </c>
      <c r="D19" s="9" t="s">
        <v>3054</v>
      </c>
      <c r="E19" s="4" t="s">
        <v>23</v>
      </c>
      <c r="F19" s="4">
        <v>4</v>
      </c>
      <c r="G19" s="6" t="s">
        <v>8459</v>
      </c>
      <c r="H19" s="4"/>
    </row>
    <row r="20" spans="1:8" ht="21.95" customHeight="1" x14ac:dyDescent="0.15">
      <c r="A20" s="4">
        <v>18</v>
      </c>
      <c r="B20" s="9" t="s">
        <v>3055</v>
      </c>
      <c r="C20" s="9" t="s">
        <v>3056</v>
      </c>
      <c r="D20" s="9" t="s">
        <v>3057</v>
      </c>
      <c r="E20" s="4" t="s">
        <v>24</v>
      </c>
      <c r="F20" s="4">
        <v>4</v>
      </c>
      <c r="G20" s="6" t="s">
        <v>8459</v>
      </c>
      <c r="H20" s="4"/>
    </row>
    <row r="21" spans="1:8" ht="21.95" customHeight="1" x14ac:dyDescent="0.15">
      <c r="A21" s="4">
        <v>19</v>
      </c>
      <c r="B21" s="9" t="s">
        <v>3058</v>
      </c>
      <c r="C21" s="9" t="s">
        <v>3056</v>
      </c>
      <c r="D21" s="9" t="s">
        <v>3059</v>
      </c>
      <c r="E21" s="4" t="s">
        <v>25</v>
      </c>
      <c r="F21" s="4">
        <v>4</v>
      </c>
      <c r="G21" s="6" t="s">
        <v>8459</v>
      </c>
      <c r="H21" s="4"/>
    </row>
    <row r="22" spans="1:8" ht="21.95" customHeight="1" x14ac:dyDescent="0.15">
      <c r="A22" s="4">
        <v>20</v>
      </c>
      <c r="B22" s="9" t="s">
        <v>3060</v>
      </c>
      <c r="C22" s="9" t="s">
        <v>3056</v>
      </c>
      <c r="D22" s="9" t="s">
        <v>3061</v>
      </c>
      <c r="E22" s="4" t="s">
        <v>26</v>
      </c>
      <c r="F22" s="4">
        <v>4</v>
      </c>
      <c r="G22" s="6" t="s">
        <v>8459</v>
      </c>
      <c r="H22" s="4"/>
    </row>
    <row r="23" spans="1:8" ht="21.95" customHeight="1" x14ac:dyDescent="0.15">
      <c r="A23" s="4">
        <v>21</v>
      </c>
      <c r="B23" s="9" t="s">
        <v>3062</v>
      </c>
      <c r="C23" s="9" t="s">
        <v>3056</v>
      </c>
      <c r="D23" s="9" t="s">
        <v>3063</v>
      </c>
      <c r="E23" s="4" t="s">
        <v>27</v>
      </c>
      <c r="F23" s="4">
        <v>4</v>
      </c>
      <c r="G23" s="6" t="s">
        <v>8459</v>
      </c>
      <c r="H23" s="4"/>
    </row>
    <row r="24" spans="1:8" ht="21.95" customHeight="1" x14ac:dyDescent="0.15">
      <c r="A24" s="4">
        <v>22</v>
      </c>
      <c r="B24" s="9" t="s">
        <v>3064</v>
      </c>
      <c r="C24" s="9" t="s">
        <v>3056</v>
      </c>
      <c r="D24" s="9" t="s">
        <v>3065</v>
      </c>
      <c r="E24" s="4" t="s">
        <v>28</v>
      </c>
      <c r="F24" s="4">
        <v>4</v>
      </c>
      <c r="G24" s="6" t="s">
        <v>8459</v>
      </c>
      <c r="H24" s="4"/>
    </row>
    <row r="25" spans="1:8" ht="21.95" customHeight="1" x14ac:dyDescent="0.15">
      <c r="A25" s="4">
        <v>23</v>
      </c>
      <c r="B25" s="9" t="s">
        <v>3066</v>
      </c>
      <c r="C25" s="9" t="s">
        <v>3056</v>
      </c>
      <c r="D25" s="9" t="s">
        <v>3067</v>
      </c>
      <c r="E25" s="4" t="s">
        <v>29</v>
      </c>
      <c r="F25" s="4">
        <v>4</v>
      </c>
      <c r="G25" s="6" t="s">
        <v>8459</v>
      </c>
      <c r="H25" s="4"/>
    </row>
    <row r="26" spans="1:8" ht="21.95" customHeight="1" x14ac:dyDescent="0.15">
      <c r="A26" s="4">
        <v>24</v>
      </c>
      <c r="B26" s="9" t="s">
        <v>3068</v>
      </c>
      <c r="C26" s="9" t="s">
        <v>3056</v>
      </c>
      <c r="D26" s="9" t="s">
        <v>3069</v>
      </c>
      <c r="E26" s="4" t="s">
        <v>30</v>
      </c>
      <c r="F26" s="4">
        <v>4</v>
      </c>
      <c r="G26" s="6" t="s">
        <v>8459</v>
      </c>
      <c r="H26" s="4"/>
    </row>
    <row r="27" spans="1:8" ht="21.95" customHeight="1" x14ac:dyDescent="0.15">
      <c r="A27" s="4">
        <v>25</v>
      </c>
      <c r="B27" s="9" t="s">
        <v>3070</v>
      </c>
      <c r="C27" s="9" t="s">
        <v>3056</v>
      </c>
      <c r="D27" s="9" t="s">
        <v>3071</v>
      </c>
      <c r="E27" s="4" t="s">
        <v>31</v>
      </c>
      <c r="F27" s="4">
        <v>4</v>
      </c>
      <c r="G27" s="6" t="s">
        <v>8459</v>
      </c>
      <c r="H27" s="4"/>
    </row>
    <row r="28" spans="1:8" ht="21.95" customHeight="1" x14ac:dyDescent="0.15">
      <c r="A28" s="4">
        <v>26</v>
      </c>
      <c r="B28" s="9" t="s">
        <v>3072</v>
      </c>
      <c r="C28" s="9" t="s">
        <v>3056</v>
      </c>
      <c r="D28" s="9" t="s">
        <v>3073</v>
      </c>
      <c r="E28" s="4" t="s">
        <v>32</v>
      </c>
      <c r="F28" s="4">
        <v>4</v>
      </c>
      <c r="G28" s="6" t="s">
        <v>8459</v>
      </c>
      <c r="H28" s="4"/>
    </row>
    <row r="29" spans="1:8" ht="21.95" customHeight="1" x14ac:dyDescent="0.15">
      <c r="A29" s="4">
        <v>27</v>
      </c>
      <c r="B29" s="9" t="s">
        <v>3074</v>
      </c>
      <c r="C29" s="9" t="s">
        <v>3056</v>
      </c>
      <c r="D29" s="9" t="s">
        <v>3075</v>
      </c>
      <c r="E29" s="4" t="s">
        <v>33</v>
      </c>
      <c r="F29" s="4">
        <v>4</v>
      </c>
      <c r="G29" s="6" t="s">
        <v>8459</v>
      </c>
      <c r="H29" s="4"/>
    </row>
    <row r="30" spans="1:8" ht="21.95" customHeight="1" x14ac:dyDescent="0.15">
      <c r="A30" s="4">
        <v>28</v>
      </c>
      <c r="B30" s="9" t="s">
        <v>3076</v>
      </c>
      <c r="C30" s="9" t="s">
        <v>3056</v>
      </c>
      <c r="D30" s="9" t="s">
        <v>3077</v>
      </c>
      <c r="E30" s="4" t="s">
        <v>34</v>
      </c>
      <c r="F30" s="4">
        <v>4</v>
      </c>
      <c r="G30" s="6" t="s">
        <v>8459</v>
      </c>
      <c r="H30" s="4"/>
    </row>
    <row r="31" spans="1:8" ht="21.95" customHeight="1" x14ac:dyDescent="0.15">
      <c r="A31" s="4">
        <v>29</v>
      </c>
      <c r="B31" s="9" t="s">
        <v>3078</v>
      </c>
      <c r="C31" s="9" t="s">
        <v>3056</v>
      </c>
      <c r="D31" s="9" t="s">
        <v>3079</v>
      </c>
      <c r="E31" s="4" t="s">
        <v>35</v>
      </c>
      <c r="F31" s="4">
        <v>4</v>
      </c>
      <c r="G31" s="6" t="s">
        <v>8459</v>
      </c>
      <c r="H31" s="4"/>
    </row>
    <row r="32" spans="1:8" ht="21.95" customHeight="1" x14ac:dyDescent="0.15">
      <c r="A32" s="4">
        <v>30</v>
      </c>
      <c r="B32" s="9" t="s">
        <v>3080</v>
      </c>
      <c r="C32" s="9" t="s">
        <v>3056</v>
      </c>
      <c r="D32" s="9" t="s">
        <v>3081</v>
      </c>
      <c r="E32" s="4" t="s">
        <v>36</v>
      </c>
      <c r="F32" s="4">
        <v>4</v>
      </c>
      <c r="G32" s="6" t="s">
        <v>8459</v>
      </c>
      <c r="H32" s="4"/>
    </row>
    <row r="33" spans="1:8" ht="21.95" customHeight="1" x14ac:dyDescent="0.15">
      <c r="A33" s="4">
        <v>31</v>
      </c>
      <c r="B33" s="9" t="s">
        <v>3082</v>
      </c>
      <c r="C33" s="9" t="s">
        <v>3056</v>
      </c>
      <c r="D33" s="9" t="s">
        <v>3083</v>
      </c>
      <c r="E33" s="4" t="s">
        <v>37</v>
      </c>
      <c r="F33" s="4">
        <v>4</v>
      </c>
      <c r="G33" s="6" t="s">
        <v>8459</v>
      </c>
      <c r="H33" s="4"/>
    </row>
    <row r="34" spans="1:8" ht="21.95" customHeight="1" x14ac:dyDescent="0.15">
      <c r="A34" s="4">
        <v>32</v>
      </c>
      <c r="B34" s="9" t="s">
        <v>3084</v>
      </c>
      <c r="C34" s="9" t="s">
        <v>3056</v>
      </c>
      <c r="D34" s="9" t="s">
        <v>3085</v>
      </c>
      <c r="E34" s="4" t="s">
        <v>38</v>
      </c>
      <c r="F34" s="4">
        <v>4</v>
      </c>
      <c r="G34" s="6" t="s">
        <v>8459</v>
      </c>
      <c r="H34" s="4"/>
    </row>
    <row r="35" spans="1:8" ht="21.95" customHeight="1" x14ac:dyDescent="0.15">
      <c r="A35" s="4">
        <v>33</v>
      </c>
      <c r="B35" s="9" t="s">
        <v>3086</v>
      </c>
      <c r="C35" s="9" t="s">
        <v>3056</v>
      </c>
      <c r="D35" s="9" t="s">
        <v>3087</v>
      </c>
      <c r="E35" s="4" t="s">
        <v>39</v>
      </c>
      <c r="F35" s="4">
        <v>4</v>
      </c>
      <c r="G35" s="6" t="s">
        <v>8459</v>
      </c>
      <c r="H35" s="4"/>
    </row>
    <row r="36" spans="1:8" ht="21.95" customHeight="1" x14ac:dyDescent="0.15">
      <c r="A36" s="4">
        <v>34</v>
      </c>
      <c r="B36" s="9" t="s">
        <v>3088</v>
      </c>
      <c r="C36" s="9" t="s">
        <v>3056</v>
      </c>
      <c r="D36" s="9" t="s">
        <v>3089</v>
      </c>
      <c r="E36" s="4" t="s">
        <v>40</v>
      </c>
      <c r="F36" s="4">
        <v>4</v>
      </c>
      <c r="G36" s="6" t="s">
        <v>8459</v>
      </c>
      <c r="H36" s="4"/>
    </row>
    <row r="37" spans="1:8" ht="21.95" customHeight="1" x14ac:dyDescent="0.15">
      <c r="A37" s="4">
        <v>35</v>
      </c>
      <c r="B37" s="9" t="s">
        <v>3090</v>
      </c>
      <c r="C37" s="9" t="s">
        <v>3056</v>
      </c>
      <c r="D37" s="9" t="s">
        <v>3091</v>
      </c>
      <c r="E37" s="4" t="s">
        <v>41</v>
      </c>
      <c r="F37" s="4">
        <v>4</v>
      </c>
      <c r="G37" s="6" t="s">
        <v>8459</v>
      </c>
      <c r="H37" s="4"/>
    </row>
    <row r="38" spans="1:8" ht="21.95" customHeight="1" x14ac:dyDescent="0.15">
      <c r="A38" s="4">
        <v>36</v>
      </c>
      <c r="B38" s="9" t="s">
        <v>3092</v>
      </c>
      <c r="C38" s="9" t="s">
        <v>3056</v>
      </c>
      <c r="D38" s="9" t="s">
        <v>3093</v>
      </c>
      <c r="E38" s="4" t="s">
        <v>42</v>
      </c>
      <c r="F38" s="4">
        <v>4</v>
      </c>
      <c r="G38" s="6" t="s">
        <v>8459</v>
      </c>
      <c r="H38" s="4"/>
    </row>
    <row r="39" spans="1:8" ht="21.95" customHeight="1" x14ac:dyDescent="0.15">
      <c r="A39" s="4">
        <v>37</v>
      </c>
      <c r="B39" s="9" t="s">
        <v>3094</v>
      </c>
      <c r="C39" s="9" t="s">
        <v>3056</v>
      </c>
      <c r="D39" s="9" t="s">
        <v>3095</v>
      </c>
      <c r="E39" s="4" t="s">
        <v>43</v>
      </c>
      <c r="F39" s="4">
        <v>4</v>
      </c>
      <c r="G39" s="6" t="s">
        <v>8459</v>
      </c>
      <c r="H39" s="4"/>
    </row>
    <row r="40" spans="1:8" ht="21.95" customHeight="1" x14ac:dyDescent="0.15">
      <c r="A40" s="4">
        <v>38</v>
      </c>
      <c r="B40" s="9" t="s">
        <v>3096</v>
      </c>
      <c r="C40" s="9" t="s">
        <v>3056</v>
      </c>
      <c r="D40" s="9" t="s">
        <v>3097</v>
      </c>
      <c r="E40" s="4" t="s">
        <v>44</v>
      </c>
      <c r="F40" s="4">
        <v>4</v>
      </c>
      <c r="G40" s="6" t="s">
        <v>8459</v>
      </c>
      <c r="H40" s="4"/>
    </row>
    <row r="41" spans="1:8" ht="21.95" customHeight="1" x14ac:dyDescent="0.15">
      <c r="A41" s="4">
        <v>39</v>
      </c>
      <c r="B41" s="9" t="s">
        <v>3098</v>
      </c>
      <c r="C41" s="9" t="s">
        <v>3056</v>
      </c>
      <c r="D41" s="9" t="s">
        <v>3099</v>
      </c>
      <c r="E41" s="4" t="s">
        <v>45</v>
      </c>
      <c r="F41" s="4">
        <v>4</v>
      </c>
      <c r="G41" s="6" t="s">
        <v>8459</v>
      </c>
      <c r="H41" s="4"/>
    </row>
    <row r="42" spans="1:8" ht="21.95" customHeight="1" x14ac:dyDescent="0.15">
      <c r="A42" s="4">
        <v>40</v>
      </c>
      <c r="B42" s="9" t="s">
        <v>3100</v>
      </c>
      <c r="C42" s="9" t="s">
        <v>3056</v>
      </c>
      <c r="D42" s="9" t="s">
        <v>3101</v>
      </c>
      <c r="E42" s="4" t="s">
        <v>46</v>
      </c>
      <c r="F42" s="4">
        <v>4</v>
      </c>
      <c r="G42" s="6" t="s">
        <v>8459</v>
      </c>
      <c r="H42" s="4"/>
    </row>
    <row r="43" spans="1:8" ht="21.95" customHeight="1" x14ac:dyDescent="0.15">
      <c r="A43" s="4">
        <v>41</v>
      </c>
      <c r="B43" s="9" t="s">
        <v>3102</v>
      </c>
      <c r="C43" s="9" t="s">
        <v>3056</v>
      </c>
      <c r="D43" s="9" t="s">
        <v>3103</v>
      </c>
      <c r="E43" s="4" t="s">
        <v>47</v>
      </c>
      <c r="F43" s="4">
        <v>4</v>
      </c>
      <c r="G43" s="6" t="s">
        <v>8459</v>
      </c>
      <c r="H43" s="4"/>
    </row>
    <row r="44" spans="1:8" ht="21.95" customHeight="1" x14ac:dyDescent="0.15">
      <c r="A44" s="4">
        <v>42</v>
      </c>
      <c r="B44" s="9" t="s">
        <v>3104</v>
      </c>
      <c r="C44" s="9" t="s">
        <v>3056</v>
      </c>
      <c r="D44" s="9" t="s">
        <v>3105</v>
      </c>
      <c r="E44" s="4" t="s">
        <v>48</v>
      </c>
      <c r="F44" s="4">
        <v>4</v>
      </c>
      <c r="G44" s="6" t="s">
        <v>8459</v>
      </c>
      <c r="H44" s="4"/>
    </row>
    <row r="45" spans="1:8" ht="21.95" customHeight="1" x14ac:dyDescent="0.15">
      <c r="A45" s="4">
        <v>43</v>
      </c>
      <c r="B45" s="9" t="s">
        <v>3106</v>
      </c>
      <c r="C45" s="9" t="s">
        <v>3056</v>
      </c>
      <c r="D45" s="9" t="s">
        <v>3107</v>
      </c>
      <c r="E45" s="4" t="s">
        <v>49</v>
      </c>
      <c r="F45" s="4">
        <v>4</v>
      </c>
      <c r="G45" s="6" t="s">
        <v>8459</v>
      </c>
      <c r="H45" s="4"/>
    </row>
    <row r="46" spans="1:8" ht="21.95" customHeight="1" x14ac:dyDescent="0.15">
      <c r="A46" s="4">
        <v>44</v>
      </c>
      <c r="B46" s="9" t="s">
        <v>3108</v>
      </c>
      <c r="C46" s="9" t="s">
        <v>3056</v>
      </c>
      <c r="D46" s="9" t="s">
        <v>3109</v>
      </c>
      <c r="E46" s="4" t="s">
        <v>50</v>
      </c>
      <c r="F46" s="4">
        <v>4</v>
      </c>
      <c r="G46" s="6" t="s">
        <v>8459</v>
      </c>
      <c r="H46" s="4"/>
    </row>
    <row r="47" spans="1:8" ht="21.95" customHeight="1" x14ac:dyDescent="0.15">
      <c r="A47" s="4">
        <v>45</v>
      </c>
      <c r="B47" s="9" t="s">
        <v>3110</v>
      </c>
      <c r="C47" s="9" t="s">
        <v>3056</v>
      </c>
      <c r="D47" s="9" t="s">
        <v>3111</v>
      </c>
      <c r="E47" s="4" t="s">
        <v>51</v>
      </c>
      <c r="F47" s="4">
        <v>4</v>
      </c>
      <c r="G47" s="6" t="s">
        <v>8459</v>
      </c>
      <c r="H47" s="4"/>
    </row>
    <row r="48" spans="1:8" ht="21.95" customHeight="1" x14ac:dyDescent="0.15">
      <c r="A48" s="4">
        <v>46</v>
      </c>
      <c r="B48" s="9" t="s">
        <v>3112</v>
      </c>
      <c r="C48" s="9" t="s">
        <v>3056</v>
      </c>
      <c r="D48" s="9" t="s">
        <v>3113</v>
      </c>
      <c r="E48" s="4" t="s">
        <v>52</v>
      </c>
      <c r="F48" s="4">
        <v>4</v>
      </c>
      <c r="G48" s="6" t="s">
        <v>8459</v>
      </c>
      <c r="H48" s="4"/>
    </row>
    <row r="49" spans="1:8" ht="21.95" customHeight="1" x14ac:dyDescent="0.15">
      <c r="A49" s="4">
        <v>47</v>
      </c>
      <c r="B49" s="9" t="s">
        <v>3114</v>
      </c>
      <c r="C49" s="9" t="s">
        <v>3056</v>
      </c>
      <c r="D49" s="9" t="s">
        <v>3115</v>
      </c>
      <c r="E49" s="4" t="s">
        <v>53</v>
      </c>
      <c r="F49" s="4">
        <v>4</v>
      </c>
      <c r="G49" s="6" t="s">
        <v>8459</v>
      </c>
      <c r="H49" s="4"/>
    </row>
    <row r="50" spans="1:8" ht="21.95" customHeight="1" x14ac:dyDescent="0.15">
      <c r="A50" s="4">
        <v>48</v>
      </c>
      <c r="B50" s="9" t="s">
        <v>3116</v>
      </c>
      <c r="C50" s="9" t="s">
        <v>3056</v>
      </c>
      <c r="D50" s="9" t="s">
        <v>3117</v>
      </c>
      <c r="E50" s="4" t="s">
        <v>54</v>
      </c>
      <c r="F50" s="4">
        <v>4</v>
      </c>
      <c r="G50" s="6" t="s">
        <v>8459</v>
      </c>
      <c r="H50" s="4"/>
    </row>
    <row r="51" spans="1:8" ht="21.95" customHeight="1" x14ac:dyDescent="0.15">
      <c r="A51" s="4">
        <v>49</v>
      </c>
      <c r="B51" s="9" t="s">
        <v>3118</v>
      </c>
      <c r="C51" s="9" t="s">
        <v>3056</v>
      </c>
      <c r="D51" s="9" t="s">
        <v>3119</v>
      </c>
      <c r="E51" s="4" t="s">
        <v>55</v>
      </c>
      <c r="F51" s="4">
        <v>4</v>
      </c>
      <c r="G51" s="6" t="s">
        <v>8459</v>
      </c>
      <c r="H51" s="4"/>
    </row>
    <row r="52" spans="1:8" ht="21.95" customHeight="1" x14ac:dyDescent="0.15">
      <c r="A52" s="4">
        <v>50</v>
      </c>
      <c r="B52" s="9" t="s">
        <v>3120</v>
      </c>
      <c r="C52" s="9" t="s">
        <v>3056</v>
      </c>
      <c r="D52" s="9" t="s">
        <v>3121</v>
      </c>
      <c r="E52" s="4" t="s">
        <v>56</v>
      </c>
      <c r="F52" s="4">
        <v>4</v>
      </c>
      <c r="G52" s="6" t="s">
        <v>8459</v>
      </c>
      <c r="H52" s="4"/>
    </row>
    <row r="53" spans="1:8" ht="21.95" customHeight="1" x14ac:dyDescent="0.15">
      <c r="A53" s="4">
        <v>51</v>
      </c>
      <c r="B53" s="9" t="s">
        <v>3122</v>
      </c>
      <c r="C53" s="9" t="s">
        <v>2731</v>
      </c>
      <c r="D53" s="9" t="s">
        <v>3123</v>
      </c>
      <c r="E53" s="4" t="s">
        <v>57</v>
      </c>
      <c r="F53" s="4">
        <v>4</v>
      </c>
      <c r="G53" s="6" t="s">
        <v>8459</v>
      </c>
      <c r="H53" s="4"/>
    </row>
    <row r="54" spans="1:8" ht="21.95" customHeight="1" x14ac:dyDescent="0.15">
      <c r="A54" s="4">
        <v>52</v>
      </c>
      <c r="B54" s="9" t="s">
        <v>3124</v>
      </c>
      <c r="C54" s="9" t="s">
        <v>3125</v>
      </c>
      <c r="D54" s="9" t="s">
        <v>3126</v>
      </c>
      <c r="E54" s="4" t="s">
        <v>58</v>
      </c>
      <c r="F54" s="4">
        <v>4</v>
      </c>
      <c r="G54" s="6" t="s">
        <v>8459</v>
      </c>
      <c r="H54" s="4"/>
    </row>
    <row r="55" spans="1:8" ht="21.95" customHeight="1" x14ac:dyDescent="0.15">
      <c r="A55" s="4">
        <v>53</v>
      </c>
      <c r="B55" s="9" t="s">
        <v>3127</v>
      </c>
      <c r="C55" s="9" t="s">
        <v>3125</v>
      </c>
      <c r="D55" s="9" t="s">
        <v>3128</v>
      </c>
      <c r="E55" s="4" t="s">
        <v>59</v>
      </c>
      <c r="F55" s="4">
        <v>4</v>
      </c>
      <c r="G55" s="6" t="s">
        <v>8459</v>
      </c>
      <c r="H55" s="4"/>
    </row>
    <row r="56" spans="1:8" ht="21.95" customHeight="1" x14ac:dyDescent="0.15">
      <c r="A56" s="4">
        <v>54</v>
      </c>
      <c r="B56" s="9" t="s">
        <v>3129</v>
      </c>
      <c r="C56" s="9" t="s">
        <v>3125</v>
      </c>
      <c r="D56" s="9" t="s">
        <v>3130</v>
      </c>
      <c r="E56" s="4" t="s">
        <v>60</v>
      </c>
      <c r="F56" s="4">
        <v>4</v>
      </c>
      <c r="G56" s="6" t="s">
        <v>8459</v>
      </c>
      <c r="H56" s="4"/>
    </row>
    <row r="57" spans="1:8" ht="21.95" customHeight="1" x14ac:dyDescent="0.15">
      <c r="A57" s="4">
        <v>55</v>
      </c>
      <c r="B57" s="9" t="s">
        <v>3131</v>
      </c>
      <c r="C57" s="9" t="s">
        <v>3125</v>
      </c>
      <c r="D57" s="9" t="s">
        <v>3132</v>
      </c>
      <c r="E57" s="4" t="s">
        <v>61</v>
      </c>
      <c r="F57" s="4">
        <v>4</v>
      </c>
      <c r="G57" s="6" t="s">
        <v>8459</v>
      </c>
      <c r="H57" s="4"/>
    </row>
    <row r="58" spans="1:8" ht="21.95" customHeight="1" x14ac:dyDescent="0.15">
      <c r="A58" s="4">
        <v>56</v>
      </c>
      <c r="B58" s="9" t="s">
        <v>3133</v>
      </c>
      <c r="C58" s="9" t="s">
        <v>3125</v>
      </c>
      <c r="D58" s="9" t="s">
        <v>3134</v>
      </c>
      <c r="E58" s="4" t="s">
        <v>62</v>
      </c>
      <c r="F58" s="4">
        <v>4</v>
      </c>
      <c r="G58" s="6" t="s">
        <v>8459</v>
      </c>
      <c r="H58" s="4"/>
    </row>
    <row r="59" spans="1:8" ht="21.95" customHeight="1" x14ac:dyDescent="0.15">
      <c r="A59" s="4">
        <v>57</v>
      </c>
      <c r="B59" s="9" t="s">
        <v>3135</v>
      </c>
      <c r="C59" s="9" t="s">
        <v>3125</v>
      </c>
      <c r="D59" s="9" t="s">
        <v>3136</v>
      </c>
      <c r="E59" s="4" t="s">
        <v>63</v>
      </c>
      <c r="F59" s="4">
        <v>4</v>
      </c>
      <c r="G59" s="6" t="s">
        <v>8459</v>
      </c>
      <c r="H59" s="4"/>
    </row>
    <row r="60" spans="1:8" ht="21.95" customHeight="1" x14ac:dyDescent="0.15">
      <c r="A60" s="4">
        <v>58</v>
      </c>
      <c r="B60" s="9" t="s">
        <v>3137</v>
      </c>
      <c r="C60" s="9" t="s">
        <v>3125</v>
      </c>
      <c r="D60" s="9" t="s">
        <v>3138</v>
      </c>
      <c r="E60" s="4" t="s">
        <v>64</v>
      </c>
      <c r="F60" s="4">
        <v>4</v>
      </c>
      <c r="G60" s="6" t="s">
        <v>8459</v>
      </c>
      <c r="H60" s="4"/>
    </row>
    <row r="61" spans="1:8" ht="21.95" customHeight="1" x14ac:dyDescent="0.15">
      <c r="A61" s="4">
        <v>59</v>
      </c>
      <c r="B61" s="9" t="s">
        <v>3139</v>
      </c>
      <c r="C61" s="9" t="s">
        <v>3125</v>
      </c>
      <c r="D61" s="9" t="s">
        <v>3140</v>
      </c>
      <c r="E61" s="4" t="s">
        <v>65</v>
      </c>
      <c r="F61" s="4">
        <v>4</v>
      </c>
      <c r="G61" s="6" t="s">
        <v>8459</v>
      </c>
      <c r="H61" s="4"/>
    </row>
    <row r="62" spans="1:8" ht="21.95" customHeight="1" x14ac:dyDescent="0.15">
      <c r="A62" s="4">
        <v>60</v>
      </c>
      <c r="B62" s="9" t="s">
        <v>3141</v>
      </c>
      <c r="C62" s="9" t="s">
        <v>3125</v>
      </c>
      <c r="D62" s="9" t="s">
        <v>3142</v>
      </c>
      <c r="E62" s="4" t="s">
        <v>66</v>
      </c>
      <c r="F62" s="4">
        <v>4</v>
      </c>
      <c r="G62" s="6" t="s">
        <v>8459</v>
      </c>
      <c r="H62" s="4"/>
    </row>
    <row r="63" spans="1:8" ht="21.95" customHeight="1" x14ac:dyDescent="0.15">
      <c r="A63" s="4">
        <v>61</v>
      </c>
      <c r="B63" s="9" t="s">
        <v>3143</v>
      </c>
      <c r="C63" s="9" t="s">
        <v>3125</v>
      </c>
      <c r="D63" s="9" t="s">
        <v>3144</v>
      </c>
      <c r="E63" s="4" t="s">
        <v>67</v>
      </c>
      <c r="F63" s="4">
        <v>4</v>
      </c>
      <c r="G63" s="6" t="s">
        <v>8459</v>
      </c>
      <c r="H63" s="4"/>
    </row>
    <row r="64" spans="1:8" ht="21.95" customHeight="1" x14ac:dyDescent="0.15">
      <c r="A64" s="4">
        <v>62</v>
      </c>
      <c r="B64" s="9" t="s">
        <v>3145</v>
      </c>
      <c r="C64" s="9" t="s">
        <v>3125</v>
      </c>
      <c r="D64" s="9" t="s">
        <v>3146</v>
      </c>
      <c r="E64" s="4" t="s">
        <v>68</v>
      </c>
      <c r="F64" s="4">
        <v>4</v>
      </c>
      <c r="G64" s="6" t="s">
        <v>8459</v>
      </c>
      <c r="H64" s="4"/>
    </row>
    <row r="65" spans="1:8" ht="21.95" customHeight="1" x14ac:dyDescent="0.15">
      <c r="A65" s="4">
        <v>63</v>
      </c>
      <c r="B65" s="9" t="s">
        <v>3147</v>
      </c>
      <c r="C65" s="9" t="s">
        <v>3125</v>
      </c>
      <c r="D65" s="9" t="s">
        <v>3148</v>
      </c>
      <c r="E65" s="4" t="s">
        <v>69</v>
      </c>
      <c r="F65" s="4">
        <v>4</v>
      </c>
      <c r="G65" s="6" t="s">
        <v>8459</v>
      </c>
      <c r="H65" s="4"/>
    </row>
    <row r="66" spans="1:8" ht="21.95" customHeight="1" x14ac:dyDescent="0.15">
      <c r="A66" s="4">
        <v>64</v>
      </c>
      <c r="B66" s="9" t="s">
        <v>3149</v>
      </c>
      <c r="C66" s="9" t="s">
        <v>3125</v>
      </c>
      <c r="D66" s="9" t="s">
        <v>3150</v>
      </c>
      <c r="E66" s="4" t="s">
        <v>70</v>
      </c>
      <c r="F66" s="4">
        <v>4</v>
      </c>
      <c r="G66" s="6" t="s">
        <v>8459</v>
      </c>
      <c r="H66" s="4"/>
    </row>
    <row r="67" spans="1:8" ht="21.95" customHeight="1" x14ac:dyDescent="0.15">
      <c r="A67" s="4">
        <v>65</v>
      </c>
      <c r="B67" s="9" t="s">
        <v>3151</v>
      </c>
      <c r="C67" s="9" t="s">
        <v>3125</v>
      </c>
      <c r="D67" s="9" t="s">
        <v>3152</v>
      </c>
      <c r="E67" s="4" t="s">
        <v>71</v>
      </c>
      <c r="F67" s="4">
        <v>4</v>
      </c>
      <c r="G67" s="6" t="s">
        <v>8459</v>
      </c>
      <c r="H67" s="4"/>
    </row>
    <row r="68" spans="1:8" ht="21.95" customHeight="1" x14ac:dyDescent="0.15">
      <c r="A68" s="4">
        <v>66</v>
      </c>
      <c r="B68" s="9" t="s">
        <v>3153</v>
      </c>
      <c r="C68" s="9" t="s">
        <v>3125</v>
      </c>
      <c r="D68" s="9" t="s">
        <v>3154</v>
      </c>
      <c r="E68" s="4" t="s">
        <v>72</v>
      </c>
      <c r="F68" s="4">
        <v>4</v>
      </c>
      <c r="G68" s="6" t="s">
        <v>8459</v>
      </c>
      <c r="H68" s="4"/>
    </row>
    <row r="69" spans="1:8" ht="21.95" customHeight="1" x14ac:dyDescent="0.15">
      <c r="A69" s="4">
        <v>67</v>
      </c>
      <c r="B69" s="9" t="s">
        <v>3155</v>
      </c>
      <c r="C69" s="9" t="s">
        <v>3125</v>
      </c>
      <c r="D69" s="9" t="s">
        <v>3156</v>
      </c>
      <c r="E69" s="4" t="s">
        <v>73</v>
      </c>
      <c r="F69" s="4">
        <v>4</v>
      </c>
      <c r="G69" s="6" t="s">
        <v>8459</v>
      </c>
      <c r="H69" s="4"/>
    </row>
    <row r="70" spans="1:8" ht="21.95" customHeight="1" x14ac:dyDescent="0.15">
      <c r="A70" s="4">
        <v>68</v>
      </c>
      <c r="B70" s="9" t="s">
        <v>3157</v>
      </c>
      <c r="C70" s="9" t="s">
        <v>3125</v>
      </c>
      <c r="D70" s="9" t="s">
        <v>3158</v>
      </c>
      <c r="E70" s="4" t="s">
        <v>74</v>
      </c>
      <c r="F70" s="4">
        <v>4</v>
      </c>
      <c r="G70" s="6" t="s">
        <v>8459</v>
      </c>
      <c r="H70" s="4"/>
    </row>
    <row r="71" spans="1:8" ht="21.95" customHeight="1" x14ac:dyDescent="0.15">
      <c r="A71" s="4">
        <v>69</v>
      </c>
      <c r="B71" s="9" t="s">
        <v>3159</v>
      </c>
      <c r="C71" s="9" t="s">
        <v>3125</v>
      </c>
      <c r="D71" s="9" t="s">
        <v>3160</v>
      </c>
      <c r="E71" s="4" t="s">
        <v>75</v>
      </c>
      <c r="F71" s="4">
        <v>4</v>
      </c>
      <c r="G71" s="6" t="s">
        <v>8459</v>
      </c>
      <c r="H71" s="4"/>
    </row>
    <row r="72" spans="1:8" ht="21.95" customHeight="1" x14ac:dyDescent="0.15">
      <c r="A72" s="4">
        <v>70</v>
      </c>
      <c r="B72" s="9" t="s">
        <v>3161</v>
      </c>
      <c r="C72" s="9" t="s">
        <v>3125</v>
      </c>
      <c r="D72" s="9" t="s">
        <v>3162</v>
      </c>
      <c r="E72" s="4" t="s">
        <v>76</v>
      </c>
      <c r="F72" s="4">
        <v>4</v>
      </c>
      <c r="G72" s="6" t="s">
        <v>8459</v>
      </c>
      <c r="H72" s="4"/>
    </row>
    <row r="73" spans="1:8" ht="21.95" customHeight="1" x14ac:dyDescent="0.15">
      <c r="A73" s="4">
        <v>71</v>
      </c>
      <c r="B73" s="9" t="s">
        <v>3163</v>
      </c>
      <c r="C73" s="9" t="s">
        <v>3125</v>
      </c>
      <c r="D73" s="9" t="s">
        <v>3164</v>
      </c>
      <c r="E73" s="4" t="s">
        <v>77</v>
      </c>
      <c r="F73" s="4">
        <v>4</v>
      </c>
      <c r="G73" s="6" t="s">
        <v>8459</v>
      </c>
      <c r="H73" s="4"/>
    </row>
    <row r="74" spans="1:8" ht="21.95" customHeight="1" x14ac:dyDescent="0.15">
      <c r="A74" s="4">
        <v>72</v>
      </c>
      <c r="B74" s="9" t="s">
        <v>3165</v>
      </c>
      <c r="C74" s="9" t="s">
        <v>3125</v>
      </c>
      <c r="D74" s="9" t="s">
        <v>3166</v>
      </c>
      <c r="E74" s="4" t="s">
        <v>78</v>
      </c>
      <c r="F74" s="4">
        <v>4</v>
      </c>
      <c r="G74" s="6" t="s">
        <v>8459</v>
      </c>
      <c r="H74" s="4"/>
    </row>
    <row r="75" spans="1:8" ht="21.95" customHeight="1" x14ac:dyDescent="0.15">
      <c r="A75" s="4">
        <v>73</v>
      </c>
      <c r="B75" s="9" t="s">
        <v>3167</v>
      </c>
      <c r="C75" s="9" t="s">
        <v>3125</v>
      </c>
      <c r="D75" s="9" t="s">
        <v>3168</v>
      </c>
      <c r="E75" s="4" t="s">
        <v>79</v>
      </c>
      <c r="F75" s="4">
        <v>4</v>
      </c>
      <c r="G75" s="6" t="s">
        <v>8459</v>
      </c>
      <c r="H75" s="4"/>
    </row>
    <row r="76" spans="1:8" ht="21.95" customHeight="1" x14ac:dyDescent="0.15">
      <c r="A76" s="4">
        <v>74</v>
      </c>
      <c r="B76" s="9" t="s">
        <v>3169</v>
      </c>
      <c r="C76" s="9" t="s">
        <v>3125</v>
      </c>
      <c r="D76" s="9" t="s">
        <v>3170</v>
      </c>
      <c r="E76" s="4" t="s">
        <v>80</v>
      </c>
      <c r="F76" s="4">
        <v>4</v>
      </c>
      <c r="G76" s="6" t="s">
        <v>8459</v>
      </c>
      <c r="H76" s="4"/>
    </row>
    <row r="77" spans="1:8" ht="21.95" customHeight="1" x14ac:dyDescent="0.15">
      <c r="A77" s="4">
        <v>75</v>
      </c>
      <c r="B77" s="9" t="s">
        <v>3171</v>
      </c>
      <c r="C77" s="9" t="s">
        <v>3125</v>
      </c>
      <c r="D77" s="9" t="s">
        <v>3172</v>
      </c>
      <c r="E77" s="4" t="s">
        <v>81</v>
      </c>
      <c r="F77" s="4">
        <v>4</v>
      </c>
      <c r="G77" s="6" t="s">
        <v>8459</v>
      </c>
      <c r="H77" s="4"/>
    </row>
    <row r="78" spans="1:8" ht="21.95" customHeight="1" x14ac:dyDescent="0.15">
      <c r="A78" s="4">
        <v>76</v>
      </c>
      <c r="B78" s="9" t="s">
        <v>3173</v>
      </c>
      <c r="C78" s="9" t="s">
        <v>3125</v>
      </c>
      <c r="D78" s="9" t="s">
        <v>3174</v>
      </c>
      <c r="E78" s="4" t="s">
        <v>82</v>
      </c>
      <c r="F78" s="4">
        <v>4</v>
      </c>
      <c r="G78" s="6" t="s">
        <v>8459</v>
      </c>
      <c r="H78" s="4"/>
    </row>
    <row r="79" spans="1:8" ht="21.95" customHeight="1" x14ac:dyDescent="0.15">
      <c r="A79" s="4">
        <v>77</v>
      </c>
      <c r="B79" s="9" t="s">
        <v>3175</v>
      </c>
      <c r="C79" s="9" t="s">
        <v>3125</v>
      </c>
      <c r="D79" s="9" t="s">
        <v>3176</v>
      </c>
      <c r="E79" s="4" t="s">
        <v>83</v>
      </c>
      <c r="F79" s="4">
        <v>4</v>
      </c>
      <c r="G79" s="6" t="s">
        <v>8459</v>
      </c>
      <c r="H79" s="4"/>
    </row>
    <row r="80" spans="1:8" ht="21.95" customHeight="1" x14ac:dyDescent="0.15">
      <c r="A80" s="4">
        <v>78</v>
      </c>
      <c r="B80" s="9" t="s">
        <v>3177</v>
      </c>
      <c r="C80" s="9" t="s">
        <v>3125</v>
      </c>
      <c r="D80" s="9" t="s">
        <v>3178</v>
      </c>
      <c r="E80" s="4" t="s">
        <v>84</v>
      </c>
      <c r="F80" s="4">
        <v>4</v>
      </c>
      <c r="G80" s="6" t="s">
        <v>8459</v>
      </c>
      <c r="H80" s="4"/>
    </row>
    <row r="81" spans="1:8" ht="21.95" customHeight="1" x14ac:dyDescent="0.15">
      <c r="A81" s="4">
        <v>79</v>
      </c>
      <c r="B81" s="9" t="s">
        <v>3179</v>
      </c>
      <c r="C81" s="9" t="s">
        <v>3125</v>
      </c>
      <c r="D81" s="9" t="s">
        <v>3180</v>
      </c>
      <c r="E81" s="4" t="s">
        <v>85</v>
      </c>
      <c r="F81" s="4">
        <v>4</v>
      </c>
      <c r="G81" s="6" t="s">
        <v>8459</v>
      </c>
      <c r="H81" s="4"/>
    </row>
    <row r="82" spans="1:8" ht="21.95" customHeight="1" x14ac:dyDescent="0.15">
      <c r="A82" s="4">
        <v>80</v>
      </c>
      <c r="B82" s="9" t="s">
        <v>3181</v>
      </c>
      <c r="C82" s="9" t="s">
        <v>3125</v>
      </c>
      <c r="D82" s="9" t="s">
        <v>3182</v>
      </c>
      <c r="E82" s="4" t="s">
        <v>86</v>
      </c>
      <c r="F82" s="4">
        <v>4</v>
      </c>
      <c r="G82" s="6" t="s">
        <v>8459</v>
      </c>
      <c r="H82" s="4"/>
    </row>
    <row r="83" spans="1:8" ht="21.95" customHeight="1" x14ac:dyDescent="0.15">
      <c r="A83" s="4">
        <v>81</v>
      </c>
      <c r="B83" s="9" t="s">
        <v>3183</v>
      </c>
      <c r="C83" s="9" t="s">
        <v>3125</v>
      </c>
      <c r="D83" s="9" t="s">
        <v>3184</v>
      </c>
      <c r="E83" s="4" t="s">
        <v>87</v>
      </c>
      <c r="F83" s="4">
        <v>4</v>
      </c>
      <c r="G83" s="6" t="s">
        <v>8459</v>
      </c>
      <c r="H83" s="4"/>
    </row>
    <row r="84" spans="1:8" ht="21.95" customHeight="1" x14ac:dyDescent="0.15">
      <c r="A84" s="4">
        <v>82</v>
      </c>
      <c r="B84" s="9" t="s">
        <v>3185</v>
      </c>
      <c r="C84" s="9" t="s">
        <v>3125</v>
      </c>
      <c r="D84" s="9" t="s">
        <v>3186</v>
      </c>
      <c r="E84" s="4" t="s">
        <v>88</v>
      </c>
      <c r="F84" s="4">
        <v>4</v>
      </c>
      <c r="G84" s="6" t="s">
        <v>8459</v>
      </c>
      <c r="H84" s="4"/>
    </row>
    <row r="85" spans="1:8" ht="21.95" customHeight="1" x14ac:dyDescent="0.15">
      <c r="A85" s="4">
        <v>83</v>
      </c>
      <c r="B85" s="9" t="s">
        <v>3187</v>
      </c>
      <c r="C85" s="9" t="s">
        <v>3125</v>
      </c>
      <c r="D85" s="9" t="s">
        <v>3188</v>
      </c>
      <c r="E85" s="4" t="s">
        <v>89</v>
      </c>
      <c r="F85" s="4">
        <v>4</v>
      </c>
      <c r="G85" s="6" t="s">
        <v>8459</v>
      </c>
      <c r="H85" s="4"/>
    </row>
    <row r="86" spans="1:8" ht="21.95" customHeight="1" x14ac:dyDescent="0.15">
      <c r="A86" s="4">
        <v>84</v>
      </c>
      <c r="B86" s="9" t="s">
        <v>3189</v>
      </c>
      <c r="C86" s="9" t="s">
        <v>3125</v>
      </c>
      <c r="D86" s="9" t="s">
        <v>3190</v>
      </c>
      <c r="E86" s="4" t="s">
        <v>90</v>
      </c>
      <c r="F86" s="4">
        <v>4</v>
      </c>
      <c r="G86" s="6" t="s">
        <v>8459</v>
      </c>
      <c r="H86" s="4"/>
    </row>
    <row r="87" spans="1:8" ht="21.95" customHeight="1" x14ac:dyDescent="0.15">
      <c r="A87" s="4">
        <v>85</v>
      </c>
      <c r="B87" s="9" t="s">
        <v>3191</v>
      </c>
      <c r="C87" s="9" t="s">
        <v>3125</v>
      </c>
      <c r="D87" s="9" t="s">
        <v>3192</v>
      </c>
      <c r="E87" s="4" t="s">
        <v>91</v>
      </c>
      <c r="F87" s="4">
        <v>4</v>
      </c>
      <c r="G87" s="6" t="s">
        <v>8459</v>
      </c>
      <c r="H87" s="4"/>
    </row>
    <row r="88" spans="1:8" ht="21.95" customHeight="1" x14ac:dyDescent="0.15">
      <c r="A88" s="4">
        <v>86</v>
      </c>
      <c r="B88" s="9" t="s">
        <v>3193</v>
      </c>
      <c r="C88" s="9" t="s">
        <v>3125</v>
      </c>
      <c r="D88" s="9" t="s">
        <v>3194</v>
      </c>
      <c r="E88" s="4" t="s">
        <v>92</v>
      </c>
      <c r="F88" s="4">
        <v>4</v>
      </c>
      <c r="G88" s="6" t="s">
        <v>8459</v>
      </c>
      <c r="H88" s="4"/>
    </row>
    <row r="89" spans="1:8" ht="21.95" customHeight="1" x14ac:dyDescent="0.15">
      <c r="A89" s="4">
        <v>87</v>
      </c>
      <c r="B89" s="9" t="s">
        <v>3195</v>
      </c>
      <c r="C89" s="9" t="s">
        <v>3196</v>
      </c>
      <c r="D89" s="9" t="s">
        <v>3197</v>
      </c>
      <c r="E89" s="4" t="s">
        <v>93</v>
      </c>
      <c r="F89" s="4">
        <v>4</v>
      </c>
      <c r="G89" s="6" t="s">
        <v>8459</v>
      </c>
      <c r="H89" s="4"/>
    </row>
    <row r="90" spans="1:8" ht="21.95" customHeight="1" x14ac:dyDescent="0.15">
      <c r="A90" s="4">
        <v>88</v>
      </c>
      <c r="B90" s="9" t="s">
        <v>3198</v>
      </c>
      <c r="C90" s="9" t="s">
        <v>3196</v>
      </c>
      <c r="D90" s="9" t="s">
        <v>3199</v>
      </c>
      <c r="E90" s="4" t="s">
        <v>94</v>
      </c>
      <c r="F90" s="4">
        <v>4</v>
      </c>
      <c r="G90" s="6" t="s">
        <v>8459</v>
      </c>
      <c r="H90" s="4"/>
    </row>
    <row r="91" spans="1:8" ht="21.95" customHeight="1" x14ac:dyDescent="0.15">
      <c r="A91" s="4">
        <v>89</v>
      </c>
      <c r="B91" s="9" t="s">
        <v>3200</v>
      </c>
      <c r="C91" s="9" t="s">
        <v>3196</v>
      </c>
      <c r="D91" s="9" t="s">
        <v>3201</v>
      </c>
      <c r="E91" s="4" t="s">
        <v>95</v>
      </c>
      <c r="F91" s="4">
        <v>4</v>
      </c>
      <c r="G91" s="6" t="s">
        <v>8459</v>
      </c>
      <c r="H91" s="4"/>
    </row>
    <row r="92" spans="1:8" ht="21.95" customHeight="1" x14ac:dyDescent="0.15">
      <c r="A92" s="4">
        <v>90</v>
      </c>
      <c r="B92" s="9" t="s">
        <v>3202</v>
      </c>
      <c r="C92" s="9" t="s">
        <v>3196</v>
      </c>
      <c r="D92" s="9" t="s">
        <v>3203</v>
      </c>
      <c r="E92" s="4" t="s">
        <v>96</v>
      </c>
      <c r="F92" s="4">
        <v>4</v>
      </c>
      <c r="G92" s="6" t="s">
        <v>8459</v>
      </c>
      <c r="H92" s="4"/>
    </row>
    <row r="93" spans="1:8" ht="21.95" customHeight="1" x14ac:dyDescent="0.15">
      <c r="A93" s="4">
        <v>91</v>
      </c>
      <c r="B93" s="9" t="s">
        <v>3204</v>
      </c>
      <c r="C93" s="9" t="s">
        <v>3196</v>
      </c>
      <c r="D93" s="9" t="s">
        <v>3205</v>
      </c>
      <c r="E93" s="4" t="s">
        <v>97</v>
      </c>
      <c r="F93" s="4">
        <v>4</v>
      </c>
      <c r="G93" s="6" t="s">
        <v>8459</v>
      </c>
      <c r="H93" s="4"/>
    </row>
    <row r="94" spans="1:8" ht="21.95" customHeight="1" x14ac:dyDescent="0.15">
      <c r="A94" s="4">
        <v>92</v>
      </c>
      <c r="B94" s="9" t="s">
        <v>3206</v>
      </c>
      <c r="C94" s="9" t="s">
        <v>3196</v>
      </c>
      <c r="D94" s="9" t="s">
        <v>3207</v>
      </c>
      <c r="E94" s="4" t="s">
        <v>98</v>
      </c>
      <c r="F94" s="4">
        <v>4</v>
      </c>
      <c r="G94" s="6" t="s">
        <v>8459</v>
      </c>
      <c r="H94" s="4"/>
    </row>
    <row r="95" spans="1:8" ht="21.95" customHeight="1" x14ac:dyDescent="0.15">
      <c r="A95" s="4">
        <v>93</v>
      </c>
      <c r="B95" s="9" t="s">
        <v>3208</v>
      </c>
      <c r="C95" s="9" t="s">
        <v>3196</v>
      </c>
      <c r="D95" s="9" t="s">
        <v>3209</v>
      </c>
      <c r="E95" s="4" t="s">
        <v>99</v>
      </c>
      <c r="F95" s="4">
        <v>4</v>
      </c>
      <c r="G95" s="6" t="s">
        <v>8459</v>
      </c>
      <c r="H95" s="4"/>
    </row>
    <row r="96" spans="1:8" ht="21.95" customHeight="1" x14ac:dyDescent="0.15">
      <c r="A96" s="4">
        <v>94</v>
      </c>
      <c r="B96" s="9" t="s">
        <v>3210</v>
      </c>
      <c r="C96" s="9" t="s">
        <v>3196</v>
      </c>
      <c r="D96" s="9" t="s">
        <v>3211</v>
      </c>
      <c r="E96" s="4" t="s">
        <v>100</v>
      </c>
      <c r="F96" s="4">
        <v>4</v>
      </c>
      <c r="G96" s="6" t="s">
        <v>8459</v>
      </c>
      <c r="H96" s="4"/>
    </row>
    <row r="97" spans="1:8" ht="21.95" customHeight="1" x14ac:dyDescent="0.15">
      <c r="A97" s="4">
        <v>95</v>
      </c>
      <c r="B97" s="9" t="s">
        <v>3212</v>
      </c>
      <c r="C97" s="9" t="s">
        <v>3196</v>
      </c>
      <c r="D97" s="9" t="s">
        <v>3213</v>
      </c>
      <c r="E97" s="4" t="s">
        <v>101</v>
      </c>
      <c r="F97" s="4">
        <v>4</v>
      </c>
      <c r="G97" s="6" t="s">
        <v>8459</v>
      </c>
      <c r="H97" s="4"/>
    </row>
    <row r="98" spans="1:8" ht="21.95" customHeight="1" x14ac:dyDescent="0.15">
      <c r="A98" s="4">
        <v>96</v>
      </c>
      <c r="B98" s="9" t="s">
        <v>3214</v>
      </c>
      <c r="C98" s="9" t="s">
        <v>3196</v>
      </c>
      <c r="D98" s="9" t="s">
        <v>3215</v>
      </c>
      <c r="E98" s="4" t="s">
        <v>102</v>
      </c>
      <c r="F98" s="4">
        <v>4</v>
      </c>
      <c r="G98" s="6" t="s">
        <v>8459</v>
      </c>
      <c r="H98" s="4"/>
    </row>
    <row r="99" spans="1:8" ht="21.95" customHeight="1" x14ac:dyDescent="0.15">
      <c r="A99" s="4">
        <v>97</v>
      </c>
      <c r="B99" s="9" t="s">
        <v>3216</v>
      </c>
      <c r="C99" s="9" t="s">
        <v>3196</v>
      </c>
      <c r="D99" s="9" t="s">
        <v>3217</v>
      </c>
      <c r="E99" s="4" t="s">
        <v>103</v>
      </c>
      <c r="F99" s="4">
        <v>4</v>
      </c>
      <c r="G99" s="6" t="s">
        <v>8459</v>
      </c>
      <c r="H99" s="4"/>
    </row>
    <row r="100" spans="1:8" ht="21.95" customHeight="1" x14ac:dyDescent="0.15">
      <c r="A100" s="4">
        <v>98</v>
      </c>
      <c r="B100" s="9" t="s">
        <v>3218</v>
      </c>
      <c r="C100" s="9" t="s">
        <v>3196</v>
      </c>
      <c r="D100" s="9" t="s">
        <v>3219</v>
      </c>
      <c r="E100" s="4" t="s">
        <v>104</v>
      </c>
      <c r="F100" s="4">
        <v>4</v>
      </c>
      <c r="G100" s="6" t="s">
        <v>8459</v>
      </c>
      <c r="H100" s="4"/>
    </row>
    <row r="101" spans="1:8" ht="21.95" customHeight="1" x14ac:dyDescent="0.15">
      <c r="A101" s="4">
        <v>99</v>
      </c>
      <c r="B101" s="9" t="s">
        <v>3220</v>
      </c>
      <c r="C101" s="9" t="s">
        <v>3196</v>
      </c>
      <c r="D101" s="9" t="s">
        <v>3221</v>
      </c>
      <c r="E101" s="4" t="s">
        <v>105</v>
      </c>
      <c r="F101" s="4">
        <v>4</v>
      </c>
      <c r="G101" s="6" t="s">
        <v>8459</v>
      </c>
      <c r="H101" s="4"/>
    </row>
    <row r="102" spans="1:8" ht="21.95" customHeight="1" x14ac:dyDescent="0.15">
      <c r="A102" s="4">
        <v>100</v>
      </c>
      <c r="B102" s="9" t="s">
        <v>3222</v>
      </c>
      <c r="C102" s="9" t="s">
        <v>3196</v>
      </c>
      <c r="D102" s="9" t="s">
        <v>3223</v>
      </c>
      <c r="E102" s="4" t="s">
        <v>106</v>
      </c>
      <c r="F102" s="4">
        <v>4</v>
      </c>
      <c r="G102" s="6" t="s">
        <v>8459</v>
      </c>
      <c r="H102" s="4"/>
    </row>
    <row r="103" spans="1:8" ht="21.95" customHeight="1" x14ac:dyDescent="0.15">
      <c r="A103" s="4">
        <v>101</v>
      </c>
      <c r="B103" s="9" t="s">
        <v>3224</v>
      </c>
      <c r="C103" s="9" t="s">
        <v>3196</v>
      </c>
      <c r="D103" s="9" t="s">
        <v>3225</v>
      </c>
      <c r="E103" s="4" t="s">
        <v>107</v>
      </c>
      <c r="F103" s="4">
        <v>4</v>
      </c>
      <c r="G103" s="6" t="s">
        <v>8459</v>
      </c>
      <c r="H103" s="4"/>
    </row>
    <row r="104" spans="1:8" ht="21.95" customHeight="1" x14ac:dyDescent="0.15">
      <c r="A104" s="4">
        <v>102</v>
      </c>
      <c r="B104" s="9" t="s">
        <v>3226</v>
      </c>
      <c r="C104" s="9" t="s">
        <v>3196</v>
      </c>
      <c r="D104" s="9" t="s">
        <v>3227</v>
      </c>
      <c r="E104" s="4" t="s">
        <v>108</v>
      </c>
      <c r="F104" s="4">
        <v>4</v>
      </c>
      <c r="G104" s="6" t="s">
        <v>8459</v>
      </c>
      <c r="H104" s="4"/>
    </row>
    <row r="105" spans="1:8" ht="21.95" customHeight="1" x14ac:dyDescent="0.15">
      <c r="A105" s="4">
        <v>103</v>
      </c>
      <c r="B105" s="9" t="s">
        <v>3228</v>
      </c>
      <c r="C105" s="9" t="s">
        <v>3196</v>
      </c>
      <c r="D105" s="9" t="s">
        <v>3229</v>
      </c>
      <c r="E105" s="4" t="s">
        <v>109</v>
      </c>
      <c r="F105" s="4">
        <v>4</v>
      </c>
      <c r="G105" s="6" t="s">
        <v>8459</v>
      </c>
      <c r="H105" s="4"/>
    </row>
    <row r="106" spans="1:8" ht="21.95" customHeight="1" x14ac:dyDescent="0.15">
      <c r="A106" s="4">
        <v>104</v>
      </c>
      <c r="B106" s="9" t="s">
        <v>3230</v>
      </c>
      <c r="C106" s="9" t="s">
        <v>3196</v>
      </c>
      <c r="D106" s="9" t="s">
        <v>3231</v>
      </c>
      <c r="E106" s="4" t="s">
        <v>110</v>
      </c>
      <c r="F106" s="4">
        <v>4</v>
      </c>
      <c r="G106" s="6" t="s">
        <v>8459</v>
      </c>
      <c r="H106" s="4"/>
    </row>
    <row r="107" spans="1:8" ht="21.95" customHeight="1" x14ac:dyDescent="0.15">
      <c r="A107" s="4">
        <v>105</v>
      </c>
      <c r="B107" s="9" t="s">
        <v>3232</v>
      </c>
      <c r="C107" s="9" t="s">
        <v>3196</v>
      </c>
      <c r="D107" s="9" t="s">
        <v>3233</v>
      </c>
      <c r="E107" s="4" t="s">
        <v>111</v>
      </c>
      <c r="F107" s="4">
        <v>4</v>
      </c>
      <c r="G107" s="6" t="s">
        <v>8459</v>
      </c>
      <c r="H107" s="4"/>
    </row>
    <row r="108" spans="1:8" ht="21.95" customHeight="1" x14ac:dyDescent="0.15">
      <c r="A108" s="4">
        <v>106</v>
      </c>
      <c r="B108" s="9" t="s">
        <v>3234</v>
      </c>
      <c r="C108" s="9" t="s">
        <v>3196</v>
      </c>
      <c r="D108" s="9" t="s">
        <v>3235</v>
      </c>
      <c r="E108" s="4" t="s">
        <v>112</v>
      </c>
      <c r="F108" s="4">
        <v>4</v>
      </c>
      <c r="G108" s="6" t="s">
        <v>8459</v>
      </c>
      <c r="H108" s="4"/>
    </row>
    <row r="109" spans="1:8" ht="21.95" customHeight="1" x14ac:dyDescent="0.15">
      <c r="A109" s="4">
        <v>107</v>
      </c>
      <c r="B109" s="9" t="s">
        <v>3236</v>
      </c>
      <c r="C109" s="9" t="s">
        <v>3196</v>
      </c>
      <c r="D109" s="9" t="s">
        <v>3237</v>
      </c>
      <c r="E109" s="4" t="s">
        <v>113</v>
      </c>
      <c r="F109" s="4">
        <v>4</v>
      </c>
      <c r="G109" s="6" t="s">
        <v>8459</v>
      </c>
      <c r="H109" s="4"/>
    </row>
    <row r="110" spans="1:8" ht="21.95" customHeight="1" x14ac:dyDescent="0.15">
      <c r="A110" s="4">
        <v>108</v>
      </c>
      <c r="B110" s="9" t="s">
        <v>3238</v>
      </c>
      <c r="C110" s="9" t="s">
        <v>3196</v>
      </c>
      <c r="D110" s="9" t="s">
        <v>3239</v>
      </c>
      <c r="E110" s="4" t="s">
        <v>114</v>
      </c>
      <c r="F110" s="4">
        <v>4</v>
      </c>
      <c r="G110" s="6" t="s">
        <v>8459</v>
      </c>
      <c r="H110" s="4"/>
    </row>
    <row r="111" spans="1:8" ht="21.95" customHeight="1" x14ac:dyDescent="0.15">
      <c r="A111" s="4">
        <v>109</v>
      </c>
      <c r="B111" s="9" t="s">
        <v>3240</v>
      </c>
      <c r="C111" s="9" t="s">
        <v>3196</v>
      </c>
      <c r="D111" s="9" t="s">
        <v>3241</v>
      </c>
      <c r="E111" s="4" t="s">
        <v>115</v>
      </c>
      <c r="F111" s="4">
        <v>4</v>
      </c>
      <c r="G111" s="6" t="s">
        <v>8459</v>
      </c>
      <c r="H111" s="4"/>
    </row>
    <row r="112" spans="1:8" ht="21.95" customHeight="1" x14ac:dyDescent="0.15">
      <c r="A112" s="4">
        <v>110</v>
      </c>
      <c r="B112" s="9" t="s">
        <v>3242</v>
      </c>
      <c r="C112" s="9" t="s">
        <v>3196</v>
      </c>
      <c r="D112" s="9" t="s">
        <v>3243</v>
      </c>
      <c r="E112" s="4" t="s">
        <v>116</v>
      </c>
      <c r="F112" s="4">
        <v>4</v>
      </c>
      <c r="G112" s="6" t="s">
        <v>8459</v>
      </c>
      <c r="H112" s="4"/>
    </row>
    <row r="113" spans="1:8" ht="21.95" customHeight="1" x14ac:dyDescent="0.15">
      <c r="A113" s="4">
        <v>111</v>
      </c>
      <c r="B113" s="9" t="s">
        <v>3244</v>
      </c>
      <c r="C113" s="9" t="s">
        <v>3196</v>
      </c>
      <c r="D113" s="9" t="s">
        <v>3245</v>
      </c>
      <c r="E113" s="4" t="s">
        <v>117</v>
      </c>
      <c r="F113" s="4">
        <v>4</v>
      </c>
      <c r="G113" s="6" t="s">
        <v>8459</v>
      </c>
      <c r="H113" s="4"/>
    </row>
    <row r="114" spans="1:8" ht="21.95" customHeight="1" x14ac:dyDescent="0.15">
      <c r="A114" s="4">
        <v>112</v>
      </c>
      <c r="B114" s="9" t="s">
        <v>3246</v>
      </c>
      <c r="C114" s="9" t="s">
        <v>3196</v>
      </c>
      <c r="D114" s="9" t="s">
        <v>3247</v>
      </c>
      <c r="E114" s="4" t="s">
        <v>118</v>
      </c>
      <c r="F114" s="4">
        <v>4</v>
      </c>
      <c r="G114" s="6" t="s">
        <v>8459</v>
      </c>
      <c r="H114" s="4"/>
    </row>
    <row r="115" spans="1:8" ht="21.95" customHeight="1" x14ac:dyDescent="0.15">
      <c r="A115" s="4">
        <v>113</v>
      </c>
      <c r="B115" s="9" t="s">
        <v>3248</v>
      </c>
      <c r="C115" s="9" t="s">
        <v>3196</v>
      </c>
      <c r="D115" s="9" t="s">
        <v>3249</v>
      </c>
      <c r="E115" s="4" t="s">
        <v>119</v>
      </c>
      <c r="F115" s="4">
        <v>4</v>
      </c>
      <c r="G115" s="6" t="s">
        <v>8459</v>
      </c>
      <c r="H115" s="4"/>
    </row>
    <row r="116" spans="1:8" ht="21.95" customHeight="1" x14ac:dyDescent="0.15">
      <c r="A116" s="4">
        <v>114</v>
      </c>
      <c r="B116" s="9" t="s">
        <v>3250</v>
      </c>
      <c r="C116" s="9" t="s">
        <v>3196</v>
      </c>
      <c r="D116" s="9" t="s">
        <v>3251</v>
      </c>
      <c r="E116" s="4" t="s">
        <v>120</v>
      </c>
      <c r="F116" s="4">
        <v>4</v>
      </c>
      <c r="G116" s="6" t="s">
        <v>8459</v>
      </c>
      <c r="H116" s="4"/>
    </row>
    <row r="117" spans="1:8" ht="21.95" customHeight="1" x14ac:dyDescent="0.15">
      <c r="A117" s="4">
        <v>115</v>
      </c>
      <c r="B117" s="9" t="s">
        <v>3252</v>
      </c>
      <c r="C117" s="9" t="s">
        <v>3196</v>
      </c>
      <c r="D117" s="9" t="s">
        <v>3253</v>
      </c>
      <c r="E117" s="4" t="s">
        <v>121</v>
      </c>
      <c r="F117" s="4">
        <v>4</v>
      </c>
      <c r="G117" s="6" t="s">
        <v>8459</v>
      </c>
      <c r="H117" s="4"/>
    </row>
    <row r="118" spans="1:8" ht="21.95" customHeight="1" x14ac:dyDescent="0.15">
      <c r="A118" s="4">
        <v>116</v>
      </c>
      <c r="B118" s="9" t="s">
        <v>3254</v>
      </c>
      <c r="C118" s="9" t="s">
        <v>3196</v>
      </c>
      <c r="D118" s="9" t="s">
        <v>3255</v>
      </c>
      <c r="E118" s="4" t="s">
        <v>122</v>
      </c>
      <c r="F118" s="4">
        <v>4</v>
      </c>
      <c r="G118" s="6" t="s">
        <v>8459</v>
      </c>
      <c r="H118" s="4"/>
    </row>
    <row r="119" spans="1:8" ht="21.95" customHeight="1" x14ac:dyDescent="0.15">
      <c r="A119" s="4">
        <v>117</v>
      </c>
      <c r="B119" s="9" t="s">
        <v>3256</v>
      </c>
      <c r="C119" s="9" t="s">
        <v>3196</v>
      </c>
      <c r="D119" s="9" t="s">
        <v>3257</v>
      </c>
      <c r="E119" s="4" t="s">
        <v>123</v>
      </c>
      <c r="F119" s="4">
        <v>4</v>
      </c>
      <c r="G119" s="6" t="s">
        <v>8459</v>
      </c>
      <c r="H119" s="4"/>
    </row>
    <row r="120" spans="1:8" ht="21.95" customHeight="1" x14ac:dyDescent="0.15">
      <c r="A120" s="4">
        <v>118</v>
      </c>
      <c r="B120" s="9" t="s">
        <v>3258</v>
      </c>
      <c r="C120" s="9" t="s">
        <v>3196</v>
      </c>
      <c r="D120" s="9" t="s">
        <v>3259</v>
      </c>
      <c r="E120" s="4" t="s">
        <v>124</v>
      </c>
      <c r="F120" s="4">
        <v>4</v>
      </c>
      <c r="G120" s="6" t="s">
        <v>8459</v>
      </c>
      <c r="H120" s="4"/>
    </row>
    <row r="121" spans="1:8" ht="21.95" customHeight="1" x14ac:dyDescent="0.15">
      <c r="A121" s="4">
        <v>119</v>
      </c>
      <c r="B121" s="9" t="s">
        <v>3260</v>
      </c>
      <c r="C121" s="9" t="s">
        <v>3196</v>
      </c>
      <c r="D121" s="9" t="s">
        <v>3261</v>
      </c>
      <c r="E121" s="4" t="s">
        <v>125</v>
      </c>
      <c r="F121" s="4">
        <v>4</v>
      </c>
      <c r="G121" s="6" t="s">
        <v>8459</v>
      </c>
      <c r="H121" s="4"/>
    </row>
    <row r="122" spans="1:8" ht="21.95" customHeight="1" x14ac:dyDescent="0.15">
      <c r="A122" s="4">
        <v>120</v>
      </c>
      <c r="B122" s="9" t="s">
        <v>3262</v>
      </c>
      <c r="C122" s="9" t="s">
        <v>3196</v>
      </c>
      <c r="D122" s="9" t="s">
        <v>3263</v>
      </c>
      <c r="E122" s="4" t="s">
        <v>126</v>
      </c>
      <c r="F122" s="4">
        <v>4</v>
      </c>
      <c r="G122" s="6" t="s">
        <v>8459</v>
      </c>
      <c r="H122" s="4"/>
    </row>
    <row r="123" spans="1:8" ht="21.95" customHeight="1" x14ac:dyDescent="0.15">
      <c r="A123" s="4">
        <v>121</v>
      </c>
      <c r="B123" s="9" t="s">
        <v>3264</v>
      </c>
      <c r="C123" s="9" t="s">
        <v>3265</v>
      </c>
      <c r="D123" s="9" t="s">
        <v>3266</v>
      </c>
      <c r="E123" s="4" t="s">
        <v>127</v>
      </c>
      <c r="F123" s="4">
        <v>4</v>
      </c>
      <c r="G123" s="6" t="s">
        <v>8459</v>
      </c>
      <c r="H123" s="4"/>
    </row>
    <row r="124" spans="1:8" ht="21.95" customHeight="1" x14ac:dyDescent="0.15">
      <c r="A124" s="4">
        <v>122</v>
      </c>
      <c r="B124" s="9" t="s">
        <v>3267</v>
      </c>
      <c r="C124" s="9" t="s">
        <v>3265</v>
      </c>
      <c r="D124" s="9" t="s">
        <v>3268</v>
      </c>
      <c r="E124" s="4" t="s">
        <v>128</v>
      </c>
      <c r="F124" s="4">
        <v>4</v>
      </c>
      <c r="G124" s="6" t="s">
        <v>8459</v>
      </c>
      <c r="H124" s="4"/>
    </row>
    <row r="125" spans="1:8" ht="21.95" customHeight="1" x14ac:dyDescent="0.15">
      <c r="A125" s="4">
        <v>123</v>
      </c>
      <c r="B125" s="9" t="s">
        <v>3269</v>
      </c>
      <c r="C125" s="9" t="s">
        <v>3265</v>
      </c>
      <c r="D125" s="9" t="s">
        <v>3270</v>
      </c>
      <c r="E125" s="4" t="s">
        <v>129</v>
      </c>
      <c r="F125" s="4">
        <v>4</v>
      </c>
      <c r="G125" s="6" t="s">
        <v>8459</v>
      </c>
      <c r="H125" s="4"/>
    </row>
    <row r="126" spans="1:8" ht="21.95" customHeight="1" x14ac:dyDescent="0.15">
      <c r="A126" s="4">
        <v>124</v>
      </c>
      <c r="B126" s="9" t="s">
        <v>3271</v>
      </c>
      <c r="C126" s="9" t="s">
        <v>3265</v>
      </c>
      <c r="D126" s="9" t="s">
        <v>3272</v>
      </c>
      <c r="E126" s="4" t="s">
        <v>130</v>
      </c>
      <c r="F126" s="4">
        <v>4</v>
      </c>
      <c r="G126" s="6" t="s">
        <v>8459</v>
      </c>
      <c r="H126" s="4"/>
    </row>
    <row r="127" spans="1:8" ht="21.95" customHeight="1" x14ac:dyDescent="0.15">
      <c r="A127" s="4">
        <v>125</v>
      </c>
      <c r="B127" s="9" t="s">
        <v>3273</v>
      </c>
      <c r="C127" s="9" t="s">
        <v>3265</v>
      </c>
      <c r="D127" s="9" t="s">
        <v>3274</v>
      </c>
      <c r="E127" s="4" t="s">
        <v>131</v>
      </c>
      <c r="F127" s="4">
        <v>4</v>
      </c>
      <c r="G127" s="6" t="s">
        <v>8459</v>
      </c>
      <c r="H127" s="4"/>
    </row>
    <row r="128" spans="1:8" ht="21.95" customHeight="1" x14ac:dyDescent="0.15">
      <c r="A128" s="4">
        <v>126</v>
      </c>
      <c r="B128" s="9" t="s">
        <v>3275</v>
      </c>
      <c r="C128" s="9" t="s">
        <v>3265</v>
      </c>
      <c r="D128" s="9" t="s">
        <v>3276</v>
      </c>
      <c r="E128" s="4" t="s">
        <v>132</v>
      </c>
      <c r="F128" s="4">
        <v>4</v>
      </c>
      <c r="G128" s="6" t="s">
        <v>8459</v>
      </c>
      <c r="H128" s="4"/>
    </row>
    <row r="129" spans="1:8" ht="21.95" customHeight="1" x14ac:dyDescent="0.15">
      <c r="A129" s="4">
        <v>127</v>
      </c>
      <c r="B129" s="9" t="s">
        <v>3277</v>
      </c>
      <c r="C129" s="9" t="s">
        <v>3265</v>
      </c>
      <c r="D129" s="9" t="s">
        <v>3278</v>
      </c>
      <c r="E129" s="4" t="s">
        <v>133</v>
      </c>
      <c r="F129" s="4">
        <v>4</v>
      </c>
      <c r="G129" s="6" t="s">
        <v>8459</v>
      </c>
      <c r="H129" s="4"/>
    </row>
    <row r="130" spans="1:8" ht="21.95" customHeight="1" x14ac:dyDescent="0.15">
      <c r="A130" s="4">
        <v>128</v>
      </c>
      <c r="B130" s="9" t="s">
        <v>3279</v>
      </c>
      <c r="C130" s="9" t="s">
        <v>3265</v>
      </c>
      <c r="D130" s="9" t="s">
        <v>3280</v>
      </c>
      <c r="E130" s="4" t="s">
        <v>134</v>
      </c>
      <c r="F130" s="4">
        <v>4</v>
      </c>
      <c r="G130" s="6" t="s">
        <v>8459</v>
      </c>
      <c r="H130" s="4"/>
    </row>
    <row r="131" spans="1:8" ht="21.95" customHeight="1" x14ac:dyDescent="0.15">
      <c r="A131" s="4">
        <v>129</v>
      </c>
      <c r="B131" s="9" t="s">
        <v>3281</v>
      </c>
      <c r="C131" s="9" t="s">
        <v>3265</v>
      </c>
      <c r="D131" s="9" t="s">
        <v>3282</v>
      </c>
      <c r="E131" s="4" t="s">
        <v>135</v>
      </c>
      <c r="F131" s="4">
        <v>4</v>
      </c>
      <c r="G131" s="6" t="s">
        <v>8459</v>
      </c>
      <c r="H131" s="4"/>
    </row>
    <row r="132" spans="1:8" ht="21.95" customHeight="1" x14ac:dyDescent="0.15">
      <c r="A132" s="4">
        <v>130</v>
      </c>
      <c r="B132" s="9" t="s">
        <v>3283</v>
      </c>
      <c r="C132" s="9" t="s">
        <v>3265</v>
      </c>
      <c r="D132" s="9" t="s">
        <v>3284</v>
      </c>
      <c r="E132" s="4" t="s">
        <v>136</v>
      </c>
      <c r="F132" s="4">
        <v>4</v>
      </c>
      <c r="G132" s="6" t="s">
        <v>8459</v>
      </c>
      <c r="H132" s="4"/>
    </row>
    <row r="133" spans="1:8" ht="21.95" customHeight="1" x14ac:dyDescent="0.15">
      <c r="A133" s="4">
        <v>131</v>
      </c>
      <c r="B133" s="9" t="s">
        <v>3285</v>
      </c>
      <c r="C133" s="9" t="s">
        <v>3265</v>
      </c>
      <c r="D133" s="9" t="s">
        <v>3286</v>
      </c>
      <c r="E133" s="4" t="s">
        <v>137</v>
      </c>
      <c r="F133" s="4">
        <v>4</v>
      </c>
      <c r="G133" s="6" t="s">
        <v>8459</v>
      </c>
      <c r="H133" s="4"/>
    </row>
    <row r="134" spans="1:8" ht="21.95" customHeight="1" x14ac:dyDescent="0.15">
      <c r="A134" s="4">
        <v>132</v>
      </c>
      <c r="B134" s="9" t="s">
        <v>3287</v>
      </c>
      <c r="C134" s="9" t="s">
        <v>3265</v>
      </c>
      <c r="D134" s="9" t="s">
        <v>3288</v>
      </c>
      <c r="E134" s="4" t="s">
        <v>138</v>
      </c>
      <c r="F134" s="4">
        <v>4</v>
      </c>
      <c r="G134" s="6" t="s">
        <v>8459</v>
      </c>
      <c r="H134" s="4"/>
    </row>
    <row r="135" spans="1:8" ht="21.95" customHeight="1" x14ac:dyDescent="0.15">
      <c r="A135" s="4">
        <v>133</v>
      </c>
      <c r="B135" s="9" t="s">
        <v>3289</v>
      </c>
      <c r="C135" s="9" t="s">
        <v>3265</v>
      </c>
      <c r="D135" s="9" t="s">
        <v>3290</v>
      </c>
      <c r="E135" s="4" t="s">
        <v>139</v>
      </c>
      <c r="F135" s="4">
        <v>4</v>
      </c>
      <c r="G135" s="6" t="s">
        <v>8459</v>
      </c>
      <c r="H135" s="4"/>
    </row>
    <row r="136" spans="1:8" ht="21.95" customHeight="1" x14ac:dyDescent="0.15">
      <c r="A136" s="4">
        <v>134</v>
      </c>
      <c r="B136" s="9" t="s">
        <v>3291</v>
      </c>
      <c r="C136" s="9" t="s">
        <v>3265</v>
      </c>
      <c r="D136" s="9" t="s">
        <v>3292</v>
      </c>
      <c r="E136" s="4" t="s">
        <v>140</v>
      </c>
      <c r="F136" s="4">
        <v>4</v>
      </c>
      <c r="G136" s="6" t="s">
        <v>8459</v>
      </c>
      <c r="H136" s="4"/>
    </row>
    <row r="137" spans="1:8" ht="21.95" customHeight="1" x14ac:dyDescent="0.15">
      <c r="A137" s="4">
        <v>135</v>
      </c>
      <c r="B137" s="9" t="s">
        <v>3293</v>
      </c>
      <c r="C137" s="9" t="s">
        <v>3265</v>
      </c>
      <c r="D137" s="9" t="s">
        <v>3294</v>
      </c>
      <c r="E137" s="4" t="s">
        <v>141</v>
      </c>
      <c r="F137" s="4">
        <v>4</v>
      </c>
      <c r="G137" s="6" t="s">
        <v>8459</v>
      </c>
      <c r="H137" s="4"/>
    </row>
    <row r="138" spans="1:8" ht="21.95" customHeight="1" x14ac:dyDescent="0.15">
      <c r="A138" s="4">
        <v>136</v>
      </c>
      <c r="B138" s="9" t="s">
        <v>3295</v>
      </c>
      <c r="C138" s="9" t="s">
        <v>3265</v>
      </c>
      <c r="D138" s="9" t="s">
        <v>3296</v>
      </c>
      <c r="E138" s="4" t="s">
        <v>142</v>
      </c>
      <c r="F138" s="4">
        <v>4</v>
      </c>
      <c r="G138" s="6" t="s">
        <v>8459</v>
      </c>
      <c r="H138" s="4"/>
    </row>
    <row r="139" spans="1:8" ht="21.95" customHeight="1" x14ac:dyDescent="0.15">
      <c r="A139" s="4">
        <v>137</v>
      </c>
      <c r="B139" s="9" t="s">
        <v>3297</v>
      </c>
      <c r="C139" s="9" t="s">
        <v>3265</v>
      </c>
      <c r="D139" s="9" t="s">
        <v>3298</v>
      </c>
      <c r="E139" s="4" t="s">
        <v>143</v>
      </c>
      <c r="F139" s="4">
        <v>4</v>
      </c>
      <c r="G139" s="6" t="s">
        <v>8459</v>
      </c>
      <c r="H139" s="4"/>
    </row>
    <row r="140" spans="1:8" ht="21.95" customHeight="1" x14ac:dyDescent="0.15">
      <c r="A140" s="4">
        <v>138</v>
      </c>
      <c r="B140" s="9" t="s">
        <v>3299</v>
      </c>
      <c r="C140" s="9" t="s">
        <v>3265</v>
      </c>
      <c r="D140" s="9" t="s">
        <v>3300</v>
      </c>
      <c r="E140" s="4" t="s">
        <v>144</v>
      </c>
      <c r="F140" s="4">
        <v>4</v>
      </c>
      <c r="G140" s="6" t="s">
        <v>8459</v>
      </c>
      <c r="H140" s="4"/>
    </row>
    <row r="141" spans="1:8" ht="21.95" customHeight="1" x14ac:dyDescent="0.15">
      <c r="A141" s="4">
        <v>139</v>
      </c>
      <c r="B141" s="9" t="s">
        <v>3301</v>
      </c>
      <c r="C141" s="9" t="s">
        <v>3265</v>
      </c>
      <c r="D141" s="9" t="s">
        <v>3302</v>
      </c>
      <c r="E141" s="4" t="s">
        <v>145</v>
      </c>
      <c r="F141" s="4">
        <v>4</v>
      </c>
      <c r="G141" s="6" t="s">
        <v>8459</v>
      </c>
      <c r="H141" s="4"/>
    </row>
    <row r="142" spans="1:8" ht="21.95" customHeight="1" x14ac:dyDescent="0.15">
      <c r="A142" s="4">
        <v>140</v>
      </c>
      <c r="B142" s="9" t="s">
        <v>3303</v>
      </c>
      <c r="C142" s="9" t="s">
        <v>3265</v>
      </c>
      <c r="D142" s="9" t="s">
        <v>3304</v>
      </c>
      <c r="E142" s="4" t="s">
        <v>146</v>
      </c>
      <c r="F142" s="4">
        <v>4</v>
      </c>
      <c r="G142" s="6" t="s">
        <v>8459</v>
      </c>
      <c r="H142" s="4"/>
    </row>
    <row r="143" spans="1:8" ht="21.95" customHeight="1" x14ac:dyDescent="0.15">
      <c r="A143" s="4">
        <v>141</v>
      </c>
      <c r="B143" s="9" t="s">
        <v>3305</v>
      </c>
      <c r="C143" s="9" t="s">
        <v>3265</v>
      </c>
      <c r="D143" s="9" t="s">
        <v>3306</v>
      </c>
      <c r="E143" s="4" t="s">
        <v>147</v>
      </c>
      <c r="F143" s="4">
        <v>4</v>
      </c>
      <c r="G143" s="6" t="s">
        <v>8459</v>
      </c>
      <c r="H143" s="4"/>
    </row>
    <row r="144" spans="1:8" ht="21.95" customHeight="1" x14ac:dyDescent="0.15">
      <c r="A144" s="4">
        <v>142</v>
      </c>
      <c r="B144" s="9" t="s">
        <v>3307</v>
      </c>
      <c r="C144" s="9" t="s">
        <v>3265</v>
      </c>
      <c r="D144" s="9" t="s">
        <v>3308</v>
      </c>
      <c r="E144" s="4" t="s">
        <v>148</v>
      </c>
      <c r="F144" s="4">
        <v>4</v>
      </c>
      <c r="G144" s="6" t="s">
        <v>8459</v>
      </c>
      <c r="H144" s="4"/>
    </row>
    <row r="145" spans="1:8" ht="21.95" customHeight="1" x14ac:dyDescent="0.15">
      <c r="A145" s="4">
        <v>143</v>
      </c>
      <c r="B145" s="9" t="s">
        <v>3309</v>
      </c>
      <c r="C145" s="9" t="s">
        <v>3265</v>
      </c>
      <c r="D145" s="9" t="s">
        <v>3310</v>
      </c>
      <c r="E145" s="4" t="s">
        <v>149</v>
      </c>
      <c r="F145" s="4">
        <v>4</v>
      </c>
      <c r="G145" s="6" t="s">
        <v>8459</v>
      </c>
      <c r="H145" s="4"/>
    </row>
    <row r="146" spans="1:8" ht="21.95" customHeight="1" x14ac:dyDescent="0.15">
      <c r="A146" s="4">
        <v>144</v>
      </c>
      <c r="B146" s="9" t="s">
        <v>3311</v>
      </c>
      <c r="C146" s="9" t="s">
        <v>3265</v>
      </c>
      <c r="D146" s="9" t="s">
        <v>3312</v>
      </c>
      <c r="E146" s="4" t="s">
        <v>150</v>
      </c>
      <c r="F146" s="4">
        <v>4</v>
      </c>
      <c r="G146" s="6" t="s">
        <v>8459</v>
      </c>
      <c r="H146" s="4"/>
    </row>
    <row r="147" spans="1:8" ht="21.95" customHeight="1" x14ac:dyDescent="0.15">
      <c r="A147" s="4">
        <v>145</v>
      </c>
      <c r="B147" s="9" t="s">
        <v>3313</v>
      </c>
      <c r="C147" s="9" t="s">
        <v>3265</v>
      </c>
      <c r="D147" s="9" t="s">
        <v>3314</v>
      </c>
      <c r="E147" s="4" t="s">
        <v>151</v>
      </c>
      <c r="F147" s="4">
        <v>4</v>
      </c>
      <c r="G147" s="6" t="s">
        <v>8459</v>
      </c>
      <c r="H147" s="4"/>
    </row>
    <row r="148" spans="1:8" ht="21.95" customHeight="1" x14ac:dyDescent="0.15">
      <c r="A148" s="4">
        <v>146</v>
      </c>
      <c r="B148" s="9" t="s">
        <v>3315</v>
      </c>
      <c r="C148" s="9" t="s">
        <v>3265</v>
      </c>
      <c r="D148" s="9" t="s">
        <v>3316</v>
      </c>
      <c r="E148" s="4" t="s">
        <v>152</v>
      </c>
      <c r="F148" s="4">
        <v>4</v>
      </c>
      <c r="G148" s="6" t="s">
        <v>8459</v>
      </c>
      <c r="H148" s="4"/>
    </row>
    <row r="149" spans="1:8" ht="21.95" customHeight="1" x14ac:dyDescent="0.15">
      <c r="A149" s="4">
        <v>147</v>
      </c>
      <c r="B149" s="9" t="s">
        <v>3317</v>
      </c>
      <c r="C149" s="9" t="s">
        <v>3265</v>
      </c>
      <c r="D149" s="9" t="s">
        <v>3318</v>
      </c>
      <c r="E149" s="4" t="s">
        <v>153</v>
      </c>
      <c r="F149" s="4">
        <v>4</v>
      </c>
      <c r="G149" s="6" t="s">
        <v>8459</v>
      </c>
      <c r="H149" s="4"/>
    </row>
    <row r="150" spans="1:8" ht="21.95" customHeight="1" x14ac:dyDescent="0.15">
      <c r="A150" s="4">
        <v>148</v>
      </c>
      <c r="B150" s="9" t="s">
        <v>3319</v>
      </c>
      <c r="C150" s="9" t="s">
        <v>3265</v>
      </c>
      <c r="D150" s="9" t="s">
        <v>3320</v>
      </c>
      <c r="E150" s="4" t="s">
        <v>154</v>
      </c>
      <c r="F150" s="4">
        <v>4</v>
      </c>
      <c r="G150" s="6" t="s">
        <v>8459</v>
      </c>
      <c r="H150" s="4"/>
    </row>
    <row r="151" spans="1:8" ht="21.95" customHeight="1" x14ac:dyDescent="0.15">
      <c r="A151" s="4">
        <v>149</v>
      </c>
      <c r="B151" s="9" t="s">
        <v>3321</v>
      </c>
      <c r="C151" s="9" t="s">
        <v>3265</v>
      </c>
      <c r="D151" s="9" t="s">
        <v>3322</v>
      </c>
      <c r="E151" s="4" t="s">
        <v>155</v>
      </c>
      <c r="F151" s="4">
        <v>4</v>
      </c>
      <c r="G151" s="6" t="s">
        <v>8459</v>
      </c>
      <c r="H151" s="4"/>
    </row>
    <row r="152" spans="1:8" ht="21.95" customHeight="1" x14ac:dyDescent="0.15">
      <c r="A152" s="4">
        <v>150</v>
      </c>
      <c r="B152" s="9" t="s">
        <v>3323</v>
      </c>
      <c r="C152" s="9" t="s">
        <v>3265</v>
      </c>
      <c r="D152" s="9" t="s">
        <v>3324</v>
      </c>
      <c r="E152" s="4" t="s">
        <v>156</v>
      </c>
      <c r="F152" s="4">
        <v>4</v>
      </c>
      <c r="G152" s="6" t="s">
        <v>8459</v>
      </c>
      <c r="H152" s="4"/>
    </row>
    <row r="153" spans="1:8" ht="21.95" customHeight="1" x14ac:dyDescent="0.15">
      <c r="A153" s="4">
        <v>151</v>
      </c>
      <c r="B153" s="9" t="s">
        <v>3325</v>
      </c>
      <c r="C153" s="9" t="s">
        <v>3265</v>
      </c>
      <c r="D153" s="9" t="s">
        <v>3326</v>
      </c>
      <c r="E153" s="4" t="s">
        <v>157</v>
      </c>
      <c r="F153" s="4">
        <v>4</v>
      </c>
      <c r="G153" s="6" t="s">
        <v>8459</v>
      </c>
      <c r="H153" s="4"/>
    </row>
    <row r="154" spans="1:8" ht="21.95" customHeight="1" x14ac:dyDescent="0.15">
      <c r="A154" s="4">
        <v>152</v>
      </c>
      <c r="B154" s="9" t="s">
        <v>3327</v>
      </c>
      <c r="C154" s="9" t="s">
        <v>3265</v>
      </c>
      <c r="D154" s="9" t="s">
        <v>3328</v>
      </c>
      <c r="E154" s="4" t="s">
        <v>158</v>
      </c>
      <c r="F154" s="4">
        <v>4</v>
      </c>
      <c r="G154" s="6" t="s">
        <v>8459</v>
      </c>
      <c r="H154" s="4"/>
    </row>
    <row r="155" spans="1:8" ht="21.95" customHeight="1" x14ac:dyDescent="0.15">
      <c r="A155" s="4">
        <v>153</v>
      </c>
      <c r="B155" s="9" t="s">
        <v>3329</v>
      </c>
      <c r="C155" s="9" t="s">
        <v>3265</v>
      </c>
      <c r="D155" s="9" t="s">
        <v>3330</v>
      </c>
      <c r="E155" s="4" t="s">
        <v>159</v>
      </c>
      <c r="F155" s="4">
        <v>4</v>
      </c>
      <c r="G155" s="6" t="s">
        <v>8459</v>
      </c>
      <c r="H155" s="4"/>
    </row>
    <row r="156" spans="1:8" ht="21.95" customHeight="1" x14ac:dyDescent="0.15">
      <c r="A156" s="4">
        <v>154</v>
      </c>
      <c r="B156" s="9" t="s">
        <v>3331</v>
      </c>
      <c r="C156" s="9" t="s">
        <v>3265</v>
      </c>
      <c r="D156" s="9" t="s">
        <v>3332</v>
      </c>
      <c r="E156" s="4" t="s">
        <v>160</v>
      </c>
      <c r="F156" s="4">
        <v>4</v>
      </c>
      <c r="G156" s="6" t="s">
        <v>8459</v>
      </c>
      <c r="H156" s="4"/>
    </row>
    <row r="157" spans="1:8" ht="21.95" customHeight="1" x14ac:dyDescent="0.15">
      <c r="A157" s="4">
        <v>155</v>
      </c>
      <c r="B157" s="9" t="s">
        <v>3333</v>
      </c>
      <c r="C157" s="9" t="s">
        <v>3334</v>
      </c>
      <c r="D157" s="9" t="s">
        <v>3335</v>
      </c>
      <c r="E157" s="4" t="s">
        <v>161</v>
      </c>
      <c r="F157" s="4">
        <v>4</v>
      </c>
      <c r="G157" s="6" t="s">
        <v>8459</v>
      </c>
      <c r="H157" s="4"/>
    </row>
    <row r="158" spans="1:8" ht="21.95" customHeight="1" x14ac:dyDescent="0.15">
      <c r="A158" s="4">
        <v>156</v>
      </c>
      <c r="B158" s="9" t="s">
        <v>3336</v>
      </c>
      <c r="C158" s="9" t="s">
        <v>3334</v>
      </c>
      <c r="D158" s="9" t="s">
        <v>3337</v>
      </c>
      <c r="E158" s="4" t="s">
        <v>162</v>
      </c>
      <c r="F158" s="4">
        <v>4</v>
      </c>
      <c r="G158" s="6" t="s">
        <v>8459</v>
      </c>
      <c r="H158" s="4"/>
    </row>
    <row r="159" spans="1:8" ht="21.95" customHeight="1" x14ac:dyDescent="0.15">
      <c r="A159" s="4">
        <v>157</v>
      </c>
      <c r="B159" s="9" t="s">
        <v>3338</v>
      </c>
      <c r="C159" s="9" t="s">
        <v>3334</v>
      </c>
      <c r="D159" s="9" t="s">
        <v>3339</v>
      </c>
      <c r="E159" s="4" t="s">
        <v>163</v>
      </c>
      <c r="F159" s="4">
        <v>4</v>
      </c>
      <c r="G159" s="6" t="s">
        <v>8459</v>
      </c>
      <c r="H159" s="4"/>
    </row>
    <row r="160" spans="1:8" ht="21.95" customHeight="1" x14ac:dyDescent="0.15">
      <c r="A160" s="4">
        <v>158</v>
      </c>
      <c r="B160" s="9" t="s">
        <v>3340</v>
      </c>
      <c r="C160" s="9" t="s">
        <v>3334</v>
      </c>
      <c r="D160" s="9" t="s">
        <v>3341</v>
      </c>
      <c r="E160" s="4" t="s">
        <v>164</v>
      </c>
      <c r="F160" s="4">
        <v>4</v>
      </c>
      <c r="G160" s="6" t="s">
        <v>8459</v>
      </c>
      <c r="H160" s="4"/>
    </row>
    <row r="161" spans="1:8" ht="21.95" customHeight="1" x14ac:dyDescent="0.15">
      <c r="A161" s="4">
        <v>159</v>
      </c>
      <c r="B161" s="9" t="s">
        <v>3342</v>
      </c>
      <c r="C161" s="9" t="s">
        <v>3334</v>
      </c>
      <c r="D161" s="9" t="s">
        <v>3343</v>
      </c>
      <c r="E161" s="4" t="s">
        <v>165</v>
      </c>
      <c r="F161" s="4">
        <v>4</v>
      </c>
      <c r="G161" s="6" t="s">
        <v>8459</v>
      </c>
      <c r="H161" s="4"/>
    </row>
    <row r="162" spans="1:8" ht="21.95" customHeight="1" x14ac:dyDescent="0.15">
      <c r="A162" s="4">
        <v>160</v>
      </c>
      <c r="B162" s="9" t="s">
        <v>3344</v>
      </c>
      <c r="C162" s="9" t="s">
        <v>3334</v>
      </c>
      <c r="D162" s="9" t="s">
        <v>3345</v>
      </c>
      <c r="E162" s="4" t="s">
        <v>166</v>
      </c>
      <c r="F162" s="4">
        <v>4</v>
      </c>
      <c r="G162" s="6" t="s">
        <v>8459</v>
      </c>
      <c r="H162" s="4"/>
    </row>
    <row r="163" spans="1:8" ht="21.95" customHeight="1" x14ac:dyDescent="0.15">
      <c r="A163" s="4">
        <v>161</v>
      </c>
      <c r="B163" s="9" t="s">
        <v>3346</v>
      </c>
      <c r="C163" s="9" t="s">
        <v>3334</v>
      </c>
      <c r="D163" s="9" t="s">
        <v>3347</v>
      </c>
      <c r="E163" s="4" t="s">
        <v>167</v>
      </c>
      <c r="F163" s="4">
        <v>4</v>
      </c>
      <c r="G163" s="6" t="s">
        <v>8459</v>
      </c>
      <c r="H163" s="4"/>
    </row>
    <row r="164" spans="1:8" ht="21.95" customHeight="1" x14ac:dyDescent="0.15">
      <c r="A164" s="4">
        <v>162</v>
      </c>
      <c r="B164" s="9" t="s">
        <v>3348</v>
      </c>
      <c r="C164" s="9" t="s">
        <v>3334</v>
      </c>
      <c r="D164" s="9" t="s">
        <v>3349</v>
      </c>
      <c r="E164" s="4" t="s">
        <v>168</v>
      </c>
      <c r="F164" s="4">
        <v>4</v>
      </c>
      <c r="G164" s="6" t="s">
        <v>8459</v>
      </c>
      <c r="H164" s="4"/>
    </row>
    <row r="165" spans="1:8" ht="21.95" customHeight="1" x14ac:dyDescent="0.15">
      <c r="A165" s="4">
        <v>163</v>
      </c>
      <c r="B165" s="9" t="s">
        <v>3350</v>
      </c>
      <c r="C165" s="9" t="s">
        <v>3334</v>
      </c>
      <c r="D165" s="9" t="s">
        <v>3351</v>
      </c>
      <c r="E165" s="4" t="s">
        <v>169</v>
      </c>
      <c r="F165" s="4">
        <v>4</v>
      </c>
      <c r="G165" s="6" t="s">
        <v>8459</v>
      </c>
      <c r="H165" s="4"/>
    </row>
    <row r="166" spans="1:8" ht="21.95" customHeight="1" x14ac:dyDescent="0.15">
      <c r="A166" s="4">
        <v>164</v>
      </c>
      <c r="B166" s="9" t="s">
        <v>3352</v>
      </c>
      <c r="C166" s="9" t="s">
        <v>3334</v>
      </c>
      <c r="D166" s="9" t="s">
        <v>3353</v>
      </c>
      <c r="E166" s="4" t="s">
        <v>170</v>
      </c>
      <c r="F166" s="4">
        <v>4</v>
      </c>
      <c r="G166" s="6" t="s">
        <v>8459</v>
      </c>
      <c r="H166" s="4"/>
    </row>
    <row r="167" spans="1:8" ht="21.95" customHeight="1" x14ac:dyDescent="0.15">
      <c r="A167" s="4">
        <v>165</v>
      </c>
      <c r="B167" s="9" t="s">
        <v>3354</v>
      </c>
      <c r="C167" s="9" t="s">
        <v>3334</v>
      </c>
      <c r="D167" s="9" t="s">
        <v>3355</v>
      </c>
      <c r="E167" s="4" t="s">
        <v>171</v>
      </c>
      <c r="F167" s="4">
        <v>4</v>
      </c>
      <c r="G167" s="6" t="s">
        <v>8459</v>
      </c>
      <c r="H167" s="4"/>
    </row>
    <row r="168" spans="1:8" ht="21.95" customHeight="1" x14ac:dyDescent="0.15">
      <c r="A168" s="4">
        <v>166</v>
      </c>
      <c r="B168" s="9" t="s">
        <v>3356</v>
      </c>
      <c r="C168" s="9" t="s">
        <v>3334</v>
      </c>
      <c r="D168" s="9" t="s">
        <v>3357</v>
      </c>
      <c r="E168" s="4" t="s">
        <v>172</v>
      </c>
      <c r="F168" s="4">
        <v>4</v>
      </c>
      <c r="G168" s="6" t="s">
        <v>8459</v>
      </c>
      <c r="H168" s="4"/>
    </row>
    <row r="169" spans="1:8" ht="21.95" customHeight="1" x14ac:dyDescent="0.15">
      <c r="A169" s="4">
        <v>167</v>
      </c>
      <c r="B169" s="9" t="s">
        <v>3358</v>
      </c>
      <c r="C169" s="9" t="s">
        <v>3334</v>
      </c>
      <c r="D169" s="9" t="s">
        <v>3359</v>
      </c>
      <c r="E169" s="4" t="s">
        <v>173</v>
      </c>
      <c r="F169" s="4">
        <v>4</v>
      </c>
      <c r="G169" s="6" t="s">
        <v>8459</v>
      </c>
      <c r="H169" s="4"/>
    </row>
    <row r="170" spans="1:8" ht="21.95" customHeight="1" x14ac:dyDescent="0.15">
      <c r="A170" s="4">
        <v>168</v>
      </c>
      <c r="B170" s="9" t="s">
        <v>3360</v>
      </c>
      <c r="C170" s="9" t="s">
        <v>3334</v>
      </c>
      <c r="D170" s="9" t="s">
        <v>3361</v>
      </c>
      <c r="E170" s="4" t="s">
        <v>174</v>
      </c>
      <c r="F170" s="4">
        <v>4</v>
      </c>
      <c r="G170" s="6" t="s">
        <v>8459</v>
      </c>
      <c r="H170" s="4"/>
    </row>
    <row r="171" spans="1:8" ht="21.95" customHeight="1" x14ac:dyDescent="0.15">
      <c r="A171" s="4">
        <v>169</v>
      </c>
      <c r="B171" s="9" t="s">
        <v>3362</v>
      </c>
      <c r="C171" s="9" t="s">
        <v>3334</v>
      </c>
      <c r="D171" s="9" t="s">
        <v>3363</v>
      </c>
      <c r="E171" s="4" t="s">
        <v>175</v>
      </c>
      <c r="F171" s="4">
        <v>4</v>
      </c>
      <c r="G171" s="6" t="s">
        <v>8459</v>
      </c>
      <c r="H171" s="4"/>
    </row>
    <row r="172" spans="1:8" ht="21.95" customHeight="1" x14ac:dyDescent="0.15">
      <c r="A172" s="4">
        <v>170</v>
      </c>
      <c r="B172" s="9" t="s">
        <v>3364</v>
      </c>
      <c r="C172" s="9" t="s">
        <v>3334</v>
      </c>
      <c r="D172" s="9" t="s">
        <v>3365</v>
      </c>
      <c r="E172" s="4" t="s">
        <v>176</v>
      </c>
      <c r="F172" s="4">
        <v>4</v>
      </c>
      <c r="G172" s="6" t="s">
        <v>8459</v>
      </c>
      <c r="H172" s="4"/>
    </row>
    <row r="173" spans="1:8" ht="21.95" customHeight="1" x14ac:dyDescent="0.15">
      <c r="A173" s="4">
        <v>171</v>
      </c>
      <c r="B173" s="9" t="s">
        <v>3366</v>
      </c>
      <c r="C173" s="9" t="s">
        <v>3334</v>
      </c>
      <c r="D173" s="9" t="s">
        <v>3367</v>
      </c>
      <c r="E173" s="4" t="s">
        <v>177</v>
      </c>
      <c r="F173" s="4">
        <v>4</v>
      </c>
      <c r="G173" s="6" t="s">
        <v>8459</v>
      </c>
      <c r="H173" s="4"/>
    </row>
    <row r="174" spans="1:8" ht="21.95" customHeight="1" x14ac:dyDescent="0.15">
      <c r="A174" s="4">
        <v>172</v>
      </c>
      <c r="B174" s="9" t="s">
        <v>3368</v>
      </c>
      <c r="C174" s="9" t="s">
        <v>3334</v>
      </c>
      <c r="D174" s="9" t="s">
        <v>3369</v>
      </c>
      <c r="E174" s="4" t="s">
        <v>178</v>
      </c>
      <c r="F174" s="4">
        <v>4</v>
      </c>
      <c r="G174" s="6" t="s">
        <v>8459</v>
      </c>
      <c r="H174" s="4"/>
    </row>
    <row r="175" spans="1:8" ht="21.95" customHeight="1" x14ac:dyDescent="0.15">
      <c r="A175" s="4">
        <v>173</v>
      </c>
      <c r="B175" s="9" t="s">
        <v>3370</v>
      </c>
      <c r="C175" s="9" t="s">
        <v>3334</v>
      </c>
      <c r="D175" s="9" t="s">
        <v>3371</v>
      </c>
      <c r="E175" s="4" t="s">
        <v>179</v>
      </c>
      <c r="F175" s="4">
        <v>4</v>
      </c>
      <c r="G175" s="6" t="s">
        <v>8459</v>
      </c>
      <c r="H175" s="4"/>
    </row>
    <row r="176" spans="1:8" ht="21.95" customHeight="1" x14ac:dyDescent="0.15">
      <c r="A176" s="4">
        <v>174</v>
      </c>
      <c r="B176" s="9" t="s">
        <v>3372</v>
      </c>
      <c r="C176" s="9" t="s">
        <v>3334</v>
      </c>
      <c r="D176" s="9" t="s">
        <v>3373</v>
      </c>
      <c r="E176" s="4" t="s">
        <v>180</v>
      </c>
      <c r="F176" s="4">
        <v>4</v>
      </c>
      <c r="G176" s="6" t="s">
        <v>8459</v>
      </c>
      <c r="H176" s="4"/>
    </row>
    <row r="177" spans="1:8" ht="21.95" customHeight="1" x14ac:dyDescent="0.15">
      <c r="A177" s="4">
        <v>175</v>
      </c>
      <c r="B177" s="9" t="s">
        <v>3374</v>
      </c>
      <c r="C177" s="9" t="s">
        <v>3334</v>
      </c>
      <c r="D177" s="9" t="s">
        <v>3375</v>
      </c>
      <c r="E177" s="4" t="s">
        <v>181</v>
      </c>
      <c r="F177" s="4">
        <v>4</v>
      </c>
      <c r="G177" s="6" t="s">
        <v>8459</v>
      </c>
      <c r="H177" s="4"/>
    </row>
    <row r="178" spans="1:8" ht="21.95" customHeight="1" x14ac:dyDescent="0.15">
      <c r="A178" s="4">
        <v>176</v>
      </c>
      <c r="B178" s="9" t="s">
        <v>3376</v>
      </c>
      <c r="C178" s="9" t="s">
        <v>3334</v>
      </c>
      <c r="D178" s="9" t="s">
        <v>3377</v>
      </c>
      <c r="E178" s="4" t="s">
        <v>182</v>
      </c>
      <c r="F178" s="4">
        <v>4</v>
      </c>
      <c r="G178" s="6" t="s">
        <v>8459</v>
      </c>
      <c r="H178" s="4"/>
    </row>
    <row r="179" spans="1:8" ht="21.95" customHeight="1" x14ac:dyDescent="0.15">
      <c r="A179" s="4">
        <v>177</v>
      </c>
      <c r="B179" s="9" t="s">
        <v>3378</v>
      </c>
      <c r="C179" s="9" t="s">
        <v>3334</v>
      </c>
      <c r="D179" s="9" t="s">
        <v>3379</v>
      </c>
      <c r="E179" s="4" t="s">
        <v>183</v>
      </c>
      <c r="F179" s="4">
        <v>4</v>
      </c>
      <c r="G179" s="6" t="s">
        <v>8459</v>
      </c>
      <c r="H179" s="4"/>
    </row>
    <row r="180" spans="1:8" ht="21.95" customHeight="1" x14ac:dyDescent="0.15">
      <c r="A180" s="4">
        <v>178</v>
      </c>
      <c r="B180" s="9" t="s">
        <v>3380</v>
      </c>
      <c r="C180" s="9" t="s">
        <v>3334</v>
      </c>
      <c r="D180" s="9" t="s">
        <v>3381</v>
      </c>
      <c r="E180" s="4" t="s">
        <v>184</v>
      </c>
      <c r="F180" s="4">
        <v>4</v>
      </c>
      <c r="G180" s="6" t="s">
        <v>8459</v>
      </c>
      <c r="H180" s="4"/>
    </row>
    <row r="181" spans="1:8" ht="21.95" customHeight="1" x14ac:dyDescent="0.15">
      <c r="A181" s="4">
        <v>179</v>
      </c>
      <c r="B181" s="9" t="s">
        <v>3382</v>
      </c>
      <c r="C181" s="9" t="s">
        <v>3334</v>
      </c>
      <c r="D181" s="9" t="s">
        <v>3383</v>
      </c>
      <c r="E181" s="4" t="s">
        <v>185</v>
      </c>
      <c r="F181" s="4">
        <v>4</v>
      </c>
      <c r="G181" s="6" t="s">
        <v>8459</v>
      </c>
      <c r="H181" s="4"/>
    </row>
    <row r="182" spans="1:8" ht="21.95" customHeight="1" x14ac:dyDescent="0.15">
      <c r="A182" s="4">
        <v>180</v>
      </c>
      <c r="B182" s="9" t="s">
        <v>3384</v>
      </c>
      <c r="C182" s="9" t="s">
        <v>3334</v>
      </c>
      <c r="D182" s="9" t="s">
        <v>3385</v>
      </c>
      <c r="E182" s="4" t="s">
        <v>186</v>
      </c>
      <c r="F182" s="4">
        <v>4</v>
      </c>
      <c r="G182" s="6" t="s">
        <v>8459</v>
      </c>
      <c r="H182" s="4"/>
    </row>
    <row r="183" spans="1:8" ht="21.95" customHeight="1" x14ac:dyDescent="0.15">
      <c r="A183" s="4">
        <v>181</v>
      </c>
      <c r="B183" s="9" t="s">
        <v>3386</v>
      </c>
      <c r="C183" s="9" t="s">
        <v>3334</v>
      </c>
      <c r="D183" s="9" t="s">
        <v>3387</v>
      </c>
      <c r="E183" s="4" t="s">
        <v>187</v>
      </c>
      <c r="F183" s="4">
        <v>4</v>
      </c>
      <c r="G183" s="6" t="s">
        <v>8459</v>
      </c>
      <c r="H183" s="4"/>
    </row>
    <row r="184" spans="1:8" ht="21.95" customHeight="1" x14ac:dyDescent="0.15">
      <c r="A184" s="4">
        <v>182</v>
      </c>
      <c r="B184" s="9" t="s">
        <v>3388</v>
      </c>
      <c r="C184" s="9" t="s">
        <v>3334</v>
      </c>
      <c r="D184" s="9" t="s">
        <v>3389</v>
      </c>
      <c r="E184" s="4" t="s">
        <v>188</v>
      </c>
      <c r="F184" s="4">
        <v>4</v>
      </c>
      <c r="G184" s="6" t="s">
        <v>8459</v>
      </c>
      <c r="H184" s="4"/>
    </row>
    <row r="185" spans="1:8" ht="21.95" customHeight="1" x14ac:dyDescent="0.15">
      <c r="A185" s="4">
        <v>183</v>
      </c>
      <c r="B185" s="9" t="s">
        <v>3390</v>
      </c>
      <c r="C185" s="9" t="s">
        <v>3334</v>
      </c>
      <c r="D185" s="9" t="s">
        <v>3391</v>
      </c>
      <c r="E185" s="4" t="s">
        <v>189</v>
      </c>
      <c r="F185" s="4">
        <v>4</v>
      </c>
      <c r="G185" s="6" t="s">
        <v>8459</v>
      </c>
      <c r="H185" s="4"/>
    </row>
    <row r="186" spans="1:8" ht="21.95" customHeight="1" x14ac:dyDescent="0.15">
      <c r="A186" s="4">
        <v>184</v>
      </c>
      <c r="B186" s="9" t="s">
        <v>3392</v>
      </c>
      <c r="C186" s="9" t="s">
        <v>3334</v>
      </c>
      <c r="D186" s="9" t="s">
        <v>3393</v>
      </c>
      <c r="E186" s="4" t="s">
        <v>190</v>
      </c>
      <c r="F186" s="4">
        <v>4</v>
      </c>
      <c r="G186" s="6" t="s">
        <v>8459</v>
      </c>
      <c r="H186" s="4"/>
    </row>
    <row r="187" spans="1:8" ht="21.95" customHeight="1" x14ac:dyDescent="0.15">
      <c r="A187" s="4">
        <v>185</v>
      </c>
      <c r="B187" s="9" t="s">
        <v>3394</v>
      </c>
      <c r="C187" s="9" t="s">
        <v>3334</v>
      </c>
      <c r="D187" s="9" t="s">
        <v>3395</v>
      </c>
      <c r="E187" s="4" t="s">
        <v>191</v>
      </c>
      <c r="F187" s="4">
        <v>4</v>
      </c>
      <c r="G187" s="6" t="s">
        <v>8459</v>
      </c>
      <c r="H187" s="4"/>
    </row>
    <row r="188" spans="1:8" ht="21.95" customHeight="1" x14ac:dyDescent="0.15">
      <c r="A188" s="4">
        <v>186</v>
      </c>
      <c r="B188" s="9" t="s">
        <v>3396</v>
      </c>
      <c r="C188" s="9" t="s">
        <v>3334</v>
      </c>
      <c r="D188" s="9" t="s">
        <v>3397</v>
      </c>
      <c r="E188" s="4" t="s">
        <v>192</v>
      </c>
      <c r="F188" s="4">
        <v>4</v>
      </c>
      <c r="G188" s="6" t="s">
        <v>8459</v>
      </c>
      <c r="H188" s="4"/>
    </row>
    <row r="189" spans="1:8" ht="21.95" customHeight="1" x14ac:dyDescent="0.15">
      <c r="A189" s="4">
        <v>187</v>
      </c>
      <c r="B189" s="9" t="s">
        <v>3398</v>
      </c>
      <c r="C189" s="9" t="s">
        <v>3334</v>
      </c>
      <c r="D189" s="9" t="s">
        <v>3399</v>
      </c>
      <c r="E189" s="4" t="s">
        <v>193</v>
      </c>
      <c r="F189" s="4">
        <v>4</v>
      </c>
      <c r="G189" s="6" t="s">
        <v>8459</v>
      </c>
      <c r="H189" s="4"/>
    </row>
    <row r="190" spans="1:8" ht="21.95" customHeight="1" x14ac:dyDescent="0.15">
      <c r="A190" s="4">
        <v>188</v>
      </c>
      <c r="B190" s="9" t="s">
        <v>3400</v>
      </c>
      <c r="C190" s="9" t="s">
        <v>3334</v>
      </c>
      <c r="D190" s="9" t="s">
        <v>3401</v>
      </c>
      <c r="E190" s="4" t="s">
        <v>194</v>
      </c>
      <c r="F190" s="4">
        <v>4</v>
      </c>
      <c r="G190" s="6" t="s">
        <v>8459</v>
      </c>
      <c r="H190" s="4"/>
    </row>
    <row r="191" spans="1:8" ht="21.95" customHeight="1" x14ac:dyDescent="0.15">
      <c r="A191" s="4">
        <v>189</v>
      </c>
      <c r="B191" s="9" t="s">
        <v>3402</v>
      </c>
      <c r="C191" s="9" t="s">
        <v>3403</v>
      </c>
      <c r="D191" s="9" t="s">
        <v>3404</v>
      </c>
      <c r="E191" s="4" t="s">
        <v>195</v>
      </c>
      <c r="F191" s="4">
        <v>4</v>
      </c>
      <c r="G191" s="6" t="s">
        <v>8459</v>
      </c>
      <c r="H191" s="4"/>
    </row>
    <row r="192" spans="1:8" ht="21.95" customHeight="1" x14ac:dyDescent="0.15">
      <c r="A192" s="4">
        <v>190</v>
      </c>
      <c r="B192" s="9" t="s">
        <v>3405</v>
      </c>
      <c r="C192" s="9" t="s">
        <v>3403</v>
      </c>
      <c r="D192" s="9" t="s">
        <v>3406</v>
      </c>
      <c r="E192" s="4" t="s">
        <v>196</v>
      </c>
      <c r="F192" s="4">
        <v>4</v>
      </c>
      <c r="G192" s="6" t="s">
        <v>8459</v>
      </c>
      <c r="H192" s="4"/>
    </row>
    <row r="193" spans="1:8" ht="21.95" customHeight="1" x14ac:dyDescent="0.15">
      <c r="A193" s="4">
        <v>191</v>
      </c>
      <c r="B193" s="9" t="s">
        <v>3407</v>
      </c>
      <c r="C193" s="9" t="s">
        <v>3403</v>
      </c>
      <c r="D193" s="9" t="s">
        <v>3408</v>
      </c>
      <c r="E193" s="4" t="s">
        <v>197</v>
      </c>
      <c r="F193" s="4">
        <v>4</v>
      </c>
      <c r="G193" s="6" t="s">
        <v>8459</v>
      </c>
      <c r="H193" s="4"/>
    </row>
    <row r="194" spans="1:8" ht="21.95" customHeight="1" x14ac:dyDescent="0.15">
      <c r="A194" s="4">
        <v>192</v>
      </c>
      <c r="B194" s="9" t="s">
        <v>3409</v>
      </c>
      <c r="C194" s="9" t="s">
        <v>3403</v>
      </c>
      <c r="D194" s="9" t="s">
        <v>3410</v>
      </c>
      <c r="E194" s="4" t="s">
        <v>198</v>
      </c>
      <c r="F194" s="4">
        <v>4</v>
      </c>
      <c r="G194" s="6" t="s">
        <v>8459</v>
      </c>
      <c r="H194" s="4"/>
    </row>
    <row r="195" spans="1:8" ht="21.95" customHeight="1" x14ac:dyDescent="0.15">
      <c r="A195" s="4">
        <v>193</v>
      </c>
      <c r="B195" s="9" t="s">
        <v>3411</v>
      </c>
      <c r="C195" s="9" t="s">
        <v>3403</v>
      </c>
      <c r="D195" s="9" t="s">
        <v>3412</v>
      </c>
      <c r="E195" s="4" t="s">
        <v>199</v>
      </c>
      <c r="F195" s="4">
        <v>4</v>
      </c>
      <c r="G195" s="6" t="s">
        <v>8459</v>
      </c>
      <c r="H195" s="4"/>
    </row>
    <row r="196" spans="1:8" ht="21.95" customHeight="1" x14ac:dyDescent="0.15">
      <c r="A196" s="4">
        <v>194</v>
      </c>
      <c r="B196" s="9" t="s">
        <v>3413</v>
      </c>
      <c r="C196" s="9" t="s">
        <v>3403</v>
      </c>
      <c r="D196" s="9" t="s">
        <v>3414</v>
      </c>
      <c r="E196" s="4" t="s">
        <v>200</v>
      </c>
      <c r="F196" s="4">
        <v>4</v>
      </c>
      <c r="G196" s="6" t="s">
        <v>8459</v>
      </c>
      <c r="H196" s="4"/>
    </row>
    <row r="197" spans="1:8" ht="21.95" customHeight="1" x14ac:dyDescent="0.15">
      <c r="A197" s="4">
        <v>195</v>
      </c>
      <c r="B197" s="9" t="s">
        <v>3415</v>
      </c>
      <c r="C197" s="9" t="s">
        <v>3403</v>
      </c>
      <c r="D197" s="9" t="s">
        <v>3416</v>
      </c>
      <c r="E197" s="4" t="s">
        <v>201</v>
      </c>
      <c r="F197" s="4">
        <v>4</v>
      </c>
      <c r="G197" s="6" t="s">
        <v>8459</v>
      </c>
      <c r="H197" s="4"/>
    </row>
    <row r="198" spans="1:8" ht="21.95" customHeight="1" x14ac:dyDescent="0.15">
      <c r="A198" s="4">
        <v>196</v>
      </c>
      <c r="B198" s="9" t="s">
        <v>3417</v>
      </c>
      <c r="C198" s="9" t="s">
        <v>3403</v>
      </c>
      <c r="D198" s="9" t="s">
        <v>3418</v>
      </c>
      <c r="E198" s="4" t="s">
        <v>202</v>
      </c>
      <c r="F198" s="4">
        <v>4</v>
      </c>
      <c r="G198" s="6" t="s">
        <v>8459</v>
      </c>
      <c r="H198" s="4"/>
    </row>
    <row r="199" spans="1:8" ht="21.95" customHeight="1" x14ac:dyDescent="0.15">
      <c r="A199" s="4">
        <v>197</v>
      </c>
      <c r="B199" s="9" t="s">
        <v>3419</v>
      </c>
      <c r="C199" s="9" t="s">
        <v>3403</v>
      </c>
      <c r="D199" s="9" t="s">
        <v>3420</v>
      </c>
      <c r="E199" s="4" t="s">
        <v>203</v>
      </c>
      <c r="F199" s="4">
        <v>4</v>
      </c>
      <c r="G199" s="6" t="s">
        <v>8459</v>
      </c>
      <c r="H199" s="4"/>
    </row>
    <row r="200" spans="1:8" ht="21.95" customHeight="1" x14ac:dyDescent="0.15">
      <c r="A200" s="4">
        <v>198</v>
      </c>
      <c r="B200" s="9" t="s">
        <v>3421</v>
      </c>
      <c r="C200" s="9" t="s">
        <v>3403</v>
      </c>
      <c r="D200" s="9" t="s">
        <v>3422</v>
      </c>
      <c r="E200" s="4" t="s">
        <v>204</v>
      </c>
      <c r="F200" s="4">
        <v>4</v>
      </c>
      <c r="G200" s="6" t="s">
        <v>8459</v>
      </c>
      <c r="H200" s="4"/>
    </row>
    <row r="201" spans="1:8" ht="21.95" customHeight="1" x14ac:dyDescent="0.15">
      <c r="A201" s="4">
        <v>199</v>
      </c>
      <c r="B201" s="9" t="s">
        <v>3423</v>
      </c>
      <c r="C201" s="9" t="s">
        <v>3403</v>
      </c>
      <c r="D201" s="9" t="s">
        <v>3424</v>
      </c>
      <c r="E201" s="4" t="s">
        <v>205</v>
      </c>
      <c r="F201" s="4">
        <v>4</v>
      </c>
      <c r="G201" s="6" t="s">
        <v>8459</v>
      </c>
      <c r="H201" s="4"/>
    </row>
    <row r="202" spans="1:8" ht="21.95" customHeight="1" x14ac:dyDescent="0.15">
      <c r="A202" s="4">
        <v>200</v>
      </c>
      <c r="B202" s="9" t="s">
        <v>3425</v>
      </c>
      <c r="C202" s="9" t="s">
        <v>3403</v>
      </c>
      <c r="D202" s="9" t="s">
        <v>3426</v>
      </c>
      <c r="E202" s="4" t="s">
        <v>206</v>
      </c>
      <c r="F202" s="4">
        <v>4</v>
      </c>
      <c r="G202" s="6" t="s">
        <v>8459</v>
      </c>
      <c r="H202" s="4"/>
    </row>
    <row r="203" spans="1:8" ht="21.95" customHeight="1" x14ac:dyDescent="0.15">
      <c r="A203" s="4">
        <v>201</v>
      </c>
      <c r="B203" s="9" t="s">
        <v>3427</v>
      </c>
      <c r="C203" s="9" t="s">
        <v>3403</v>
      </c>
      <c r="D203" s="9" t="s">
        <v>3428</v>
      </c>
      <c r="E203" s="4" t="s">
        <v>207</v>
      </c>
      <c r="F203" s="4">
        <v>4</v>
      </c>
      <c r="G203" s="6" t="s">
        <v>8459</v>
      </c>
      <c r="H203" s="4"/>
    </row>
    <row r="204" spans="1:8" ht="21.95" customHeight="1" x14ac:dyDescent="0.15">
      <c r="A204" s="4">
        <v>202</v>
      </c>
      <c r="B204" s="9" t="s">
        <v>3429</v>
      </c>
      <c r="C204" s="9" t="s">
        <v>3403</v>
      </c>
      <c r="D204" s="9" t="s">
        <v>3430</v>
      </c>
      <c r="E204" s="4" t="s">
        <v>208</v>
      </c>
      <c r="F204" s="4">
        <v>4</v>
      </c>
      <c r="G204" s="6" t="s">
        <v>8459</v>
      </c>
      <c r="H204" s="4"/>
    </row>
    <row r="205" spans="1:8" ht="21.95" customHeight="1" x14ac:dyDescent="0.15">
      <c r="A205" s="4">
        <v>203</v>
      </c>
      <c r="B205" s="9" t="s">
        <v>3431</v>
      </c>
      <c r="C205" s="9" t="s">
        <v>3403</v>
      </c>
      <c r="D205" s="9" t="s">
        <v>3432</v>
      </c>
      <c r="E205" s="4" t="s">
        <v>209</v>
      </c>
      <c r="F205" s="4">
        <v>4</v>
      </c>
      <c r="G205" s="6" t="s">
        <v>8459</v>
      </c>
      <c r="H205" s="4"/>
    </row>
    <row r="206" spans="1:8" ht="21.95" customHeight="1" x14ac:dyDescent="0.15">
      <c r="A206" s="4">
        <v>204</v>
      </c>
      <c r="B206" s="9" t="s">
        <v>3433</v>
      </c>
      <c r="C206" s="9" t="s">
        <v>3403</v>
      </c>
      <c r="D206" s="9" t="s">
        <v>3434</v>
      </c>
      <c r="E206" s="4" t="s">
        <v>210</v>
      </c>
      <c r="F206" s="4">
        <v>4</v>
      </c>
      <c r="G206" s="6" t="s">
        <v>8459</v>
      </c>
      <c r="H206" s="4"/>
    </row>
    <row r="207" spans="1:8" ht="21.95" customHeight="1" x14ac:dyDescent="0.15">
      <c r="A207" s="4">
        <v>205</v>
      </c>
      <c r="B207" s="9" t="s">
        <v>3435</v>
      </c>
      <c r="C207" s="9" t="s">
        <v>3403</v>
      </c>
      <c r="D207" s="9" t="s">
        <v>3436</v>
      </c>
      <c r="E207" s="4" t="s">
        <v>211</v>
      </c>
      <c r="F207" s="4">
        <v>4</v>
      </c>
      <c r="G207" s="6" t="s">
        <v>8459</v>
      </c>
      <c r="H207" s="4"/>
    </row>
    <row r="208" spans="1:8" ht="21.95" customHeight="1" x14ac:dyDescent="0.15">
      <c r="A208" s="4">
        <v>206</v>
      </c>
      <c r="B208" s="9" t="s">
        <v>3437</v>
      </c>
      <c r="C208" s="9" t="s">
        <v>3403</v>
      </c>
      <c r="D208" s="9" t="s">
        <v>3438</v>
      </c>
      <c r="E208" s="4" t="s">
        <v>212</v>
      </c>
      <c r="F208" s="4">
        <v>4</v>
      </c>
      <c r="G208" s="6" t="s">
        <v>8459</v>
      </c>
      <c r="H208" s="4"/>
    </row>
    <row r="209" spans="1:8" ht="21.95" customHeight="1" x14ac:dyDescent="0.15">
      <c r="A209" s="4">
        <v>207</v>
      </c>
      <c r="B209" s="9" t="s">
        <v>3439</v>
      </c>
      <c r="C209" s="9" t="s">
        <v>3403</v>
      </c>
      <c r="D209" s="9" t="s">
        <v>3440</v>
      </c>
      <c r="E209" s="4" t="s">
        <v>213</v>
      </c>
      <c r="F209" s="4">
        <v>4</v>
      </c>
      <c r="G209" s="6" t="s">
        <v>8459</v>
      </c>
      <c r="H209" s="4"/>
    </row>
    <row r="210" spans="1:8" ht="21.95" customHeight="1" x14ac:dyDescent="0.15">
      <c r="A210" s="4">
        <v>208</v>
      </c>
      <c r="B210" s="9" t="s">
        <v>3441</v>
      </c>
      <c r="C210" s="9" t="s">
        <v>3403</v>
      </c>
      <c r="D210" s="9" t="s">
        <v>3442</v>
      </c>
      <c r="E210" s="4" t="s">
        <v>214</v>
      </c>
      <c r="F210" s="4">
        <v>4</v>
      </c>
      <c r="G210" s="6" t="s">
        <v>8459</v>
      </c>
      <c r="H210" s="4"/>
    </row>
    <row r="211" spans="1:8" ht="21.95" customHeight="1" x14ac:dyDescent="0.15">
      <c r="A211" s="4">
        <v>209</v>
      </c>
      <c r="B211" s="9" t="s">
        <v>3443</v>
      </c>
      <c r="C211" s="9" t="s">
        <v>3403</v>
      </c>
      <c r="D211" s="9" t="s">
        <v>3444</v>
      </c>
      <c r="E211" s="4" t="s">
        <v>215</v>
      </c>
      <c r="F211" s="4">
        <v>4</v>
      </c>
      <c r="G211" s="6" t="s">
        <v>8459</v>
      </c>
      <c r="H211" s="4"/>
    </row>
    <row r="212" spans="1:8" ht="21.95" customHeight="1" x14ac:dyDescent="0.15">
      <c r="A212" s="4">
        <v>210</v>
      </c>
      <c r="B212" s="9" t="s">
        <v>3445</v>
      </c>
      <c r="C212" s="9" t="s">
        <v>3403</v>
      </c>
      <c r="D212" s="9" t="s">
        <v>3446</v>
      </c>
      <c r="E212" s="4" t="s">
        <v>216</v>
      </c>
      <c r="F212" s="4">
        <v>4</v>
      </c>
      <c r="G212" s="6" t="s">
        <v>8459</v>
      </c>
      <c r="H212" s="4"/>
    </row>
    <row r="213" spans="1:8" ht="21.95" customHeight="1" x14ac:dyDescent="0.15">
      <c r="A213" s="4">
        <v>211</v>
      </c>
      <c r="B213" s="9" t="s">
        <v>3447</v>
      </c>
      <c r="C213" s="9" t="s">
        <v>3403</v>
      </c>
      <c r="D213" s="9" t="s">
        <v>3448</v>
      </c>
      <c r="E213" s="4" t="s">
        <v>217</v>
      </c>
      <c r="F213" s="4">
        <v>4</v>
      </c>
      <c r="G213" s="6" t="s">
        <v>8459</v>
      </c>
      <c r="H213" s="4"/>
    </row>
    <row r="214" spans="1:8" ht="21.95" customHeight="1" x14ac:dyDescent="0.15">
      <c r="A214" s="4">
        <v>212</v>
      </c>
      <c r="B214" s="9" t="s">
        <v>3449</v>
      </c>
      <c r="C214" s="9" t="s">
        <v>3403</v>
      </c>
      <c r="D214" s="9" t="s">
        <v>3450</v>
      </c>
      <c r="E214" s="4" t="s">
        <v>218</v>
      </c>
      <c r="F214" s="4">
        <v>4</v>
      </c>
      <c r="G214" s="6" t="s">
        <v>8459</v>
      </c>
      <c r="H214" s="4"/>
    </row>
    <row r="215" spans="1:8" ht="21.95" customHeight="1" x14ac:dyDescent="0.15">
      <c r="A215" s="4">
        <v>213</v>
      </c>
      <c r="B215" s="9" t="s">
        <v>3451</v>
      </c>
      <c r="C215" s="9" t="s">
        <v>3403</v>
      </c>
      <c r="D215" s="9" t="s">
        <v>3452</v>
      </c>
      <c r="E215" s="4" t="s">
        <v>219</v>
      </c>
      <c r="F215" s="4">
        <v>4</v>
      </c>
      <c r="G215" s="6" t="s">
        <v>8459</v>
      </c>
      <c r="H215" s="4"/>
    </row>
    <row r="216" spans="1:8" ht="21.95" customHeight="1" x14ac:dyDescent="0.15">
      <c r="A216" s="4">
        <v>214</v>
      </c>
      <c r="B216" s="9" t="s">
        <v>3453</v>
      </c>
      <c r="C216" s="9" t="s">
        <v>3403</v>
      </c>
      <c r="D216" s="9" t="s">
        <v>3454</v>
      </c>
      <c r="E216" s="4" t="s">
        <v>220</v>
      </c>
      <c r="F216" s="4">
        <v>4</v>
      </c>
      <c r="G216" s="6" t="s">
        <v>8459</v>
      </c>
      <c r="H216" s="4"/>
    </row>
    <row r="217" spans="1:8" ht="21.95" customHeight="1" x14ac:dyDescent="0.15">
      <c r="A217" s="4">
        <v>215</v>
      </c>
      <c r="B217" s="9" t="s">
        <v>3455</v>
      </c>
      <c r="C217" s="9" t="s">
        <v>3403</v>
      </c>
      <c r="D217" s="9" t="s">
        <v>3456</v>
      </c>
      <c r="E217" s="4" t="s">
        <v>221</v>
      </c>
      <c r="F217" s="4">
        <v>4</v>
      </c>
      <c r="G217" s="6" t="s">
        <v>8459</v>
      </c>
      <c r="H217" s="4"/>
    </row>
    <row r="218" spans="1:8" ht="21.95" customHeight="1" x14ac:dyDescent="0.15">
      <c r="A218" s="4">
        <v>216</v>
      </c>
      <c r="B218" s="9" t="s">
        <v>3457</v>
      </c>
      <c r="C218" s="9" t="s">
        <v>3403</v>
      </c>
      <c r="D218" s="9" t="s">
        <v>3458</v>
      </c>
      <c r="E218" s="4" t="s">
        <v>222</v>
      </c>
      <c r="F218" s="4">
        <v>4</v>
      </c>
      <c r="G218" s="6" t="s">
        <v>8459</v>
      </c>
      <c r="H218" s="4"/>
    </row>
    <row r="219" spans="1:8" ht="21.95" customHeight="1" x14ac:dyDescent="0.15">
      <c r="A219" s="4">
        <v>217</v>
      </c>
      <c r="B219" s="9" t="s">
        <v>3459</v>
      </c>
      <c r="C219" s="9" t="s">
        <v>3403</v>
      </c>
      <c r="D219" s="9" t="s">
        <v>3460</v>
      </c>
      <c r="E219" s="4" t="s">
        <v>223</v>
      </c>
      <c r="F219" s="4">
        <v>4</v>
      </c>
      <c r="G219" s="6" t="s">
        <v>8459</v>
      </c>
      <c r="H219" s="4"/>
    </row>
    <row r="220" spans="1:8" ht="21.95" customHeight="1" x14ac:dyDescent="0.15">
      <c r="A220" s="4">
        <v>218</v>
      </c>
      <c r="B220" s="9" t="s">
        <v>3461</v>
      </c>
      <c r="C220" s="9" t="s">
        <v>3403</v>
      </c>
      <c r="D220" s="9" t="s">
        <v>3462</v>
      </c>
      <c r="E220" s="4" t="s">
        <v>224</v>
      </c>
      <c r="F220" s="4">
        <v>4</v>
      </c>
      <c r="G220" s="6" t="s">
        <v>8459</v>
      </c>
      <c r="H220" s="4"/>
    </row>
    <row r="221" spans="1:8" ht="21.95" customHeight="1" x14ac:dyDescent="0.15">
      <c r="A221" s="4">
        <v>219</v>
      </c>
      <c r="B221" s="9" t="s">
        <v>3463</v>
      </c>
      <c r="C221" s="9" t="s">
        <v>3403</v>
      </c>
      <c r="D221" s="9" t="s">
        <v>3464</v>
      </c>
      <c r="E221" s="4" t="s">
        <v>225</v>
      </c>
      <c r="F221" s="4">
        <v>4</v>
      </c>
      <c r="G221" s="6" t="s">
        <v>8459</v>
      </c>
      <c r="H221" s="4"/>
    </row>
    <row r="222" spans="1:8" ht="21.95" customHeight="1" x14ac:dyDescent="0.15">
      <c r="A222" s="4">
        <v>220</v>
      </c>
      <c r="B222" s="9" t="s">
        <v>3465</v>
      </c>
      <c r="C222" s="9" t="s">
        <v>3403</v>
      </c>
      <c r="D222" s="9" t="s">
        <v>3466</v>
      </c>
      <c r="E222" s="4" t="s">
        <v>226</v>
      </c>
      <c r="F222" s="4">
        <v>4</v>
      </c>
      <c r="G222" s="6" t="s">
        <v>8459</v>
      </c>
      <c r="H222" s="4"/>
    </row>
    <row r="223" spans="1:8" ht="21.95" customHeight="1" x14ac:dyDescent="0.15">
      <c r="A223" s="4">
        <v>221</v>
      </c>
      <c r="B223" s="9" t="s">
        <v>3467</v>
      </c>
      <c r="C223" s="9" t="s">
        <v>3403</v>
      </c>
      <c r="D223" s="9" t="s">
        <v>3468</v>
      </c>
      <c r="E223" s="4" t="s">
        <v>227</v>
      </c>
      <c r="F223" s="4">
        <v>4</v>
      </c>
      <c r="G223" s="6" t="s">
        <v>8459</v>
      </c>
      <c r="H223" s="4"/>
    </row>
    <row r="224" spans="1:8" ht="21.95" customHeight="1" x14ac:dyDescent="0.15">
      <c r="A224" s="4">
        <v>222</v>
      </c>
      <c r="B224" s="9" t="s">
        <v>3469</v>
      </c>
      <c r="C224" s="9" t="s">
        <v>3403</v>
      </c>
      <c r="D224" s="9" t="s">
        <v>3470</v>
      </c>
      <c r="E224" s="4" t="s">
        <v>228</v>
      </c>
      <c r="F224" s="4">
        <v>4</v>
      </c>
      <c r="G224" s="6" t="s">
        <v>8459</v>
      </c>
      <c r="H224" s="4"/>
    </row>
    <row r="225" spans="1:8" ht="21.95" customHeight="1" x14ac:dyDescent="0.15">
      <c r="A225" s="4">
        <v>223</v>
      </c>
      <c r="B225" s="9" t="s">
        <v>1661</v>
      </c>
      <c r="C225" s="9" t="s">
        <v>3471</v>
      </c>
      <c r="D225" s="9" t="s">
        <v>3472</v>
      </c>
      <c r="E225" s="4" t="s">
        <v>229</v>
      </c>
      <c r="F225" s="4">
        <v>4</v>
      </c>
      <c r="G225" s="6" t="s">
        <v>8459</v>
      </c>
      <c r="H225" s="4"/>
    </row>
    <row r="226" spans="1:8" ht="21.95" customHeight="1" x14ac:dyDescent="0.15">
      <c r="A226" s="4">
        <v>224</v>
      </c>
      <c r="B226" s="9" t="s">
        <v>3473</v>
      </c>
      <c r="C226" s="9" t="s">
        <v>3471</v>
      </c>
      <c r="D226" s="9" t="s">
        <v>3474</v>
      </c>
      <c r="E226" s="4" t="s">
        <v>230</v>
      </c>
      <c r="F226" s="4">
        <v>4</v>
      </c>
      <c r="G226" s="6" t="s">
        <v>8459</v>
      </c>
      <c r="H226" s="4"/>
    </row>
    <row r="227" spans="1:8" ht="21.95" customHeight="1" x14ac:dyDescent="0.15">
      <c r="A227" s="4">
        <v>225</v>
      </c>
      <c r="B227" s="9" t="s">
        <v>3475</v>
      </c>
      <c r="C227" s="9" t="s">
        <v>3471</v>
      </c>
      <c r="D227" s="9" t="s">
        <v>3476</v>
      </c>
      <c r="E227" s="4" t="s">
        <v>231</v>
      </c>
      <c r="F227" s="4">
        <v>4</v>
      </c>
      <c r="G227" s="6" t="s">
        <v>8459</v>
      </c>
      <c r="H227" s="4"/>
    </row>
    <row r="228" spans="1:8" ht="21.95" customHeight="1" x14ac:dyDescent="0.15">
      <c r="A228" s="4">
        <v>226</v>
      </c>
      <c r="B228" s="9" t="s">
        <v>3477</v>
      </c>
      <c r="C228" s="9" t="s">
        <v>3471</v>
      </c>
      <c r="D228" s="9" t="s">
        <v>3478</v>
      </c>
      <c r="E228" s="4" t="s">
        <v>232</v>
      </c>
      <c r="F228" s="4">
        <v>4</v>
      </c>
      <c r="G228" s="6" t="s">
        <v>8459</v>
      </c>
      <c r="H228" s="4"/>
    </row>
    <row r="229" spans="1:8" ht="21.95" customHeight="1" x14ac:dyDescent="0.15">
      <c r="A229" s="4">
        <v>227</v>
      </c>
      <c r="B229" s="9" t="s">
        <v>3479</v>
      </c>
      <c r="C229" s="9" t="s">
        <v>3471</v>
      </c>
      <c r="D229" s="9" t="s">
        <v>3480</v>
      </c>
      <c r="E229" s="4" t="s">
        <v>233</v>
      </c>
      <c r="F229" s="4">
        <v>4</v>
      </c>
      <c r="G229" s="6" t="s">
        <v>8459</v>
      </c>
      <c r="H229" s="4"/>
    </row>
    <row r="230" spans="1:8" ht="21.95" customHeight="1" x14ac:dyDescent="0.15">
      <c r="A230" s="4">
        <v>228</v>
      </c>
      <c r="B230" s="9" t="s">
        <v>3481</v>
      </c>
      <c r="C230" s="9" t="s">
        <v>3471</v>
      </c>
      <c r="D230" s="9" t="s">
        <v>3482</v>
      </c>
      <c r="E230" s="4" t="s">
        <v>234</v>
      </c>
      <c r="F230" s="4">
        <v>4</v>
      </c>
      <c r="G230" s="6" t="s">
        <v>8459</v>
      </c>
      <c r="H230" s="4"/>
    </row>
    <row r="231" spans="1:8" ht="21.95" customHeight="1" x14ac:dyDescent="0.15">
      <c r="A231" s="4">
        <v>229</v>
      </c>
      <c r="B231" s="9" t="s">
        <v>3483</v>
      </c>
      <c r="C231" s="9" t="s">
        <v>3471</v>
      </c>
      <c r="D231" s="9" t="s">
        <v>3484</v>
      </c>
      <c r="E231" s="4" t="s">
        <v>8</v>
      </c>
      <c r="F231" s="4">
        <v>4</v>
      </c>
      <c r="G231" s="6" t="s">
        <v>8459</v>
      </c>
      <c r="H231" s="4"/>
    </row>
    <row r="232" spans="1:8" ht="21.95" customHeight="1" x14ac:dyDescent="0.15">
      <c r="A232" s="4">
        <v>230</v>
      </c>
      <c r="B232" s="9" t="s">
        <v>3485</v>
      </c>
      <c r="C232" s="9" t="s">
        <v>3471</v>
      </c>
      <c r="D232" s="9" t="s">
        <v>3486</v>
      </c>
      <c r="E232" s="4" t="s">
        <v>235</v>
      </c>
      <c r="F232" s="4">
        <v>4</v>
      </c>
      <c r="G232" s="6" t="s">
        <v>8459</v>
      </c>
      <c r="H232" s="4"/>
    </row>
    <row r="233" spans="1:8" ht="21.95" customHeight="1" x14ac:dyDescent="0.15">
      <c r="A233" s="4">
        <v>231</v>
      </c>
      <c r="B233" s="9" t="s">
        <v>3487</v>
      </c>
      <c r="C233" s="9" t="s">
        <v>3471</v>
      </c>
      <c r="D233" s="9" t="s">
        <v>3488</v>
      </c>
      <c r="E233" s="4" t="s">
        <v>236</v>
      </c>
      <c r="F233" s="4">
        <v>4</v>
      </c>
      <c r="G233" s="6" t="s">
        <v>8459</v>
      </c>
      <c r="H233" s="4"/>
    </row>
    <row r="234" spans="1:8" ht="21.95" customHeight="1" x14ac:dyDescent="0.15">
      <c r="A234" s="4">
        <v>232</v>
      </c>
      <c r="B234" s="9" t="s">
        <v>3489</v>
      </c>
      <c r="C234" s="9" t="s">
        <v>3471</v>
      </c>
      <c r="D234" s="9" t="s">
        <v>3490</v>
      </c>
      <c r="E234" s="4" t="s">
        <v>237</v>
      </c>
      <c r="F234" s="4">
        <v>4</v>
      </c>
      <c r="G234" s="6" t="s">
        <v>8459</v>
      </c>
      <c r="H234" s="4"/>
    </row>
    <row r="235" spans="1:8" ht="21.95" customHeight="1" x14ac:dyDescent="0.15">
      <c r="A235" s="4">
        <v>233</v>
      </c>
      <c r="B235" s="9" t="s">
        <v>3491</v>
      </c>
      <c r="C235" s="9" t="s">
        <v>3471</v>
      </c>
      <c r="D235" s="9" t="s">
        <v>3492</v>
      </c>
      <c r="E235" s="4" t="s">
        <v>238</v>
      </c>
      <c r="F235" s="4">
        <v>4</v>
      </c>
      <c r="G235" s="6" t="s">
        <v>8459</v>
      </c>
      <c r="H235" s="4"/>
    </row>
    <row r="236" spans="1:8" ht="21.95" customHeight="1" x14ac:dyDescent="0.15">
      <c r="A236" s="4">
        <v>234</v>
      </c>
      <c r="B236" s="9" t="s">
        <v>3493</v>
      </c>
      <c r="C236" s="9" t="s">
        <v>3471</v>
      </c>
      <c r="D236" s="9" t="s">
        <v>3494</v>
      </c>
      <c r="E236" s="4" t="s">
        <v>239</v>
      </c>
      <c r="F236" s="4">
        <v>4</v>
      </c>
      <c r="G236" s="6" t="s">
        <v>8459</v>
      </c>
      <c r="H236" s="4"/>
    </row>
    <row r="237" spans="1:8" ht="21.95" customHeight="1" x14ac:dyDescent="0.15">
      <c r="A237" s="4">
        <v>235</v>
      </c>
      <c r="B237" s="9" t="s">
        <v>3495</v>
      </c>
      <c r="C237" s="9" t="s">
        <v>3471</v>
      </c>
      <c r="D237" s="9" t="s">
        <v>3496</v>
      </c>
      <c r="E237" s="4" t="s">
        <v>240</v>
      </c>
      <c r="F237" s="4">
        <v>4</v>
      </c>
      <c r="G237" s="6" t="s">
        <v>8459</v>
      </c>
      <c r="H237" s="4"/>
    </row>
    <row r="238" spans="1:8" ht="21.95" customHeight="1" x14ac:dyDescent="0.15">
      <c r="A238" s="4">
        <v>236</v>
      </c>
      <c r="B238" s="9" t="s">
        <v>3497</v>
      </c>
      <c r="C238" s="9" t="s">
        <v>3471</v>
      </c>
      <c r="D238" s="9" t="s">
        <v>3498</v>
      </c>
      <c r="E238" s="4" t="s">
        <v>241</v>
      </c>
      <c r="F238" s="4">
        <v>4</v>
      </c>
      <c r="G238" s="6" t="s">
        <v>8459</v>
      </c>
      <c r="H238" s="4"/>
    </row>
    <row r="239" spans="1:8" ht="21.95" customHeight="1" x14ac:dyDescent="0.15">
      <c r="A239" s="4">
        <v>237</v>
      </c>
      <c r="B239" s="9" t="s">
        <v>3499</v>
      </c>
      <c r="C239" s="9" t="s">
        <v>3471</v>
      </c>
      <c r="D239" s="9" t="s">
        <v>3500</v>
      </c>
      <c r="E239" s="4" t="s">
        <v>242</v>
      </c>
      <c r="F239" s="4">
        <v>4</v>
      </c>
      <c r="G239" s="6" t="s">
        <v>8459</v>
      </c>
      <c r="H239" s="4"/>
    </row>
    <row r="240" spans="1:8" ht="21.95" customHeight="1" x14ac:dyDescent="0.15">
      <c r="A240" s="4">
        <v>238</v>
      </c>
      <c r="B240" s="9" t="s">
        <v>3501</v>
      </c>
      <c r="C240" s="9" t="s">
        <v>3471</v>
      </c>
      <c r="D240" s="9" t="s">
        <v>3502</v>
      </c>
      <c r="E240" s="4" t="s">
        <v>243</v>
      </c>
      <c r="F240" s="4">
        <v>4</v>
      </c>
      <c r="G240" s="6" t="s">
        <v>8459</v>
      </c>
      <c r="H240" s="4"/>
    </row>
    <row r="241" spans="1:8" ht="21.95" customHeight="1" x14ac:dyDescent="0.15">
      <c r="A241" s="4">
        <v>239</v>
      </c>
      <c r="B241" s="9" t="s">
        <v>3503</v>
      </c>
      <c r="C241" s="9" t="s">
        <v>3471</v>
      </c>
      <c r="D241" s="9" t="s">
        <v>3504</v>
      </c>
      <c r="E241" s="4" t="s">
        <v>244</v>
      </c>
      <c r="F241" s="4">
        <v>4</v>
      </c>
      <c r="G241" s="6" t="s">
        <v>8459</v>
      </c>
      <c r="H241" s="4"/>
    </row>
    <row r="242" spans="1:8" ht="21.95" customHeight="1" x14ac:dyDescent="0.15">
      <c r="A242" s="4">
        <v>240</v>
      </c>
      <c r="B242" s="9" t="s">
        <v>3505</v>
      </c>
      <c r="C242" s="9" t="s">
        <v>3471</v>
      </c>
      <c r="D242" s="9" t="s">
        <v>3506</v>
      </c>
      <c r="E242" s="4" t="s">
        <v>245</v>
      </c>
      <c r="F242" s="4">
        <v>4</v>
      </c>
      <c r="G242" s="6" t="s">
        <v>8459</v>
      </c>
      <c r="H242" s="4"/>
    </row>
    <row r="243" spans="1:8" ht="21.95" customHeight="1" x14ac:dyDescent="0.15">
      <c r="A243" s="4">
        <v>241</v>
      </c>
      <c r="B243" s="9" t="s">
        <v>3507</v>
      </c>
      <c r="C243" s="9" t="s">
        <v>3471</v>
      </c>
      <c r="D243" s="9" t="s">
        <v>3508</v>
      </c>
      <c r="E243" s="4" t="s">
        <v>246</v>
      </c>
      <c r="F243" s="4">
        <v>4</v>
      </c>
      <c r="G243" s="6" t="s">
        <v>8459</v>
      </c>
      <c r="H243" s="4"/>
    </row>
    <row r="244" spans="1:8" ht="21.95" customHeight="1" x14ac:dyDescent="0.15">
      <c r="A244" s="4">
        <v>242</v>
      </c>
      <c r="B244" s="9" t="s">
        <v>1783</v>
      </c>
      <c r="C244" s="9" t="s">
        <v>3471</v>
      </c>
      <c r="D244" s="9" t="s">
        <v>3509</v>
      </c>
      <c r="E244" s="4" t="s">
        <v>247</v>
      </c>
      <c r="F244" s="4">
        <v>4</v>
      </c>
      <c r="G244" s="6" t="s">
        <v>8459</v>
      </c>
      <c r="H244" s="4"/>
    </row>
    <row r="245" spans="1:8" ht="21.95" customHeight="1" x14ac:dyDescent="0.15">
      <c r="A245" s="4">
        <v>243</v>
      </c>
      <c r="B245" s="9" t="s">
        <v>3510</v>
      </c>
      <c r="C245" s="9" t="s">
        <v>3471</v>
      </c>
      <c r="D245" s="9" t="s">
        <v>3511</v>
      </c>
      <c r="E245" s="4" t="s">
        <v>248</v>
      </c>
      <c r="F245" s="4">
        <v>4</v>
      </c>
      <c r="G245" s="6" t="s">
        <v>8459</v>
      </c>
      <c r="H245" s="4"/>
    </row>
    <row r="246" spans="1:8" ht="21.95" customHeight="1" x14ac:dyDescent="0.15">
      <c r="A246" s="4">
        <v>244</v>
      </c>
      <c r="B246" s="9" t="s">
        <v>3512</v>
      </c>
      <c r="C246" s="9" t="s">
        <v>3471</v>
      </c>
      <c r="D246" s="9" t="s">
        <v>3513</v>
      </c>
      <c r="E246" s="4" t="s">
        <v>249</v>
      </c>
      <c r="F246" s="4">
        <v>4</v>
      </c>
      <c r="G246" s="6" t="s">
        <v>8459</v>
      </c>
      <c r="H246" s="4"/>
    </row>
    <row r="247" spans="1:8" ht="21.95" customHeight="1" x14ac:dyDescent="0.15">
      <c r="A247" s="4">
        <v>245</v>
      </c>
      <c r="B247" s="9" t="s">
        <v>3514</v>
      </c>
      <c r="C247" s="9" t="s">
        <v>3471</v>
      </c>
      <c r="D247" s="9" t="s">
        <v>3515</v>
      </c>
      <c r="E247" s="4" t="s">
        <v>250</v>
      </c>
      <c r="F247" s="4">
        <v>4</v>
      </c>
      <c r="G247" s="6" t="s">
        <v>8459</v>
      </c>
      <c r="H247" s="4"/>
    </row>
    <row r="248" spans="1:8" ht="21.95" customHeight="1" x14ac:dyDescent="0.15">
      <c r="A248" s="4">
        <v>246</v>
      </c>
      <c r="B248" s="9" t="s">
        <v>3516</v>
      </c>
      <c r="C248" s="9" t="s">
        <v>3471</v>
      </c>
      <c r="D248" s="9" t="s">
        <v>3517</v>
      </c>
      <c r="E248" s="4" t="s">
        <v>251</v>
      </c>
      <c r="F248" s="4">
        <v>4</v>
      </c>
      <c r="G248" s="6" t="s">
        <v>8459</v>
      </c>
      <c r="H248" s="4"/>
    </row>
    <row r="249" spans="1:8" ht="21.95" customHeight="1" x14ac:dyDescent="0.15">
      <c r="A249" s="4">
        <v>247</v>
      </c>
      <c r="B249" s="9" t="s">
        <v>3518</v>
      </c>
      <c r="C249" s="9" t="s">
        <v>3471</v>
      </c>
      <c r="D249" s="9" t="s">
        <v>3519</v>
      </c>
      <c r="E249" s="4" t="s">
        <v>252</v>
      </c>
      <c r="F249" s="4">
        <v>4</v>
      </c>
      <c r="G249" s="6" t="s">
        <v>8459</v>
      </c>
      <c r="H249" s="4"/>
    </row>
    <row r="250" spans="1:8" ht="21.95" customHeight="1" x14ac:dyDescent="0.15">
      <c r="A250" s="4">
        <v>248</v>
      </c>
      <c r="B250" s="9" t="s">
        <v>3520</v>
      </c>
      <c r="C250" s="9" t="s">
        <v>3471</v>
      </c>
      <c r="D250" s="9" t="s">
        <v>3521</v>
      </c>
      <c r="E250" s="4" t="s">
        <v>253</v>
      </c>
      <c r="F250" s="4">
        <v>4</v>
      </c>
      <c r="G250" s="6" t="s">
        <v>8459</v>
      </c>
      <c r="H250" s="4"/>
    </row>
    <row r="251" spans="1:8" ht="21.95" customHeight="1" x14ac:dyDescent="0.15">
      <c r="A251" s="4">
        <v>249</v>
      </c>
      <c r="B251" s="9" t="s">
        <v>3522</v>
      </c>
      <c r="C251" s="9" t="s">
        <v>3471</v>
      </c>
      <c r="D251" s="9" t="s">
        <v>3523</v>
      </c>
      <c r="E251" s="4" t="s">
        <v>254</v>
      </c>
      <c r="F251" s="4">
        <v>4</v>
      </c>
      <c r="G251" s="6" t="s">
        <v>8459</v>
      </c>
      <c r="H251" s="4"/>
    </row>
    <row r="252" spans="1:8" ht="21.95" customHeight="1" x14ac:dyDescent="0.15">
      <c r="A252" s="4">
        <v>250</v>
      </c>
      <c r="B252" s="9" t="s">
        <v>3524</v>
      </c>
      <c r="C252" s="9" t="s">
        <v>3471</v>
      </c>
      <c r="D252" s="9" t="s">
        <v>3525</v>
      </c>
      <c r="E252" s="4" t="s">
        <v>255</v>
      </c>
      <c r="F252" s="4">
        <v>4</v>
      </c>
      <c r="G252" s="6" t="s">
        <v>8459</v>
      </c>
      <c r="H252" s="4"/>
    </row>
    <row r="253" spans="1:8" ht="21.95" customHeight="1" x14ac:dyDescent="0.15">
      <c r="A253" s="4">
        <v>251</v>
      </c>
      <c r="B253" s="9" t="s">
        <v>3526</v>
      </c>
      <c r="C253" s="9" t="s">
        <v>3471</v>
      </c>
      <c r="D253" s="9" t="s">
        <v>3527</v>
      </c>
      <c r="E253" s="4" t="s">
        <v>256</v>
      </c>
      <c r="F253" s="4">
        <v>4</v>
      </c>
      <c r="G253" s="6" t="s">
        <v>8459</v>
      </c>
      <c r="H253" s="4"/>
    </row>
    <row r="254" spans="1:8" ht="21.95" customHeight="1" x14ac:dyDescent="0.15">
      <c r="A254" s="4">
        <v>252</v>
      </c>
      <c r="B254" s="9" t="s">
        <v>3528</v>
      </c>
      <c r="C254" s="9" t="s">
        <v>3471</v>
      </c>
      <c r="D254" s="9" t="s">
        <v>3529</v>
      </c>
      <c r="E254" s="4" t="s">
        <v>257</v>
      </c>
      <c r="F254" s="4">
        <v>4</v>
      </c>
      <c r="G254" s="6" t="s">
        <v>8459</v>
      </c>
      <c r="H254" s="4"/>
    </row>
    <row r="255" spans="1:8" ht="21.95" customHeight="1" x14ac:dyDescent="0.15">
      <c r="A255" s="4">
        <v>253</v>
      </c>
      <c r="B255" s="9" t="s">
        <v>3530</v>
      </c>
      <c r="C255" s="9" t="s">
        <v>3471</v>
      </c>
      <c r="D255" s="9" t="s">
        <v>3531</v>
      </c>
      <c r="E255" s="4" t="s">
        <v>258</v>
      </c>
      <c r="F255" s="4">
        <v>4</v>
      </c>
      <c r="G255" s="6" t="s">
        <v>8459</v>
      </c>
      <c r="H255" s="4"/>
    </row>
    <row r="256" spans="1:8" ht="21.95" customHeight="1" x14ac:dyDescent="0.15">
      <c r="A256" s="4">
        <v>254</v>
      </c>
      <c r="B256" s="9" t="s">
        <v>3532</v>
      </c>
      <c r="C256" s="9" t="s">
        <v>3471</v>
      </c>
      <c r="D256" s="9" t="s">
        <v>3533</v>
      </c>
      <c r="E256" s="4" t="s">
        <v>259</v>
      </c>
      <c r="F256" s="4">
        <v>4</v>
      </c>
      <c r="G256" s="6" t="s">
        <v>8459</v>
      </c>
      <c r="H256" s="4"/>
    </row>
    <row r="257" spans="1:8" ht="21.95" customHeight="1" x14ac:dyDescent="0.15">
      <c r="A257" s="4">
        <v>255</v>
      </c>
      <c r="B257" s="9" t="s">
        <v>3534</v>
      </c>
      <c r="C257" s="9" t="s">
        <v>3471</v>
      </c>
      <c r="D257" s="9" t="s">
        <v>3535</v>
      </c>
      <c r="E257" s="4" t="s">
        <v>260</v>
      </c>
      <c r="F257" s="4">
        <v>4</v>
      </c>
      <c r="G257" s="6" t="s">
        <v>8459</v>
      </c>
      <c r="H257" s="4"/>
    </row>
    <row r="258" spans="1:8" ht="21.95" customHeight="1" x14ac:dyDescent="0.15">
      <c r="A258" s="4">
        <v>256</v>
      </c>
      <c r="B258" s="9" t="s">
        <v>3536</v>
      </c>
      <c r="C258" s="9" t="s">
        <v>3471</v>
      </c>
      <c r="D258" s="9" t="s">
        <v>3537</v>
      </c>
      <c r="E258" s="4" t="s">
        <v>261</v>
      </c>
      <c r="F258" s="4">
        <v>4</v>
      </c>
      <c r="G258" s="6" t="s">
        <v>8459</v>
      </c>
      <c r="H258" s="4"/>
    </row>
    <row r="259" spans="1:8" ht="21.95" customHeight="1" x14ac:dyDescent="0.15">
      <c r="A259" s="4">
        <v>257</v>
      </c>
      <c r="B259" s="9" t="s">
        <v>3538</v>
      </c>
      <c r="C259" s="9" t="s">
        <v>3539</v>
      </c>
      <c r="D259" s="9" t="s">
        <v>3540</v>
      </c>
      <c r="E259" s="4" t="s">
        <v>262</v>
      </c>
      <c r="F259" s="4">
        <v>4</v>
      </c>
      <c r="G259" s="6" t="s">
        <v>8459</v>
      </c>
      <c r="H259" s="4"/>
    </row>
    <row r="260" spans="1:8" ht="21.95" customHeight="1" x14ac:dyDescent="0.15">
      <c r="A260" s="4">
        <v>258</v>
      </c>
      <c r="B260" s="9" t="s">
        <v>3541</v>
      </c>
      <c r="C260" s="9" t="s">
        <v>3539</v>
      </c>
      <c r="D260" s="9" t="s">
        <v>3542</v>
      </c>
      <c r="E260" s="4" t="s">
        <v>263</v>
      </c>
      <c r="F260" s="4">
        <v>4</v>
      </c>
      <c r="G260" s="6" t="s">
        <v>8459</v>
      </c>
      <c r="H260" s="4"/>
    </row>
    <row r="261" spans="1:8" ht="21.95" customHeight="1" x14ac:dyDescent="0.15">
      <c r="A261" s="4">
        <v>259</v>
      </c>
      <c r="B261" s="9" t="s">
        <v>3543</v>
      </c>
      <c r="C261" s="9" t="s">
        <v>3539</v>
      </c>
      <c r="D261" s="9" t="s">
        <v>3544</v>
      </c>
      <c r="E261" s="4" t="s">
        <v>264</v>
      </c>
      <c r="F261" s="4">
        <v>4</v>
      </c>
      <c r="G261" s="6" t="s">
        <v>8459</v>
      </c>
      <c r="H261" s="4"/>
    </row>
    <row r="262" spans="1:8" ht="21.95" customHeight="1" x14ac:dyDescent="0.15">
      <c r="A262" s="4">
        <v>260</v>
      </c>
      <c r="B262" s="9" t="s">
        <v>3545</v>
      </c>
      <c r="C262" s="9" t="s">
        <v>3539</v>
      </c>
      <c r="D262" s="9" t="s">
        <v>3546</v>
      </c>
      <c r="E262" s="4" t="s">
        <v>265</v>
      </c>
      <c r="F262" s="4">
        <v>4</v>
      </c>
      <c r="G262" s="6" t="s">
        <v>8459</v>
      </c>
      <c r="H262" s="4"/>
    </row>
    <row r="263" spans="1:8" ht="21.95" customHeight="1" x14ac:dyDescent="0.15">
      <c r="A263" s="4">
        <v>261</v>
      </c>
      <c r="B263" s="9" t="s">
        <v>3547</v>
      </c>
      <c r="C263" s="9" t="s">
        <v>3539</v>
      </c>
      <c r="D263" s="9" t="s">
        <v>3548</v>
      </c>
      <c r="E263" s="4" t="s">
        <v>266</v>
      </c>
      <c r="F263" s="4">
        <v>4</v>
      </c>
      <c r="G263" s="6" t="s">
        <v>8459</v>
      </c>
      <c r="H263" s="4"/>
    </row>
    <row r="264" spans="1:8" ht="21.95" customHeight="1" x14ac:dyDescent="0.15">
      <c r="A264" s="4">
        <v>262</v>
      </c>
      <c r="B264" s="9" t="s">
        <v>3549</v>
      </c>
      <c r="C264" s="9" t="s">
        <v>3539</v>
      </c>
      <c r="D264" s="9" t="s">
        <v>3550</v>
      </c>
      <c r="E264" s="4" t="s">
        <v>267</v>
      </c>
      <c r="F264" s="4">
        <v>4</v>
      </c>
      <c r="G264" s="6" t="s">
        <v>8459</v>
      </c>
      <c r="H264" s="4"/>
    </row>
    <row r="265" spans="1:8" ht="21.95" customHeight="1" x14ac:dyDescent="0.15">
      <c r="A265" s="4">
        <v>263</v>
      </c>
      <c r="B265" s="9" t="s">
        <v>3551</v>
      </c>
      <c r="C265" s="9" t="s">
        <v>3539</v>
      </c>
      <c r="D265" s="9" t="s">
        <v>3552</v>
      </c>
      <c r="E265" s="4" t="s">
        <v>268</v>
      </c>
      <c r="F265" s="4">
        <v>4</v>
      </c>
      <c r="G265" s="6" t="s">
        <v>8459</v>
      </c>
      <c r="H265" s="4"/>
    </row>
    <row r="266" spans="1:8" ht="21.95" customHeight="1" x14ac:dyDescent="0.15">
      <c r="A266" s="4">
        <v>264</v>
      </c>
      <c r="B266" s="9" t="s">
        <v>3553</v>
      </c>
      <c r="C266" s="9" t="s">
        <v>3539</v>
      </c>
      <c r="D266" s="9" t="s">
        <v>3554</v>
      </c>
      <c r="E266" s="4" t="s">
        <v>269</v>
      </c>
      <c r="F266" s="4">
        <v>4</v>
      </c>
      <c r="G266" s="6" t="s">
        <v>8459</v>
      </c>
      <c r="H266" s="4"/>
    </row>
    <row r="267" spans="1:8" ht="21.95" customHeight="1" x14ac:dyDescent="0.15">
      <c r="A267" s="4">
        <v>265</v>
      </c>
      <c r="B267" s="9" t="s">
        <v>3545</v>
      </c>
      <c r="C267" s="9" t="s">
        <v>3539</v>
      </c>
      <c r="D267" s="9" t="s">
        <v>3555</v>
      </c>
      <c r="E267" s="4" t="s">
        <v>270</v>
      </c>
      <c r="F267" s="4">
        <v>4</v>
      </c>
      <c r="G267" s="6" t="s">
        <v>8459</v>
      </c>
      <c r="H267" s="4"/>
    </row>
    <row r="268" spans="1:8" ht="21.95" customHeight="1" x14ac:dyDescent="0.15">
      <c r="A268" s="4">
        <v>266</v>
      </c>
      <c r="B268" s="9" t="s">
        <v>3556</v>
      </c>
      <c r="C268" s="9" t="s">
        <v>3539</v>
      </c>
      <c r="D268" s="9" t="s">
        <v>3557</v>
      </c>
      <c r="E268" s="4" t="s">
        <v>271</v>
      </c>
      <c r="F268" s="4">
        <v>4</v>
      </c>
      <c r="G268" s="6" t="s">
        <v>8459</v>
      </c>
      <c r="H268" s="4"/>
    </row>
    <row r="269" spans="1:8" ht="21.95" customHeight="1" x14ac:dyDescent="0.15">
      <c r="A269" s="4">
        <v>267</v>
      </c>
      <c r="B269" s="9" t="s">
        <v>3558</v>
      </c>
      <c r="C269" s="9" t="s">
        <v>3539</v>
      </c>
      <c r="D269" s="9" t="s">
        <v>3559</v>
      </c>
      <c r="E269" s="4" t="s">
        <v>272</v>
      </c>
      <c r="F269" s="4">
        <v>4</v>
      </c>
      <c r="G269" s="6" t="s">
        <v>8459</v>
      </c>
      <c r="H269" s="4"/>
    </row>
    <row r="270" spans="1:8" ht="21.95" customHeight="1" x14ac:dyDescent="0.15">
      <c r="A270" s="4">
        <v>268</v>
      </c>
      <c r="B270" s="9" t="s">
        <v>3560</v>
      </c>
      <c r="C270" s="9" t="s">
        <v>3539</v>
      </c>
      <c r="D270" s="9" t="s">
        <v>3561</v>
      </c>
      <c r="E270" s="4" t="s">
        <v>273</v>
      </c>
      <c r="F270" s="4">
        <v>4</v>
      </c>
      <c r="G270" s="6" t="s">
        <v>8459</v>
      </c>
      <c r="H270" s="4"/>
    </row>
    <row r="271" spans="1:8" ht="21.95" customHeight="1" x14ac:dyDescent="0.15">
      <c r="A271" s="4">
        <v>269</v>
      </c>
      <c r="B271" s="9" t="s">
        <v>3562</v>
      </c>
      <c r="C271" s="9" t="s">
        <v>3539</v>
      </c>
      <c r="D271" s="9" t="s">
        <v>3563</v>
      </c>
      <c r="E271" s="4" t="s">
        <v>274</v>
      </c>
      <c r="F271" s="4">
        <v>4</v>
      </c>
      <c r="G271" s="6" t="s">
        <v>8459</v>
      </c>
      <c r="H271" s="4"/>
    </row>
    <row r="272" spans="1:8" ht="21.95" customHeight="1" x14ac:dyDescent="0.15">
      <c r="A272" s="4">
        <v>270</v>
      </c>
      <c r="B272" s="9" t="s">
        <v>3564</v>
      </c>
      <c r="C272" s="9" t="s">
        <v>3539</v>
      </c>
      <c r="D272" s="9" t="s">
        <v>3565</v>
      </c>
      <c r="E272" s="4" t="s">
        <v>275</v>
      </c>
      <c r="F272" s="4">
        <v>4</v>
      </c>
      <c r="G272" s="6" t="s">
        <v>8459</v>
      </c>
      <c r="H272" s="4"/>
    </row>
    <row r="273" spans="1:8" ht="21.95" customHeight="1" x14ac:dyDescent="0.15">
      <c r="A273" s="4">
        <v>271</v>
      </c>
      <c r="B273" s="9" t="s">
        <v>3566</v>
      </c>
      <c r="C273" s="9" t="s">
        <v>3539</v>
      </c>
      <c r="D273" s="9" t="s">
        <v>3567</v>
      </c>
      <c r="E273" s="4" t="s">
        <v>276</v>
      </c>
      <c r="F273" s="4">
        <v>4</v>
      </c>
      <c r="G273" s="6" t="s">
        <v>8459</v>
      </c>
      <c r="H273" s="4"/>
    </row>
    <row r="274" spans="1:8" ht="21.95" customHeight="1" x14ac:dyDescent="0.15">
      <c r="A274" s="4">
        <v>272</v>
      </c>
      <c r="B274" s="9" t="s">
        <v>3568</v>
      </c>
      <c r="C274" s="9" t="s">
        <v>3539</v>
      </c>
      <c r="D274" s="9" t="s">
        <v>3569</v>
      </c>
      <c r="E274" s="4" t="s">
        <v>277</v>
      </c>
      <c r="F274" s="4">
        <v>4</v>
      </c>
      <c r="G274" s="6" t="s">
        <v>8459</v>
      </c>
      <c r="H274" s="4"/>
    </row>
    <row r="275" spans="1:8" ht="21.95" customHeight="1" x14ac:dyDescent="0.15">
      <c r="A275" s="4">
        <v>273</v>
      </c>
      <c r="B275" s="9" t="s">
        <v>3570</v>
      </c>
      <c r="C275" s="9" t="s">
        <v>3539</v>
      </c>
      <c r="D275" s="9" t="s">
        <v>3571</v>
      </c>
      <c r="E275" s="4" t="s">
        <v>278</v>
      </c>
      <c r="F275" s="4">
        <v>4</v>
      </c>
      <c r="G275" s="6" t="s">
        <v>8459</v>
      </c>
      <c r="H275" s="4"/>
    </row>
    <row r="276" spans="1:8" ht="21.95" customHeight="1" x14ac:dyDescent="0.15">
      <c r="A276" s="4">
        <v>274</v>
      </c>
      <c r="B276" s="9" t="s">
        <v>3572</v>
      </c>
      <c r="C276" s="9" t="s">
        <v>3539</v>
      </c>
      <c r="D276" s="9" t="s">
        <v>3573</v>
      </c>
      <c r="E276" s="4" t="s">
        <v>279</v>
      </c>
      <c r="F276" s="4">
        <v>4</v>
      </c>
      <c r="G276" s="6" t="s">
        <v>8459</v>
      </c>
      <c r="H276" s="4"/>
    </row>
    <row r="277" spans="1:8" ht="21.95" customHeight="1" x14ac:dyDescent="0.15">
      <c r="A277" s="4">
        <v>275</v>
      </c>
      <c r="B277" s="9" t="s">
        <v>3574</v>
      </c>
      <c r="C277" s="9" t="s">
        <v>3539</v>
      </c>
      <c r="D277" s="9" t="s">
        <v>3575</v>
      </c>
      <c r="E277" s="4" t="s">
        <v>280</v>
      </c>
      <c r="F277" s="4">
        <v>4</v>
      </c>
      <c r="G277" s="6" t="s">
        <v>8459</v>
      </c>
      <c r="H277" s="4"/>
    </row>
    <row r="278" spans="1:8" ht="21.95" customHeight="1" x14ac:dyDescent="0.15">
      <c r="A278" s="4">
        <v>276</v>
      </c>
      <c r="B278" s="9" t="s">
        <v>3576</v>
      </c>
      <c r="C278" s="9" t="s">
        <v>3539</v>
      </c>
      <c r="D278" s="9" t="s">
        <v>3577</v>
      </c>
      <c r="E278" s="4" t="s">
        <v>281</v>
      </c>
      <c r="F278" s="4">
        <v>4</v>
      </c>
      <c r="G278" s="6" t="s">
        <v>8459</v>
      </c>
      <c r="H278" s="4"/>
    </row>
    <row r="279" spans="1:8" ht="21.95" customHeight="1" x14ac:dyDescent="0.15">
      <c r="A279" s="4">
        <v>277</v>
      </c>
      <c r="B279" s="9" t="s">
        <v>3578</v>
      </c>
      <c r="C279" s="9" t="s">
        <v>3539</v>
      </c>
      <c r="D279" s="9" t="s">
        <v>3579</v>
      </c>
      <c r="E279" s="4" t="s">
        <v>282</v>
      </c>
      <c r="F279" s="4">
        <v>4</v>
      </c>
      <c r="G279" s="6" t="s">
        <v>8459</v>
      </c>
      <c r="H279" s="4"/>
    </row>
    <row r="280" spans="1:8" ht="21.95" customHeight="1" x14ac:dyDescent="0.15">
      <c r="A280" s="4">
        <v>278</v>
      </c>
      <c r="B280" s="9" t="s">
        <v>3580</v>
      </c>
      <c r="C280" s="9" t="s">
        <v>3539</v>
      </c>
      <c r="D280" s="9" t="s">
        <v>3581</v>
      </c>
      <c r="E280" s="4" t="s">
        <v>283</v>
      </c>
      <c r="F280" s="4">
        <v>4</v>
      </c>
      <c r="G280" s="6" t="s">
        <v>8459</v>
      </c>
      <c r="H280" s="4"/>
    </row>
    <row r="281" spans="1:8" ht="21.95" customHeight="1" x14ac:dyDescent="0.15">
      <c r="A281" s="4">
        <v>279</v>
      </c>
      <c r="B281" s="9" t="s">
        <v>3582</v>
      </c>
      <c r="C281" s="9" t="s">
        <v>3539</v>
      </c>
      <c r="D281" s="9" t="s">
        <v>3583</v>
      </c>
      <c r="E281" s="4" t="s">
        <v>284</v>
      </c>
      <c r="F281" s="4">
        <v>4</v>
      </c>
      <c r="G281" s="6" t="s">
        <v>8459</v>
      </c>
      <c r="H281" s="4"/>
    </row>
    <row r="282" spans="1:8" ht="21.95" customHeight="1" x14ac:dyDescent="0.15">
      <c r="A282" s="4">
        <v>280</v>
      </c>
      <c r="B282" s="9" t="s">
        <v>3584</v>
      </c>
      <c r="C282" s="9" t="s">
        <v>3539</v>
      </c>
      <c r="D282" s="9" t="s">
        <v>3585</v>
      </c>
      <c r="E282" s="4" t="s">
        <v>285</v>
      </c>
      <c r="F282" s="4">
        <v>4</v>
      </c>
      <c r="G282" s="6" t="s">
        <v>8459</v>
      </c>
      <c r="H282" s="4"/>
    </row>
    <row r="283" spans="1:8" ht="21.95" customHeight="1" x14ac:dyDescent="0.15">
      <c r="A283" s="4">
        <v>281</v>
      </c>
      <c r="B283" s="9" t="s">
        <v>3586</v>
      </c>
      <c r="C283" s="9" t="s">
        <v>3539</v>
      </c>
      <c r="D283" s="9" t="s">
        <v>3587</v>
      </c>
      <c r="E283" s="4" t="s">
        <v>286</v>
      </c>
      <c r="F283" s="4">
        <v>4</v>
      </c>
      <c r="G283" s="6" t="s">
        <v>8459</v>
      </c>
      <c r="H283" s="4"/>
    </row>
    <row r="284" spans="1:8" ht="21.95" customHeight="1" x14ac:dyDescent="0.15">
      <c r="A284" s="4">
        <v>282</v>
      </c>
      <c r="B284" s="9" t="s">
        <v>3588</v>
      </c>
      <c r="C284" s="9" t="s">
        <v>3539</v>
      </c>
      <c r="D284" s="9" t="s">
        <v>3589</v>
      </c>
      <c r="E284" s="4" t="s">
        <v>287</v>
      </c>
      <c r="F284" s="4">
        <v>4</v>
      </c>
      <c r="G284" s="6" t="s">
        <v>8459</v>
      </c>
      <c r="H284" s="4"/>
    </row>
    <row r="285" spans="1:8" ht="21.95" customHeight="1" x14ac:dyDescent="0.15">
      <c r="A285" s="4">
        <v>283</v>
      </c>
      <c r="B285" s="9" t="s">
        <v>3590</v>
      </c>
      <c r="C285" s="9" t="s">
        <v>3539</v>
      </c>
      <c r="D285" s="9" t="s">
        <v>3591</v>
      </c>
      <c r="E285" s="4" t="s">
        <v>288</v>
      </c>
      <c r="F285" s="4">
        <v>4</v>
      </c>
      <c r="G285" s="6" t="s">
        <v>8459</v>
      </c>
      <c r="H285" s="4"/>
    </row>
    <row r="286" spans="1:8" ht="21.95" customHeight="1" x14ac:dyDescent="0.15">
      <c r="A286" s="4">
        <v>284</v>
      </c>
      <c r="B286" s="9" t="s">
        <v>3592</v>
      </c>
      <c r="C286" s="9" t="s">
        <v>3539</v>
      </c>
      <c r="D286" s="9" t="s">
        <v>3593</v>
      </c>
      <c r="E286" s="4" t="s">
        <v>289</v>
      </c>
      <c r="F286" s="4">
        <v>4</v>
      </c>
      <c r="G286" s="6" t="s">
        <v>8459</v>
      </c>
      <c r="H286" s="4"/>
    </row>
    <row r="287" spans="1:8" ht="21.95" customHeight="1" x14ac:dyDescent="0.15">
      <c r="A287" s="4">
        <v>285</v>
      </c>
      <c r="B287" s="9" t="s">
        <v>3594</v>
      </c>
      <c r="C287" s="9" t="s">
        <v>3539</v>
      </c>
      <c r="D287" s="9" t="s">
        <v>3595</v>
      </c>
      <c r="E287" s="4" t="s">
        <v>290</v>
      </c>
      <c r="F287" s="4">
        <v>4</v>
      </c>
      <c r="G287" s="6" t="s">
        <v>8459</v>
      </c>
      <c r="H287" s="4"/>
    </row>
    <row r="288" spans="1:8" ht="21.95" customHeight="1" x14ac:dyDescent="0.15">
      <c r="A288" s="4">
        <v>286</v>
      </c>
      <c r="B288" s="9" t="s">
        <v>3596</v>
      </c>
      <c r="C288" s="9" t="s">
        <v>3539</v>
      </c>
      <c r="D288" s="9" t="s">
        <v>3597</v>
      </c>
      <c r="E288" s="4" t="s">
        <v>291</v>
      </c>
      <c r="F288" s="4">
        <v>4</v>
      </c>
      <c r="G288" s="6" t="s">
        <v>8459</v>
      </c>
      <c r="H288" s="4"/>
    </row>
    <row r="289" spans="1:8" ht="21.95" customHeight="1" x14ac:dyDescent="0.15">
      <c r="A289" s="4">
        <v>287</v>
      </c>
      <c r="B289" s="9" t="s">
        <v>3598</v>
      </c>
      <c r="C289" s="9" t="s">
        <v>3539</v>
      </c>
      <c r="D289" s="9" t="s">
        <v>3599</v>
      </c>
      <c r="E289" s="4" t="s">
        <v>292</v>
      </c>
      <c r="F289" s="4">
        <v>4</v>
      </c>
      <c r="G289" s="6" t="s">
        <v>8459</v>
      </c>
      <c r="H289" s="4"/>
    </row>
    <row r="290" spans="1:8" ht="21.95" customHeight="1" x14ac:dyDescent="0.15">
      <c r="A290" s="4">
        <v>288</v>
      </c>
      <c r="B290" s="9" t="s">
        <v>3600</v>
      </c>
      <c r="C290" s="9" t="s">
        <v>3539</v>
      </c>
      <c r="D290" s="9" t="s">
        <v>3601</v>
      </c>
      <c r="E290" s="4" t="s">
        <v>293</v>
      </c>
      <c r="F290" s="4">
        <v>4</v>
      </c>
      <c r="G290" s="6" t="s">
        <v>8459</v>
      </c>
      <c r="H290" s="4"/>
    </row>
    <row r="291" spans="1:8" ht="21.95" customHeight="1" x14ac:dyDescent="0.15">
      <c r="A291" s="4">
        <v>289</v>
      </c>
      <c r="B291" s="9" t="s">
        <v>3602</v>
      </c>
      <c r="C291" s="9" t="s">
        <v>3539</v>
      </c>
      <c r="D291" s="9" t="s">
        <v>3603</v>
      </c>
      <c r="E291" s="4" t="s">
        <v>294</v>
      </c>
      <c r="F291" s="4">
        <v>4</v>
      </c>
      <c r="G291" s="6" t="s">
        <v>8459</v>
      </c>
      <c r="H291" s="4"/>
    </row>
    <row r="292" spans="1:8" ht="21.95" customHeight="1" x14ac:dyDescent="0.15">
      <c r="A292" s="4">
        <v>290</v>
      </c>
      <c r="B292" s="9" t="s">
        <v>3604</v>
      </c>
      <c r="C292" s="9" t="s">
        <v>3539</v>
      </c>
      <c r="D292" s="9" t="s">
        <v>3605</v>
      </c>
      <c r="E292" s="4" t="s">
        <v>295</v>
      </c>
      <c r="F292" s="4">
        <v>4</v>
      </c>
      <c r="G292" s="6" t="s">
        <v>8459</v>
      </c>
      <c r="H292" s="4"/>
    </row>
    <row r="293" spans="1:8" ht="21.95" customHeight="1" x14ac:dyDescent="0.15">
      <c r="A293" s="4">
        <v>291</v>
      </c>
      <c r="B293" s="9" t="s">
        <v>3606</v>
      </c>
      <c r="C293" s="9" t="s">
        <v>3607</v>
      </c>
      <c r="D293" s="9" t="s">
        <v>3608</v>
      </c>
      <c r="E293" s="4" t="s">
        <v>296</v>
      </c>
      <c r="F293" s="4">
        <v>4</v>
      </c>
      <c r="G293" s="6" t="s">
        <v>8459</v>
      </c>
      <c r="H293" s="4"/>
    </row>
    <row r="294" spans="1:8" ht="21.95" customHeight="1" x14ac:dyDescent="0.15">
      <c r="A294" s="4">
        <v>292</v>
      </c>
      <c r="B294" s="9" t="s">
        <v>3609</v>
      </c>
      <c r="C294" s="9" t="s">
        <v>3607</v>
      </c>
      <c r="D294" s="9" t="s">
        <v>3610</v>
      </c>
      <c r="E294" s="4" t="s">
        <v>297</v>
      </c>
      <c r="F294" s="4">
        <v>4</v>
      </c>
      <c r="G294" s="6" t="s">
        <v>8459</v>
      </c>
      <c r="H294" s="4"/>
    </row>
    <row r="295" spans="1:8" ht="21.95" customHeight="1" x14ac:dyDescent="0.15">
      <c r="A295" s="4">
        <v>293</v>
      </c>
      <c r="B295" s="9" t="s">
        <v>3611</v>
      </c>
      <c r="C295" s="9" t="s">
        <v>3607</v>
      </c>
      <c r="D295" s="9" t="s">
        <v>3612</v>
      </c>
      <c r="E295" s="4" t="s">
        <v>298</v>
      </c>
      <c r="F295" s="4">
        <v>4</v>
      </c>
      <c r="G295" s="6" t="s">
        <v>8459</v>
      </c>
      <c r="H295" s="4"/>
    </row>
    <row r="296" spans="1:8" ht="21.95" customHeight="1" x14ac:dyDescent="0.15">
      <c r="A296" s="4">
        <v>294</v>
      </c>
      <c r="B296" s="9" t="s">
        <v>3613</v>
      </c>
      <c r="C296" s="9" t="s">
        <v>3607</v>
      </c>
      <c r="D296" s="9" t="s">
        <v>3614</v>
      </c>
      <c r="E296" s="4" t="s">
        <v>299</v>
      </c>
      <c r="F296" s="4">
        <v>4</v>
      </c>
      <c r="G296" s="6" t="s">
        <v>8459</v>
      </c>
      <c r="H296" s="4"/>
    </row>
    <row r="297" spans="1:8" ht="21.95" customHeight="1" x14ac:dyDescent="0.15">
      <c r="A297" s="4">
        <v>295</v>
      </c>
      <c r="B297" s="9" t="s">
        <v>3615</v>
      </c>
      <c r="C297" s="9" t="s">
        <v>3607</v>
      </c>
      <c r="D297" s="9" t="s">
        <v>3616</v>
      </c>
      <c r="E297" s="4" t="s">
        <v>300</v>
      </c>
      <c r="F297" s="4">
        <v>4</v>
      </c>
      <c r="G297" s="6" t="s">
        <v>8459</v>
      </c>
      <c r="H297" s="4"/>
    </row>
    <row r="298" spans="1:8" ht="21.95" customHeight="1" x14ac:dyDescent="0.15">
      <c r="A298" s="4">
        <v>296</v>
      </c>
      <c r="B298" s="9" t="s">
        <v>3617</v>
      </c>
      <c r="C298" s="9" t="s">
        <v>3607</v>
      </c>
      <c r="D298" s="9" t="s">
        <v>3618</v>
      </c>
      <c r="E298" s="4" t="s">
        <v>301</v>
      </c>
      <c r="F298" s="4">
        <v>4</v>
      </c>
      <c r="G298" s="6" t="s">
        <v>8459</v>
      </c>
      <c r="H298" s="4"/>
    </row>
    <row r="299" spans="1:8" ht="21.95" customHeight="1" x14ac:dyDescent="0.15">
      <c r="A299" s="4">
        <v>297</v>
      </c>
      <c r="B299" s="9" t="s">
        <v>3619</v>
      </c>
      <c r="C299" s="9" t="s">
        <v>3607</v>
      </c>
      <c r="D299" s="9" t="s">
        <v>3620</v>
      </c>
      <c r="E299" s="4" t="s">
        <v>302</v>
      </c>
      <c r="F299" s="4">
        <v>4</v>
      </c>
      <c r="G299" s="6" t="s">
        <v>8459</v>
      </c>
      <c r="H299" s="4"/>
    </row>
    <row r="300" spans="1:8" ht="21.95" customHeight="1" x14ac:dyDescent="0.15">
      <c r="A300" s="4">
        <v>298</v>
      </c>
      <c r="B300" s="9" t="s">
        <v>3621</v>
      </c>
      <c r="C300" s="9" t="s">
        <v>3607</v>
      </c>
      <c r="D300" s="9" t="s">
        <v>3622</v>
      </c>
      <c r="E300" s="4" t="s">
        <v>303</v>
      </c>
      <c r="F300" s="4">
        <v>4</v>
      </c>
      <c r="G300" s="6" t="s">
        <v>8459</v>
      </c>
      <c r="H300" s="4"/>
    </row>
    <row r="301" spans="1:8" ht="21.95" customHeight="1" x14ac:dyDescent="0.15">
      <c r="A301" s="4">
        <v>299</v>
      </c>
      <c r="B301" s="9" t="s">
        <v>3623</v>
      </c>
      <c r="C301" s="9" t="s">
        <v>3607</v>
      </c>
      <c r="D301" s="9" t="s">
        <v>3624</v>
      </c>
      <c r="E301" s="4" t="s">
        <v>304</v>
      </c>
      <c r="F301" s="4">
        <v>4</v>
      </c>
      <c r="G301" s="6" t="s">
        <v>8459</v>
      </c>
      <c r="H301" s="4"/>
    </row>
    <row r="302" spans="1:8" ht="21.95" customHeight="1" x14ac:dyDescent="0.15">
      <c r="A302" s="4">
        <v>300</v>
      </c>
      <c r="B302" s="9" t="s">
        <v>3625</v>
      </c>
      <c r="C302" s="9" t="s">
        <v>3607</v>
      </c>
      <c r="D302" s="9" t="s">
        <v>3626</v>
      </c>
      <c r="E302" s="4" t="s">
        <v>305</v>
      </c>
      <c r="F302" s="4">
        <v>4</v>
      </c>
      <c r="G302" s="6" t="s">
        <v>8459</v>
      </c>
      <c r="H302" s="4"/>
    </row>
    <row r="303" spans="1:8" ht="21.95" customHeight="1" x14ac:dyDescent="0.15">
      <c r="A303" s="4">
        <v>301</v>
      </c>
      <c r="B303" s="9" t="s">
        <v>3627</v>
      </c>
      <c r="C303" s="9" t="s">
        <v>3607</v>
      </c>
      <c r="D303" s="9" t="s">
        <v>3628</v>
      </c>
      <c r="E303" s="4" t="s">
        <v>306</v>
      </c>
      <c r="F303" s="4">
        <v>4</v>
      </c>
      <c r="G303" s="6" t="s">
        <v>8459</v>
      </c>
      <c r="H303" s="4"/>
    </row>
    <row r="304" spans="1:8" ht="21.95" customHeight="1" x14ac:dyDescent="0.15">
      <c r="A304" s="4">
        <v>302</v>
      </c>
      <c r="B304" s="9" t="s">
        <v>3629</v>
      </c>
      <c r="C304" s="9" t="s">
        <v>3607</v>
      </c>
      <c r="D304" s="9" t="s">
        <v>3630</v>
      </c>
      <c r="E304" s="4" t="s">
        <v>307</v>
      </c>
      <c r="F304" s="4">
        <v>4</v>
      </c>
      <c r="G304" s="6" t="s">
        <v>8459</v>
      </c>
      <c r="H304" s="4"/>
    </row>
    <row r="305" spans="1:8" ht="21.95" customHeight="1" x14ac:dyDescent="0.15">
      <c r="A305" s="4">
        <v>303</v>
      </c>
      <c r="B305" s="9" t="s">
        <v>3631</v>
      </c>
      <c r="C305" s="9" t="s">
        <v>3607</v>
      </c>
      <c r="D305" s="9" t="s">
        <v>3632</v>
      </c>
      <c r="E305" s="4" t="s">
        <v>308</v>
      </c>
      <c r="F305" s="4">
        <v>4</v>
      </c>
      <c r="G305" s="6" t="s">
        <v>8459</v>
      </c>
      <c r="H305" s="4"/>
    </row>
    <row r="306" spans="1:8" ht="21.95" customHeight="1" x14ac:dyDescent="0.15">
      <c r="A306" s="4">
        <v>304</v>
      </c>
      <c r="B306" s="9" t="s">
        <v>3633</v>
      </c>
      <c r="C306" s="9" t="s">
        <v>3607</v>
      </c>
      <c r="D306" s="9" t="s">
        <v>3634</v>
      </c>
      <c r="E306" s="4" t="s">
        <v>309</v>
      </c>
      <c r="F306" s="4">
        <v>4</v>
      </c>
      <c r="G306" s="6" t="s">
        <v>8459</v>
      </c>
      <c r="H306" s="4"/>
    </row>
    <row r="307" spans="1:8" ht="21.95" customHeight="1" x14ac:dyDescent="0.15">
      <c r="A307" s="4">
        <v>305</v>
      </c>
      <c r="B307" s="9" t="s">
        <v>3635</v>
      </c>
      <c r="C307" s="9" t="s">
        <v>3607</v>
      </c>
      <c r="D307" s="9" t="s">
        <v>3636</v>
      </c>
      <c r="E307" s="4" t="s">
        <v>310</v>
      </c>
      <c r="F307" s="4">
        <v>4</v>
      </c>
      <c r="G307" s="6" t="s">
        <v>8459</v>
      </c>
      <c r="H307" s="4"/>
    </row>
    <row r="308" spans="1:8" ht="21.95" customHeight="1" x14ac:dyDescent="0.15">
      <c r="A308" s="4">
        <v>306</v>
      </c>
      <c r="B308" s="9" t="s">
        <v>2568</v>
      </c>
      <c r="C308" s="9" t="s">
        <v>3607</v>
      </c>
      <c r="D308" s="9" t="s">
        <v>3637</v>
      </c>
      <c r="E308" s="4" t="s">
        <v>311</v>
      </c>
      <c r="F308" s="4">
        <v>4</v>
      </c>
      <c r="G308" s="6" t="s">
        <v>8459</v>
      </c>
      <c r="H308" s="4"/>
    </row>
    <row r="309" spans="1:8" ht="21.95" customHeight="1" x14ac:dyDescent="0.15">
      <c r="A309" s="4">
        <v>307</v>
      </c>
      <c r="B309" s="9" t="s">
        <v>3638</v>
      </c>
      <c r="C309" s="9" t="s">
        <v>3607</v>
      </c>
      <c r="D309" s="9" t="s">
        <v>3639</v>
      </c>
      <c r="E309" s="4" t="s">
        <v>312</v>
      </c>
      <c r="F309" s="4">
        <v>4</v>
      </c>
      <c r="G309" s="6" t="s">
        <v>8459</v>
      </c>
      <c r="H309" s="4"/>
    </row>
    <row r="310" spans="1:8" ht="21.95" customHeight="1" x14ac:dyDescent="0.15">
      <c r="A310" s="4">
        <v>308</v>
      </c>
      <c r="B310" s="9" t="s">
        <v>3640</v>
      </c>
      <c r="C310" s="9" t="s">
        <v>3607</v>
      </c>
      <c r="D310" s="9" t="s">
        <v>3641</v>
      </c>
      <c r="E310" s="4" t="s">
        <v>313</v>
      </c>
      <c r="F310" s="4">
        <v>4</v>
      </c>
      <c r="G310" s="6" t="s">
        <v>8459</v>
      </c>
      <c r="H310" s="4"/>
    </row>
    <row r="311" spans="1:8" ht="21.95" customHeight="1" x14ac:dyDescent="0.15">
      <c r="A311" s="4">
        <v>309</v>
      </c>
      <c r="B311" s="9" t="s">
        <v>3642</v>
      </c>
      <c r="C311" s="9" t="s">
        <v>3607</v>
      </c>
      <c r="D311" s="9" t="s">
        <v>3643</v>
      </c>
      <c r="E311" s="4" t="s">
        <v>314</v>
      </c>
      <c r="F311" s="4">
        <v>4</v>
      </c>
      <c r="G311" s="6" t="s">
        <v>8459</v>
      </c>
      <c r="H311" s="4"/>
    </row>
    <row r="312" spans="1:8" ht="21.95" customHeight="1" x14ac:dyDescent="0.15">
      <c r="A312" s="4">
        <v>310</v>
      </c>
      <c r="B312" s="9" t="s">
        <v>3644</v>
      </c>
      <c r="C312" s="9" t="s">
        <v>3607</v>
      </c>
      <c r="D312" s="9" t="s">
        <v>3645</v>
      </c>
      <c r="E312" s="4" t="s">
        <v>315</v>
      </c>
      <c r="F312" s="4">
        <v>4</v>
      </c>
      <c r="G312" s="6" t="s">
        <v>8459</v>
      </c>
      <c r="H312" s="4"/>
    </row>
    <row r="313" spans="1:8" ht="21.95" customHeight="1" x14ac:dyDescent="0.15">
      <c r="A313" s="4">
        <v>311</v>
      </c>
      <c r="B313" s="9" t="s">
        <v>3646</v>
      </c>
      <c r="C313" s="9" t="s">
        <v>3607</v>
      </c>
      <c r="D313" s="9" t="s">
        <v>3647</v>
      </c>
      <c r="E313" s="4" t="s">
        <v>316</v>
      </c>
      <c r="F313" s="4">
        <v>4</v>
      </c>
      <c r="G313" s="6" t="s">
        <v>8459</v>
      </c>
      <c r="H313" s="4"/>
    </row>
    <row r="314" spans="1:8" ht="21.95" customHeight="1" x14ac:dyDescent="0.15">
      <c r="A314" s="4">
        <v>312</v>
      </c>
      <c r="B314" s="9" t="s">
        <v>3648</v>
      </c>
      <c r="C314" s="9" t="s">
        <v>3607</v>
      </c>
      <c r="D314" s="9" t="s">
        <v>3649</v>
      </c>
      <c r="E314" s="4" t="s">
        <v>317</v>
      </c>
      <c r="F314" s="4">
        <v>4</v>
      </c>
      <c r="G314" s="6" t="s">
        <v>8459</v>
      </c>
      <c r="H314" s="4"/>
    </row>
    <row r="315" spans="1:8" ht="21.95" customHeight="1" x14ac:dyDescent="0.15">
      <c r="A315" s="4">
        <v>313</v>
      </c>
      <c r="B315" s="9" t="s">
        <v>3650</v>
      </c>
      <c r="C315" s="9" t="s">
        <v>3607</v>
      </c>
      <c r="D315" s="9" t="s">
        <v>3651</v>
      </c>
      <c r="E315" s="4" t="s">
        <v>318</v>
      </c>
      <c r="F315" s="4">
        <v>4</v>
      </c>
      <c r="G315" s="6" t="s">
        <v>8459</v>
      </c>
      <c r="H315" s="4"/>
    </row>
    <row r="316" spans="1:8" ht="21.95" customHeight="1" x14ac:dyDescent="0.15">
      <c r="A316" s="4">
        <v>314</v>
      </c>
      <c r="B316" s="9" t="s">
        <v>3652</v>
      </c>
      <c r="C316" s="9" t="s">
        <v>3607</v>
      </c>
      <c r="D316" s="9" t="s">
        <v>3653</v>
      </c>
      <c r="E316" s="4" t="s">
        <v>319</v>
      </c>
      <c r="F316" s="4">
        <v>4</v>
      </c>
      <c r="G316" s="6" t="s">
        <v>8459</v>
      </c>
      <c r="H316" s="4"/>
    </row>
    <row r="317" spans="1:8" ht="21.95" customHeight="1" x14ac:dyDescent="0.15">
      <c r="A317" s="4">
        <v>315</v>
      </c>
      <c r="B317" s="9" t="s">
        <v>3654</v>
      </c>
      <c r="C317" s="9" t="s">
        <v>3607</v>
      </c>
      <c r="D317" s="9" t="s">
        <v>3655</v>
      </c>
      <c r="E317" s="4" t="s">
        <v>320</v>
      </c>
      <c r="F317" s="4">
        <v>4</v>
      </c>
      <c r="G317" s="6" t="s">
        <v>8459</v>
      </c>
      <c r="H317" s="4"/>
    </row>
    <row r="318" spans="1:8" ht="21.95" customHeight="1" x14ac:dyDescent="0.15">
      <c r="A318" s="4">
        <v>316</v>
      </c>
      <c r="B318" s="9" t="s">
        <v>3656</v>
      </c>
      <c r="C318" s="9" t="s">
        <v>3607</v>
      </c>
      <c r="D318" s="9" t="s">
        <v>3657</v>
      </c>
      <c r="E318" s="4" t="s">
        <v>321</v>
      </c>
      <c r="F318" s="4">
        <v>4</v>
      </c>
      <c r="G318" s="6" t="s">
        <v>8459</v>
      </c>
      <c r="H318" s="4"/>
    </row>
    <row r="319" spans="1:8" ht="21.95" customHeight="1" x14ac:dyDescent="0.15">
      <c r="A319" s="4">
        <v>317</v>
      </c>
      <c r="B319" s="7" t="s">
        <v>3658</v>
      </c>
      <c r="C319" s="9" t="s">
        <v>3607</v>
      </c>
      <c r="D319" s="9" t="s">
        <v>3659</v>
      </c>
      <c r="E319" s="4" t="s">
        <v>322</v>
      </c>
      <c r="F319" s="4">
        <v>4</v>
      </c>
      <c r="G319" s="6" t="s">
        <v>8459</v>
      </c>
      <c r="H319" s="4"/>
    </row>
    <row r="320" spans="1:8" ht="21.95" customHeight="1" x14ac:dyDescent="0.15">
      <c r="A320" s="4">
        <v>318</v>
      </c>
      <c r="B320" s="9" t="s">
        <v>3660</v>
      </c>
      <c r="C320" s="9" t="s">
        <v>3607</v>
      </c>
      <c r="D320" s="9" t="s">
        <v>3661</v>
      </c>
      <c r="E320" s="4" t="s">
        <v>323</v>
      </c>
      <c r="F320" s="4">
        <v>4</v>
      </c>
      <c r="G320" s="6" t="s">
        <v>8459</v>
      </c>
      <c r="H320" s="4"/>
    </row>
    <row r="321" spans="1:8" ht="21.95" customHeight="1" x14ac:dyDescent="0.15">
      <c r="A321" s="4">
        <v>319</v>
      </c>
      <c r="B321" s="9" t="s">
        <v>3662</v>
      </c>
      <c r="C321" s="9" t="s">
        <v>3607</v>
      </c>
      <c r="D321" s="9" t="s">
        <v>3663</v>
      </c>
      <c r="E321" s="4" t="s">
        <v>324</v>
      </c>
      <c r="F321" s="4">
        <v>4</v>
      </c>
      <c r="G321" s="6" t="s">
        <v>8459</v>
      </c>
      <c r="H321" s="4"/>
    </row>
    <row r="322" spans="1:8" ht="21.95" customHeight="1" x14ac:dyDescent="0.15">
      <c r="A322" s="4">
        <v>320</v>
      </c>
      <c r="B322" s="9" t="s">
        <v>3664</v>
      </c>
      <c r="C322" s="9" t="s">
        <v>3607</v>
      </c>
      <c r="D322" s="9" t="s">
        <v>3665</v>
      </c>
      <c r="E322" s="4" t="s">
        <v>325</v>
      </c>
      <c r="F322" s="4">
        <v>4</v>
      </c>
      <c r="G322" s="6" t="s">
        <v>8459</v>
      </c>
      <c r="H322" s="4"/>
    </row>
    <row r="323" spans="1:8" ht="21.95" customHeight="1" x14ac:dyDescent="0.15">
      <c r="A323" s="4">
        <v>321</v>
      </c>
      <c r="B323" s="9" t="s">
        <v>3666</v>
      </c>
      <c r="C323" s="9" t="s">
        <v>3607</v>
      </c>
      <c r="D323" s="9" t="s">
        <v>3667</v>
      </c>
      <c r="E323" s="4" t="s">
        <v>326</v>
      </c>
      <c r="F323" s="4">
        <v>4</v>
      </c>
      <c r="G323" s="6" t="s">
        <v>8459</v>
      </c>
      <c r="H323" s="4"/>
    </row>
    <row r="324" spans="1:8" ht="21.95" customHeight="1" x14ac:dyDescent="0.15">
      <c r="A324" s="4">
        <v>322</v>
      </c>
      <c r="B324" s="9" t="s">
        <v>3668</v>
      </c>
      <c r="C324" s="9" t="s">
        <v>3607</v>
      </c>
      <c r="D324" s="9" t="s">
        <v>3669</v>
      </c>
      <c r="E324" s="4" t="s">
        <v>327</v>
      </c>
      <c r="F324" s="4">
        <v>4</v>
      </c>
      <c r="G324" s="6" t="s">
        <v>8459</v>
      </c>
      <c r="H324" s="4"/>
    </row>
    <row r="325" spans="1:8" ht="21.95" customHeight="1" x14ac:dyDescent="0.15">
      <c r="A325" s="4">
        <v>323</v>
      </c>
      <c r="B325" s="9" t="s">
        <v>3670</v>
      </c>
      <c r="C325" s="9" t="s">
        <v>3607</v>
      </c>
      <c r="D325" s="9" t="s">
        <v>3671</v>
      </c>
      <c r="E325" s="4" t="s">
        <v>328</v>
      </c>
      <c r="F325" s="4">
        <v>4</v>
      </c>
      <c r="G325" s="6" t="s">
        <v>8459</v>
      </c>
      <c r="H325" s="4"/>
    </row>
    <row r="326" spans="1:8" ht="21.95" customHeight="1" x14ac:dyDescent="0.15">
      <c r="A326" s="4">
        <v>324</v>
      </c>
      <c r="B326" s="9" t="s">
        <v>3672</v>
      </c>
      <c r="C326" s="9" t="s">
        <v>3607</v>
      </c>
      <c r="D326" s="9" t="s">
        <v>3673</v>
      </c>
      <c r="E326" s="4" t="s">
        <v>329</v>
      </c>
      <c r="F326" s="4">
        <v>4</v>
      </c>
      <c r="G326" s="6" t="s">
        <v>8459</v>
      </c>
      <c r="H326" s="4"/>
    </row>
    <row r="327" spans="1:8" ht="21.95" customHeight="1" x14ac:dyDescent="0.15">
      <c r="A327" s="4">
        <v>325</v>
      </c>
      <c r="B327" s="9" t="s">
        <v>3674</v>
      </c>
      <c r="C327" s="9" t="s">
        <v>3675</v>
      </c>
      <c r="D327" s="9" t="s">
        <v>3676</v>
      </c>
      <c r="E327" s="4" t="s">
        <v>330</v>
      </c>
      <c r="F327" s="4">
        <v>4</v>
      </c>
      <c r="G327" s="6" t="s">
        <v>8459</v>
      </c>
      <c r="H327" s="4"/>
    </row>
    <row r="328" spans="1:8" ht="21.95" customHeight="1" x14ac:dyDescent="0.15">
      <c r="A328" s="4">
        <v>326</v>
      </c>
      <c r="B328" s="9" t="s">
        <v>3677</v>
      </c>
      <c r="C328" s="9" t="s">
        <v>3675</v>
      </c>
      <c r="D328" s="9" t="s">
        <v>3678</v>
      </c>
      <c r="E328" s="4" t="s">
        <v>331</v>
      </c>
      <c r="F328" s="4">
        <v>4</v>
      </c>
      <c r="G328" s="6" t="s">
        <v>8459</v>
      </c>
      <c r="H328" s="4"/>
    </row>
    <row r="329" spans="1:8" ht="21.95" customHeight="1" x14ac:dyDescent="0.15">
      <c r="A329" s="4">
        <v>327</v>
      </c>
      <c r="B329" s="9" t="s">
        <v>3679</v>
      </c>
      <c r="C329" s="9" t="s">
        <v>3675</v>
      </c>
      <c r="D329" s="9" t="s">
        <v>3680</v>
      </c>
      <c r="E329" s="4" t="s">
        <v>332</v>
      </c>
      <c r="F329" s="4">
        <v>4</v>
      </c>
      <c r="G329" s="6" t="s">
        <v>8459</v>
      </c>
      <c r="H329" s="4"/>
    </row>
    <row r="330" spans="1:8" ht="21.95" customHeight="1" x14ac:dyDescent="0.15">
      <c r="A330" s="4">
        <v>328</v>
      </c>
      <c r="B330" s="9" t="s">
        <v>3681</v>
      </c>
      <c r="C330" s="9" t="s">
        <v>3675</v>
      </c>
      <c r="D330" s="9" t="s">
        <v>3682</v>
      </c>
      <c r="E330" s="4" t="s">
        <v>333</v>
      </c>
      <c r="F330" s="4">
        <v>4</v>
      </c>
      <c r="G330" s="6" t="s">
        <v>8459</v>
      </c>
      <c r="H330" s="4"/>
    </row>
    <row r="331" spans="1:8" ht="21.95" customHeight="1" x14ac:dyDescent="0.15">
      <c r="A331" s="4">
        <v>329</v>
      </c>
      <c r="B331" s="9" t="s">
        <v>3683</v>
      </c>
      <c r="C331" s="9" t="s">
        <v>3675</v>
      </c>
      <c r="D331" s="9" t="s">
        <v>3684</v>
      </c>
      <c r="E331" s="4" t="s">
        <v>334</v>
      </c>
      <c r="F331" s="4">
        <v>4</v>
      </c>
      <c r="G331" s="6" t="s">
        <v>8459</v>
      </c>
      <c r="H331" s="4"/>
    </row>
    <row r="332" spans="1:8" ht="21.95" customHeight="1" x14ac:dyDescent="0.15">
      <c r="A332" s="4">
        <v>330</v>
      </c>
      <c r="B332" s="9" t="s">
        <v>3685</v>
      </c>
      <c r="C332" s="9" t="s">
        <v>3675</v>
      </c>
      <c r="D332" s="9" t="s">
        <v>3686</v>
      </c>
      <c r="E332" s="4" t="s">
        <v>335</v>
      </c>
      <c r="F332" s="4">
        <v>4</v>
      </c>
      <c r="G332" s="6" t="s">
        <v>8459</v>
      </c>
      <c r="H332" s="4"/>
    </row>
    <row r="333" spans="1:8" ht="21.95" customHeight="1" x14ac:dyDescent="0.15">
      <c r="A333" s="4">
        <v>331</v>
      </c>
      <c r="B333" s="9" t="s">
        <v>3687</v>
      </c>
      <c r="C333" s="9" t="s">
        <v>3675</v>
      </c>
      <c r="D333" s="9" t="s">
        <v>3688</v>
      </c>
      <c r="E333" s="4" t="s">
        <v>336</v>
      </c>
      <c r="F333" s="4">
        <v>4</v>
      </c>
      <c r="G333" s="6" t="s">
        <v>8459</v>
      </c>
      <c r="H333" s="4"/>
    </row>
    <row r="334" spans="1:8" ht="21.95" customHeight="1" x14ac:dyDescent="0.15">
      <c r="A334" s="4">
        <v>332</v>
      </c>
      <c r="B334" s="9" t="s">
        <v>3689</v>
      </c>
      <c r="C334" s="9" t="s">
        <v>3675</v>
      </c>
      <c r="D334" s="9" t="s">
        <v>3690</v>
      </c>
      <c r="E334" s="4" t="s">
        <v>337</v>
      </c>
      <c r="F334" s="4">
        <v>4</v>
      </c>
      <c r="G334" s="6" t="s">
        <v>8459</v>
      </c>
      <c r="H334" s="4"/>
    </row>
    <row r="335" spans="1:8" ht="21.95" customHeight="1" x14ac:dyDescent="0.15">
      <c r="A335" s="4">
        <v>333</v>
      </c>
      <c r="B335" s="9" t="s">
        <v>3691</v>
      </c>
      <c r="C335" s="9" t="s">
        <v>3675</v>
      </c>
      <c r="D335" s="9" t="s">
        <v>3692</v>
      </c>
      <c r="E335" s="4" t="s">
        <v>338</v>
      </c>
      <c r="F335" s="4">
        <v>4</v>
      </c>
      <c r="G335" s="6" t="s">
        <v>8459</v>
      </c>
      <c r="H335" s="4"/>
    </row>
    <row r="336" spans="1:8" ht="21.95" customHeight="1" x14ac:dyDescent="0.15">
      <c r="A336" s="4">
        <v>334</v>
      </c>
      <c r="B336" s="9" t="s">
        <v>3693</v>
      </c>
      <c r="C336" s="9" t="s">
        <v>3675</v>
      </c>
      <c r="D336" s="9" t="s">
        <v>3694</v>
      </c>
      <c r="E336" s="4" t="s">
        <v>339</v>
      </c>
      <c r="F336" s="4">
        <v>4</v>
      </c>
      <c r="G336" s="6" t="s">
        <v>8459</v>
      </c>
      <c r="H336" s="4"/>
    </row>
    <row r="337" spans="1:8" ht="21.95" customHeight="1" x14ac:dyDescent="0.15">
      <c r="A337" s="4">
        <v>335</v>
      </c>
      <c r="B337" s="9" t="s">
        <v>3695</v>
      </c>
      <c r="C337" s="9" t="s">
        <v>3675</v>
      </c>
      <c r="D337" s="10" t="s">
        <v>3696</v>
      </c>
      <c r="E337" s="4" t="s">
        <v>340</v>
      </c>
      <c r="F337" s="4">
        <v>4</v>
      </c>
      <c r="G337" s="6" t="s">
        <v>8459</v>
      </c>
      <c r="H337" s="4"/>
    </row>
    <row r="338" spans="1:8" ht="21.95" customHeight="1" x14ac:dyDescent="0.15">
      <c r="A338" s="4">
        <v>336</v>
      </c>
      <c r="B338" s="9" t="s">
        <v>3697</v>
      </c>
      <c r="C338" s="9" t="s">
        <v>3675</v>
      </c>
      <c r="D338" s="9" t="s">
        <v>3698</v>
      </c>
      <c r="E338" s="4" t="s">
        <v>341</v>
      </c>
      <c r="F338" s="4">
        <v>4</v>
      </c>
      <c r="G338" s="6" t="s">
        <v>8459</v>
      </c>
      <c r="H338" s="4"/>
    </row>
    <row r="339" spans="1:8" ht="21.95" customHeight="1" x14ac:dyDescent="0.15">
      <c r="A339" s="4">
        <v>337</v>
      </c>
      <c r="B339" s="9" t="s">
        <v>3699</v>
      </c>
      <c r="C339" s="9" t="s">
        <v>3675</v>
      </c>
      <c r="D339" s="9" t="s">
        <v>3700</v>
      </c>
      <c r="E339" s="4" t="s">
        <v>342</v>
      </c>
      <c r="F339" s="4">
        <v>4</v>
      </c>
      <c r="G339" s="6" t="s">
        <v>8459</v>
      </c>
      <c r="H339" s="4"/>
    </row>
    <row r="340" spans="1:8" ht="21.95" customHeight="1" x14ac:dyDescent="0.15">
      <c r="A340" s="4">
        <v>338</v>
      </c>
      <c r="B340" s="9" t="s">
        <v>3701</v>
      </c>
      <c r="C340" s="9" t="s">
        <v>3675</v>
      </c>
      <c r="D340" s="9" t="s">
        <v>3702</v>
      </c>
      <c r="E340" s="4" t="s">
        <v>343</v>
      </c>
      <c r="F340" s="4">
        <v>4</v>
      </c>
      <c r="G340" s="6" t="s">
        <v>8459</v>
      </c>
      <c r="H340" s="4"/>
    </row>
    <row r="341" spans="1:8" ht="21.95" customHeight="1" x14ac:dyDescent="0.15">
      <c r="A341" s="4">
        <v>339</v>
      </c>
      <c r="B341" s="9" t="s">
        <v>3703</v>
      </c>
      <c r="C341" s="9" t="s">
        <v>3675</v>
      </c>
      <c r="D341" s="9" t="s">
        <v>3704</v>
      </c>
      <c r="E341" s="4" t="s">
        <v>344</v>
      </c>
      <c r="F341" s="4">
        <v>4</v>
      </c>
      <c r="G341" s="6" t="s">
        <v>8459</v>
      </c>
      <c r="H341" s="4"/>
    </row>
    <row r="342" spans="1:8" ht="21.95" customHeight="1" x14ac:dyDescent="0.15">
      <c r="A342" s="4">
        <v>340</v>
      </c>
      <c r="B342" s="9" t="s">
        <v>3705</v>
      </c>
      <c r="C342" s="9" t="s">
        <v>3675</v>
      </c>
      <c r="D342" s="9" t="s">
        <v>3706</v>
      </c>
      <c r="E342" s="4" t="s">
        <v>345</v>
      </c>
      <c r="F342" s="4">
        <v>4</v>
      </c>
      <c r="G342" s="6" t="s">
        <v>8459</v>
      </c>
      <c r="H342" s="4"/>
    </row>
    <row r="343" spans="1:8" ht="21.95" customHeight="1" x14ac:dyDescent="0.15">
      <c r="A343" s="4">
        <v>341</v>
      </c>
      <c r="B343" s="9" t="s">
        <v>3707</v>
      </c>
      <c r="C343" s="9" t="s">
        <v>3675</v>
      </c>
      <c r="D343" s="9" t="s">
        <v>3708</v>
      </c>
      <c r="E343" s="4" t="s">
        <v>346</v>
      </c>
      <c r="F343" s="4">
        <v>4</v>
      </c>
      <c r="G343" s="6" t="s">
        <v>8459</v>
      </c>
      <c r="H343" s="4"/>
    </row>
    <row r="344" spans="1:8" ht="21.95" customHeight="1" x14ac:dyDescent="0.15">
      <c r="A344" s="4">
        <v>342</v>
      </c>
      <c r="B344" s="9" t="s">
        <v>3709</v>
      </c>
      <c r="C344" s="9" t="s">
        <v>3675</v>
      </c>
      <c r="D344" s="9" t="s">
        <v>3710</v>
      </c>
      <c r="E344" s="4" t="s">
        <v>347</v>
      </c>
      <c r="F344" s="4">
        <v>4</v>
      </c>
      <c r="G344" s="6" t="s">
        <v>8459</v>
      </c>
      <c r="H344" s="4"/>
    </row>
    <row r="345" spans="1:8" ht="21.95" customHeight="1" x14ac:dyDescent="0.15">
      <c r="A345" s="4">
        <v>343</v>
      </c>
      <c r="B345" s="9" t="s">
        <v>3711</v>
      </c>
      <c r="C345" s="9" t="s">
        <v>3675</v>
      </c>
      <c r="D345" s="9" t="s">
        <v>3712</v>
      </c>
      <c r="E345" s="4" t="s">
        <v>348</v>
      </c>
      <c r="F345" s="4">
        <v>4</v>
      </c>
      <c r="G345" s="6" t="s">
        <v>8459</v>
      </c>
      <c r="H345" s="4"/>
    </row>
    <row r="346" spans="1:8" ht="21.95" customHeight="1" x14ac:dyDescent="0.15">
      <c r="A346" s="4">
        <v>344</v>
      </c>
      <c r="B346" s="9" t="s">
        <v>3713</v>
      </c>
      <c r="C346" s="9" t="s">
        <v>3675</v>
      </c>
      <c r="D346" s="9" t="s">
        <v>3714</v>
      </c>
      <c r="E346" s="4" t="s">
        <v>349</v>
      </c>
      <c r="F346" s="4">
        <v>4</v>
      </c>
      <c r="G346" s="6" t="s">
        <v>8459</v>
      </c>
      <c r="H346" s="4"/>
    </row>
    <row r="347" spans="1:8" ht="21.95" customHeight="1" x14ac:dyDescent="0.15">
      <c r="A347" s="4">
        <v>345</v>
      </c>
      <c r="B347" s="9" t="s">
        <v>3715</v>
      </c>
      <c r="C347" s="9" t="s">
        <v>3675</v>
      </c>
      <c r="D347" s="9" t="s">
        <v>3716</v>
      </c>
      <c r="E347" s="4" t="s">
        <v>350</v>
      </c>
      <c r="F347" s="4">
        <v>4</v>
      </c>
      <c r="G347" s="6" t="s">
        <v>8459</v>
      </c>
      <c r="H347" s="4"/>
    </row>
    <row r="348" spans="1:8" ht="21.95" customHeight="1" x14ac:dyDescent="0.15">
      <c r="A348" s="4">
        <v>346</v>
      </c>
      <c r="B348" s="9" t="s">
        <v>3717</v>
      </c>
      <c r="C348" s="9" t="s">
        <v>3675</v>
      </c>
      <c r="D348" s="9" t="s">
        <v>3718</v>
      </c>
      <c r="E348" s="4" t="s">
        <v>351</v>
      </c>
      <c r="F348" s="4">
        <v>4</v>
      </c>
      <c r="G348" s="6" t="s">
        <v>8459</v>
      </c>
      <c r="H348" s="4"/>
    </row>
    <row r="349" spans="1:8" ht="21.95" customHeight="1" x14ac:dyDescent="0.15">
      <c r="A349" s="4">
        <v>347</v>
      </c>
      <c r="B349" s="9" t="s">
        <v>3719</v>
      </c>
      <c r="C349" s="9" t="s">
        <v>3675</v>
      </c>
      <c r="D349" s="9" t="s">
        <v>3720</v>
      </c>
      <c r="E349" s="4" t="s">
        <v>352</v>
      </c>
      <c r="F349" s="4">
        <v>4</v>
      </c>
      <c r="G349" s="6" t="s">
        <v>8459</v>
      </c>
      <c r="H349" s="4"/>
    </row>
    <row r="350" spans="1:8" ht="21.95" customHeight="1" x14ac:dyDescent="0.15">
      <c r="A350" s="4">
        <v>348</v>
      </c>
      <c r="B350" s="9" t="s">
        <v>3721</v>
      </c>
      <c r="C350" s="9" t="s">
        <v>3675</v>
      </c>
      <c r="D350" s="9" t="s">
        <v>3722</v>
      </c>
      <c r="E350" s="4" t="s">
        <v>353</v>
      </c>
      <c r="F350" s="4">
        <v>4</v>
      </c>
      <c r="G350" s="6" t="s">
        <v>8459</v>
      </c>
      <c r="H350" s="4"/>
    </row>
    <row r="351" spans="1:8" ht="21.95" customHeight="1" x14ac:dyDescent="0.15">
      <c r="A351" s="4">
        <v>349</v>
      </c>
      <c r="B351" s="9" t="s">
        <v>3723</v>
      </c>
      <c r="C351" s="9" t="s">
        <v>3675</v>
      </c>
      <c r="D351" s="9" t="s">
        <v>3724</v>
      </c>
      <c r="E351" s="4" t="s">
        <v>354</v>
      </c>
      <c r="F351" s="4">
        <v>4</v>
      </c>
      <c r="G351" s="6" t="s">
        <v>8459</v>
      </c>
      <c r="H351" s="4"/>
    </row>
    <row r="352" spans="1:8" ht="21.95" customHeight="1" x14ac:dyDescent="0.15">
      <c r="A352" s="4">
        <v>350</v>
      </c>
      <c r="B352" s="9" t="s">
        <v>3725</v>
      </c>
      <c r="C352" s="9" t="s">
        <v>3675</v>
      </c>
      <c r="D352" s="9" t="s">
        <v>3726</v>
      </c>
      <c r="E352" s="4" t="s">
        <v>355</v>
      </c>
      <c r="F352" s="4">
        <v>4</v>
      </c>
      <c r="G352" s="6" t="s">
        <v>8459</v>
      </c>
      <c r="H352" s="4"/>
    </row>
    <row r="353" spans="1:8" ht="21.95" customHeight="1" x14ac:dyDescent="0.15">
      <c r="A353" s="4">
        <v>351</v>
      </c>
      <c r="B353" s="9" t="s">
        <v>3727</v>
      </c>
      <c r="C353" s="9" t="s">
        <v>3675</v>
      </c>
      <c r="D353" s="9" t="s">
        <v>3728</v>
      </c>
      <c r="E353" s="4" t="s">
        <v>356</v>
      </c>
      <c r="F353" s="4">
        <v>4</v>
      </c>
      <c r="G353" s="6" t="s">
        <v>8459</v>
      </c>
      <c r="H353" s="4"/>
    </row>
    <row r="354" spans="1:8" ht="21.95" customHeight="1" x14ac:dyDescent="0.15">
      <c r="A354" s="4">
        <v>352</v>
      </c>
      <c r="B354" s="9" t="s">
        <v>3729</v>
      </c>
      <c r="C354" s="9" t="s">
        <v>3675</v>
      </c>
      <c r="D354" s="9" t="s">
        <v>3730</v>
      </c>
      <c r="E354" s="4" t="s">
        <v>357</v>
      </c>
      <c r="F354" s="4">
        <v>4</v>
      </c>
      <c r="G354" s="6" t="s">
        <v>8459</v>
      </c>
      <c r="H354" s="4"/>
    </row>
    <row r="355" spans="1:8" ht="21.95" customHeight="1" x14ac:dyDescent="0.15">
      <c r="A355" s="4">
        <v>353</v>
      </c>
      <c r="B355" s="9" t="s">
        <v>3731</v>
      </c>
      <c r="C355" s="9" t="s">
        <v>3675</v>
      </c>
      <c r="D355" s="9" t="s">
        <v>3732</v>
      </c>
      <c r="E355" s="4" t="s">
        <v>358</v>
      </c>
      <c r="F355" s="4">
        <v>4</v>
      </c>
      <c r="G355" s="6" t="s">
        <v>8459</v>
      </c>
      <c r="H355" s="4"/>
    </row>
    <row r="356" spans="1:8" ht="21.95" customHeight="1" x14ac:dyDescent="0.15">
      <c r="A356" s="4">
        <v>354</v>
      </c>
      <c r="B356" s="9" t="s">
        <v>3733</v>
      </c>
      <c r="C356" s="9" t="s">
        <v>3675</v>
      </c>
      <c r="D356" s="9" t="s">
        <v>3734</v>
      </c>
      <c r="E356" s="4" t="s">
        <v>359</v>
      </c>
      <c r="F356" s="4">
        <v>4</v>
      </c>
      <c r="G356" s="6" t="s">
        <v>8459</v>
      </c>
      <c r="H356" s="4"/>
    </row>
    <row r="357" spans="1:8" ht="21.95" customHeight="1" x14ac:dyDescent="0.15">
      <c r="A357" s="4">
        <v>355</v>
      </c>
      <c r="B357" s="9" t="s">
        <v>3735</v>
      </c>
      <c r="C357" s="9" t="s">
        <v>3675</v>
      </c>
      <c r="D357" s="9" t="s">
        <v>3736</v>
      </c>
      <c r="E357" s="4" t="s">
        <v>363</v>
      </c>
      <c r="F357" s="4">
        <v>4</v>
      </c>
      <c r="G357" s="6" t="s">
        <v>8459</v>
      </c>
      <c r="H357" s="4"/>
    </row>
    <row r="358" spans="1:8" ht="21.95" customHeight="1" x14ac:dyDescent="0.15">
      <c r="A358" s="4">
        <v>356</v>
      </c>
      <c r="B358" s="9" t="s">
        <v>3737</v>
      </c>
      <c r="C358" s="9" t="s">
        <v>3675</v>
      </c>
      <c r="D358" s="9" t="s">
        <v>3738</v>
      </c>
      <c r="E358" s="4" t="s">
        <v>364</v>
      </c>
      <c r="F358" s="4">
        <v>4</v>
      </c>
      <c r="G358" s="6" t="s">
        <v>8459</v>
      </c>
      <c r="H358" s="4"/>
    </row>
    <row r="359" spans="1:8" ht="21.95" customHeight="1" x14ac:dyDescent="0.15">
      <c r="A359" s="4">
        <v>357</v>
      </c>
      <c r="B359" s="9" t="s">
        <v>3739</v>
      </c>
      <c r="C359" s="9" t="s">
        <v>3675</v>
      </c>
      <c r="D359" s="9" t="s">
        <v>3740</v>
      </c>
      <c r="E359" s="4" t="s">
        <v>365</v>
      </c>
      <c r="F359" s="4">
        <v>4</v>
      </c>
      <c r="G359" s="6" t="s">
        <v>8459</v>
      </c>
      <c r="H359" s="4"/>
    </row>
    <row r="360" spans="1:8" ht="21.95" customHeight="1" x14ac:dyDescent="0.15">
      <c r="A360" s="4">
        <v>358</v>
      </c>
      <c r="B360" s="9" t="s">
        <v>3741</v>
      </c>
      <c r="C360" s="9" t="s">
        <v>3742</v>
      </c>
      <c r="D360" s="9" t="s">
        <v>3743</v>
      </c>
      <c r="E360" s="4" t="s">
        <v>366</v>
      </c>
      <c r="F360" s="4">
        <v>4</v>
      </c>
      <c r="G360" s="6" t="s">
        <v>8459</v>
      </c>
      <c r="H360" s="4"/>
    </row>
    <row r="361" spans="1:8" ht="21.95" customHeight="1" x14ac:dyDescent="0.15">
      <c r="A361" s="4">
        <v>359</v>
      </c>
      <c r="B361" s="9" t="s">
        <v>3744</v>
      </c>
      <c r="C361" s="9" t="s">
        <v>3742</v>
      </c>
      <c r="D361" s="9" t="s">
        <v>3745</v>
      </c>
      <c r="E361" s="4" t="s">
        <v>367</v>
      </c>
      <c r="F361" s="4">
        <v>4</v>
      </c>
      <c r="G361" s="6" t="s">
        <v>8459</v>
      </c>
      <c r="H361" s="4"/>
    </row>
    <row r="362" spans="1:8" ht="21.95" customHeight="1" x14ac:dyDescent="0.15">
      <c r="A362" s="4">
        <v>360</v>
      </c>
      <c r="B362" s="9" t="s">
        <v>3746</v>
      </c>
      <c r="C362" s="9" t="s">
        <v>3742</v>
      </c>
      <c r="D362" s="9" t="s">
        <v>3747</v>
      </c>
      <c r="E362" s="4" t="s">
        <v>368</v>
      </c>
      <c r="F362" s="4">
        <v>4</v>
      </c>
      <c r="G362" s="6" t="s">
        <v>8459</v>
      </c>
      <c r="H362" s="4"/>
    </row>
    <row r="363" spans="1:8" ht="21.95" customHeight="1" x14ac:dyDescent="0.15">
      <c r="A363" s="4">
        <v>361</v>
      </c>
      <c r="B363" s="9" t="s">
        <v>3748</v>
      </c>
      <c r="C363" s="9" t="s">
        <v>3742</v>
      </c>
      <c r="D363" s="9" t="s">
        <v>3749</v>
      </c>
      <c r="E363" s="4" t="s">
        <v>369</v>
      </c>
      <c r="F363" s="4">
        <v>4</v>
      </c>
      <c r="G363" s="6" t="s">
        <v>8459</v>
      </c>
      <c r="H363" s="4"/>
    </row>
    <row r="364" spans="1:8" ht="21.95" customHeight="1" x14ac:dyDescent="0.15">
      <c r="A364" s="4">
        <v>362</v>
      </c>
      <c r="B364" s="9" t="s">
        <v>3750</v>
      </c>
      <c r="C364" s="9" t="s">
        <v>3742</v>
      </c>
      <c r="D364" s="9" t="s">
        <v>3751</v>
      </c>
      <c r="E364" s="4" t="s">
        <v>370</v>
      </c>
      <c r="F364" s="4">
        <v>4</v>
      </c>
      <c r="G364" s="6" t="s">
        <v>8459</v>
      </c>
      <c r="H364" s="4"/>
    </row>
    <row r="365" spans="1:8" ht="21.95" customHeight="1" x14ac:dyDescent="0.15">
      <c r="A365" s="4">
        <v>363</v>
      </c>
      <c r="B365" s="9" t="s">
        <v>3752</v>
      </c>
      <c r="C365" s="9" t="s">
        <v>3742</v>
      </c>
      <c r="D365" s="9" t="s">
        <v>3753</v>
      </c>
      <c r="E365" s="4" t="s">
        <v>371</v>
      </c>
      <c r="F365" s="4">
        <v>4</v>
      </c>
      <c r="G365" s="6" t="s">
        <v>8459</v>
      </c>
      <c r="H365" s="4"/>
    </row>
    <row r="366" spans="1:8" ht="21.95" customHeight="1" x14ac:dyDescent="0.15">
      <c r="A366" s="4">
        <v>364</v>
      </c>
      <c r="B366" s="9" t="s">
        <v>3754</v>
      </c>
      <c r="C366" s="9" t="s">
        <v>3742</v>
      </c>
      <c r="D366" s="9" t="s">
        <v>3755</v>
      </c>
      <c r="E366" s="4" t="s">
        <v>372</v>
      </c>
      <c r="F366" s="4">
        <v>4</v>
      </c>
      <c r="G366" s="6" t="s">
        <v>8459</v>
      </c>
      <c r="H366" s="4"/>
    </row>
    <row r="367" spans="1:8" ht="21.95" customHeight="1" x14ac:dyDescent="0.15">
      <c r="A367" s="4">
        <v>365</v>
      </c>
      <c r="B367" s="9" t="s">
        <v>3756</v>
      </c>
      <c r="C367" s="9" t="s">
        <v>3742</v>
      </c>
      <c r="D367" s="9" t="s">
        <v>3757</v>
      </c>
      <c r="E367" s="4" t="s">
        <v>373</v>
      </c>
      <c r="F367" s="4">
        <v>4</v>
      </c>
      <c r="G367" s="6" t="s">
        <v>8459</v>
      </c>
      <c r="H367" s="4"/>
    </row>
    <row r="368" spans="1:8" ht="21.95" customHeight="1" x14ac:dyDescent="0.15">
      <c r="A368" s="4">
        <v>366</v>
      </c>
      <c r="B368" s="9" t="s">
        <v>3758</v>
      </c>
      <c r="C368" s="9" t="s">
        <v>3742</v>
      </c>
      <c r="D368" s="9" t="s">
        <v>3759</v>
      </c>
      <c r="E368" s="4" t="s">
        <v>374</v>
      </c>
      <c r="F368" s="4">
        <v>4</v>
      </c>
      <c r="G368" s="6" t="s">
        <v>8459</v>
      </c>
      <c r="H368" s="4"/>
    </row>
    <row r="369" spans="1:8" ht="21.95" customHeight="1" x14ac:dyDescent="0.15">
      <c r="A369" s="4">
        <v>367</v>
      </c>
      <c r="B369" s="9" t="s">
        <v>3760</v>
      </c>
      <c r="C369" s="9" t="s">
        <v>3742</v>
      </c>
      <c r="D369" s="9" t="s">
        <v>3761</v>
      </c>
      <c r="E369" s="4" t="s">
        <v>375</v>
      </c>
      <c r="F369" s="4">
        <v>4</v>
      </c>
      <c r="G369" s="6" t="s">
        <v>8459</v>
      </c>
      <c r="H369" s="4"/>
    </row>
    <row r="370" spans="1:8" ht="21.95" customHeight="1" x14ac:dyDescent="0.15">
      <c r="A370" s="4">
        <v>368</v>
      </c>
      <c r="B370" s="9" t="s">
        <v>3762</v>
      </c>
      <c r="C370" s="9" t="s">
        <v>3742</v>
      </c>
      <c r="D370" s="9" t="s">
        <v>3763</v>
      </c>
      <c r="E370" s="4" t="s">
        <v>376</v>
      </c>
      <c r="F370" s="4">
        <v>4</v>
      </c>
      <c r="G370" s="6" t="s">
        <v>8459</v>
      </c>
      <c r="H370" s="4"/>
    </row>
    <row r="371" spans="1:8" ht="21.95" customHeight="1" x14ac:dyDescent="0.15">
      <c r="A371" s="4">
        <v>369</v>
      </c>
      <c r="B371" s="9" t="s">
        <v>3764</v>
      </c>
      <c r="C371" s="9" t="s">
        <v>3742</v>
      </c>
      <c r="D371" s="9" t="s">
        <v>3765</v>
      </c>
      <c r="E371" s="4" t="s">
        <v>377</v>
      </c>
      <c r="F371" s="4">
        <v>4</v>
      </c>
      <c r="G371" s="6" t="s">
        <v>8459</v>
      </c>
      <c r="H371" s="4"/>
    </row>
    <row r="372" spans="1:8" ht="21.95" customHeight="1" x14ac:dyDescent="0.15">
      <c r="A372" s="4">
        <v>370</v>
      </c>
      <c r="B372" s="9" t="s">
        <v>3766</v>
      </c>
      <c r="C372" s="9" t="s">
        <v>3742</v>
      </c>
      <c r="D372" s="9" t="s">
        <v>3767</v>
      </c>
      <c r="E372" s="4" t="s">
        <v>378</v>
      </c>
      <c r="F372" s="4">
        <v>4</v>
      </c>
      <c r="G372" s="6" t="s">
        <v>8459</v>
      </c>
      <c r="H372" s="4"/>
    </row>
    <row r="373" spans="1:8" ht="21.95" customHeight="1" x14ac:dyDescent="0.15">
      <c r="A373" s="4">
        <v>371</v>
      </c>
      <c r="B373" s="9" t="s">
        <v>3768</v>
      </c>
      <c r="C373" s="9" t="s">
        <v>3742</v>
      </c>
      <c r="D373" s="9" t="s">
        <v>3769</v>
      </c>
      <c r="E373" s="4" t="s">
        <v>379</v>
      </c>
      <c r="F373" s="4">
        <v>4</v>
      </c>
      <c r="G373" s="6" t="s">
        <v>8459</v>
      </c>
      <c r="H373" s="4"/>
    </row>
    <row r="374" spans="1:8" ht="21.95" customHeight="1" x14ac:dyDescent="0.15">
      <c r="A374" s="4">
        <v>372</v>
      </c>
      <c r="B374" s="9" t="s">
        <v>3770</v>
      </c>
      <c r="C374" s="9" t="s">
        <v>3742</v>
      </c>
      <c r="D374" s="9" t="s">
        <v>3771</v>
      </c>
      <c r="E374" s="4" t="s">
        <v>380</v>
      </c>
      <c r="F374" s="4">
        <v>4</v>
      </c>
      <c r="G374" s="6" t="s">
        <v>8459</v>
      </c>
      <c r="H374" s="4"/>
    </row>
    <row r="375" spans="1:8" ht="21.95" customHeight="1" x14ac:dyDescent="0.15">
      <c r="A375" s="4">
        <v>373</v>
      </c>
      <c r="B375" s="9" t="s">
        <v>3772</v>
      </c>
      <c r="C375" s="9" t="s">
        <v>3742</v>
      </c>
      <c r="D375" s="9" t="s">
        <v>3773</v>
      </c>
      <c r="E375" s="4" t="s">
        <v>381</v>
      </c>
      <c r="F375" s="4">
        <v>4</v>
      </c>
      <c r="G375" s="6" t="s">
        <v>8459</v>
      </c>
      <c r="H375" s="4"/>
    </row>
    <row r="376" spans="1:8" ht="21.95" customHeight="1" x14ac:dyDescent="0.15">
      <c r="A376" s="4">
        <v>374</v>
      </c>
      <c r="B376" s="9" t="s">
        <v>3774</v>
      </c>
      <c r="C376" s="9" t="s">
        <v>3742</v>
      </c>
      <c r="D376" s="9" t="s">
        <v>3775</v>
      </c>
      <c r="E376" s="4" t="s">
        <v>382</v>
      </c>
      <c r="F376" s="4">
        <v>4</v>
      </c>
      <c r="G376" s="6" t="s">
        <v>8459</v>
      </c>
      <c r="H376" s="4"/>
    </row>
    <row r="377" spans="1:8" ht="21.95" customHeight="1" x14ac:dyDescent="0.15">
      <c r="A377" s="4">
        <v>375</v>
      </c>
      <c r="B377" s="9" t="s">
        <v>3776</v>
      </c>
      <c r="C377" s="9" t="s">
        <v>3742</v>
      </c>
      <c r="D377" s="9" t="s">
        <v>3777</v>
      </c>
      <c r="E377" s="4" t="s">
        <v>383</v>
      </c>
      <c r="F377" s="4">
        <v>4</v>
      </c>
      <c r="G377" s="6" t="s">
        <v>8459</v>
      </c>
      <c r="H377" s="4"/>
    </row>
    <row r="378" spans="1:8" ht="21.95" customHeight="1" x14ac:dyDescent="0.15">
      <c r="A378" s="4">
        <v>376</v>
      </c>
      <c r="B378" s="9" t="s">
        <v>3778</v>
      </c>
      <c r="C378" s="9" t="s">
        <v>3742</v>
      </c>
      <c r="D378" s="9" t="s">
        <v>3779</v>
      </c>
      <c r="E378" s="4" t="s">
        <v>384</v>
      </c>
      <c r="F378" s="4">
        <v>4</v>
      </c>
      <c r="G378" s="6" t="s">
        <v>8459</v>
      </c>
      <c r="H378" s="4"/>
    </row>
    <row r="379" spans="1:8" ht="21.95" customHeight="1" x14ac:dyDescent="0.15">
      <c r="A379" s="4">
        <v>377</v>
      </c>
      <c r="B379" s="9" t="s">
        <v>3780</v>
      </c>
      <c r="C379" s="9" t="s">
        <v>3742</v>
      </c>
      <c r="D379" s="9" t="s">
        <v>3781</v>
      </c>
      <c r="E379" s="4" t="s">
        <v>385</v>
      </c>
      <c r="F379" s="4">
        <v>4</v>
      </c>
      <c r="G379" s="6" t="s">
        <v>8459</v>
      </c>
      <c r="H379" s="4"/>
    </row>
    <row r="380" spans="1:8" ht="21.95" customHeight="1" x14ac:dyDescent="0.15">
      <c r="A380" s="4">
        <v>378</v>
      </c>
      <c r="B380" s="9" t="s">
        <v>3782</v>
      </c>
      <c r="C380" s="9" t="s">
        <v>3742</v>
      </c>
      <c r="D380" s="9" t="s">
        <v>3783</v>
      </c>
      <c r="E380" s="4" t="s">
        <v>386</v>
      </c>
      <c r="F380" s="4">
        <v>4</v>
      </c>
      <c r="G380" s="6" t="s">
        <v>8459</v>
      </c>
      <c r="H380" s="4"/>
    </row>
    <row r="381" spans="1:8" ht="21.95" customHeight="1" x14ac:dyDescent="0.15">
      <c r="A381" s="4">
        <v>379</v>
      </c>
      <c r="B381" s="9" t="s">
        <v>3784</v>
      </c>
      <c r="C381" s="9" t="s">
        <v>3742</v>
      </c>
      <c r="D381" s="9" t="s">
        <v>3785</v>
      </c>
      <c r="E381" s="4" t="s">
        <v>387</v>
      </c>
      <c r="F381" s="4">
        <v>4</v>
      </c>
      <c r="G381" s="6" t="s">
        <v>8459</v>
      </c>
      <c r="H381" s="4"/>
    </row>
    <row r="382" spans="1:8" ht="21.95" customHeight="1" x14ac:dyDescent="0.15">
      <c r="A382" s="4">
        <v>380</v>
      </c>
      <c r="B382" s="9" t="s">
        <v>3786</v>
      </c>
      <c r="C382" s="9" t="s">
        <v>3742</v>
      </c>
      <c r="D382" s="9" t="s">
        <v>3787</v>
      </c>
      <c r="E382" s="4" t="s">
        <v>388</v>
      </c>
      <c r="F382" s="4">
        <v>4</v>
      </c>
      <c r="G382" s="6" t="s">
        <v>8459</v>
      </c>
      <c r="H382" s="4"/>
    </row>
    <row r="383" spans="1:8" ht="21.95" customHeight="1" x14ac:dyDescent="0.15">
      <c r="A383" s="4">
        <v>381</v>
      </c>
      <c r="B383" s="9" t="s">
        <v>3788</v>
      </c>
      <c r="C383" s="9" t="s">
        <v>3742</v>
      </c>
      <c r="D383" s="9" t="s">
        <v>3789</v>
      </c>
      <c r="E383" s="4" t="s">
        <v>389</v>
      </c>
      <c r="F383" s="4">
        <v>4</v>
      </c>
      <c r="G383" s="6" t="s">
        <v>8459</v>
      </c>
      <c r="H383" s="4"/>
    </row>
    <row r="384" spans="1:8" ht="21.95" customHeight="1" x14ac:dyDescent="0.15">
      <c r="A384" s="4">
        <v>382</v>
      </c>
      <c r="B384" s="9" t="s">
        <v>3790</v>
      </c>
      <c r="C384" s="9" t="s">
        <v>3742</v>
      </c>
      <c r="D384" s="9" t="s">
        <v>3791</v>
      </c>
      <c r="E384" s="4" t="s">
        <v>390</v>
      </c>
      <c r="F384" s="4">
        <v>4</v>
      </c>
      <c r="G384" s="6" t="s">
        <v>8459</v>
      </c>
      <c r="H384" s="4"/>
    </row>
    <row r="385" spans="1:8" ht="21.95" customHeight="1" x14ac:dyDescent="0.15">
      <c r="A385" s="4">
        <v>383</v>
      </c>
      <c r="B385" s="9" t="s">
        <v>3792</v>
      </c>
      <c r="C385" s="9" t="s">
        <v>3742</v>
      </c>
      <c r="D385" s="9" t="s">
        <v>3793</v>
      </c>
      <c r="E385" s="4" t="s">
        <v>391</v>
      </c>
      <c r="F385" s="4">
        <v>4</v>
      </c>
      <c r="G385" s="6" t="s">
        <v>8459</v>
      </c>
      <c r="H385" s="4"/>
    </row>
    <row r="386" spans="1:8" ht="21.95" customHeight="1" x14ac:dyDescent="0.15">
      <c r="A386" s="4">
        <v>384</v>
      </c>
      <c r="B386" s="11" t="s">
        <v>3794</v>
      </c>
      <c r="C386" s="9" t="s">
        <v>3742</v>
      </c>
      <c r="D386" s="9" t="s">
        <v>3795</v>
      </c>
      <c r="E386" s="4" t="s">
        <v>392</v>
      </c>
      <c r="F386" s="4">
        <v>4</v>
      </c>
      <c r="G386" s="6" t="s">
        <v>8459</v>
      </c>
      <c r="H386" s="4"/>
    </row>
    <row r="387" spans="1:8" ht="21.95" customHeight="1" x14ac:dyDescent="0.15">
      <c r="A387" s="4">
        <v>385</v>
      </c>
      <c r="B387" s="9" t="s">
        <v>3796</v>
      </c>
      <c r="C387" s="9" t="s">
        <v>3742</v>
      </c>
      <c r="D387" s="9" t="s">
        <v>3797</v>
      </c>
      <c r="E387" s="4" t="s">
        <v>393</v>
      </c>
      <c r="F387" s="4">
        <v>4</v>
      </c>
      <c r="G387" s="6" t="s">
        <v>8459</v>
      </c>
      <c r="H387" s="4"/>
    </row>
    <row r="388" spans="1:8" ht="21.95" customHeight="1" x14ac:dyDescent="0.15">
      <c r="A388" s="4">
        <v>386</v>
      </c>
      <c r="B388" s="9" t="s">
        <v>3798</v>
      </c>
      <c r="C388" s="9" t="s">
        <v>3742</v>
      </c>
      <c r="D388" s="9" t="s">
        <v>3799</v>
      </c>
      <c r="E388" s="4" t="s">
        <v>394</v>
      </c>
      <c r="F388" s="4">
        <v>4</v>
      </c>
      <c r="G388" s="6" t="s">
        <v>8459</v>
      </c>
      <c r="H388" s="4"/>
    </row>
    <row r="389" spans="1:8" ht="21.95" customHeight="1" x14ac:dyDescent="0.15">
      <c r="A389" s="4">
        <v>387</v>
      </c>
      <c r="B389" s="9" t="s">
        <v>3800</v>
      </c>
      <c r="C389" s="9" t="s">
        <v>3742</v>
      </c>
      <c r="D389" s="9" t="s">
        <v>3801</v>
      </c>
      <c r="E389" s="4" t="s">
        <v>395</v>
      </c>
      <c r="F389" s="4">
        <v>4</v>
      </c>
      <c r="G389" s="6" t="s">
        <v>8459</v>
      </c>
      <c r="H389" s="4"/>
    </row>
    <row r="390" spans="1:8" ht="21.95" customHeight="1" x14ac:dyDescent="0.15">
      <c r="A390" s="4">
        <v>388</v>
      </c>
      <c r="B390" s="9" t="s">
        <v>3802</v>
      </c>
      <c r="C390" s="9" t="s">
        <v>3742</v>
      </c>
      <c r="D390" s="9" t="s">
        <v>3803</v>
      </c>
      <c r="E390" s="4" t="s">
        <v>396</v>
      </c>
      <c r="F390" s="4">
        <v>4</v>
      </c>
      <c r="G390" s="6" t="s">
        <v>8459</v>
      </c>
      <c r="H390" s="4"/>
    </row>
    <row r="391" spans="1:8" ht="21.95" customHeight="1" x14ac:dyDescent="0.15">
      <c r="A391" s="4">
        <v>389</v>
      </c>
      <c r="B391" s="9" t="s">
        <v>3804</v>
      </c>
      <c r="C391" s="9" t="s">
        <v>3742</v>
      </c>
      <c r="D391" s="9" t="s">
        <v>3805</v>
      </c>
      <c r="E391" s="4" t="s">
        <v>397</v>
      </c>
      <c r="F391" s="4">
        <v>4</v>
      </c>
      <c r="G391" s="6" t="s">
        <v>8459</v>
      </c>
      <c r="H391" s="4"/>
    </row>
    <row r="392" spans="1:8" ht="21.95" customHeight="1" x14ac:dyDescent="0.15">
      <c r="A392" s="4">
        <v>390</v>
      </c>
      <c r="B392" s="9" t="s">
        <v>3806</v>
      </c>
      <c r="C392" s="9" t="s">
        <v>3742</v>
      </c>
      <c r="D392" s="9" t="s">
        <v>3807</v>
      </c>
      <c r="E392" s="4" t="s">
        <v>398</v>
      </c>
      <c r="F392" s="4">
        <v>4</v>
      </c>
      <c r="G392" s="6" t="s">
        <v>8459</v>
      </c>
      <c r="H392" s="4"/>
    </row>
    <row r="393" spans="1:8" ht="21.95" customHeight="1" x14ac:dyDescent="0.15">
      <c r="A393" s="4">
        <v>391</v>
      </c>
      <c r="B393" s="8" t="s">
        <v>3808</v>
      </c>
      <c r="C393" s="9" t="s">
        <v>3265</v>
      </c>
      <c r="D393" s="9" t="s">
        <v>3809</v>
      </c>
      <c r="E393" s="4" t="s">
        <v>399</v>
      </c>
      <c r="F393" s="4">
        <v>4</v>
      </c>
      <c r="G393" s="6" t="s">
        <v>8459</v>
      </c>
      <c r="H393" s="4"/>
    </row>
    <row r="394" spans="1:8" ht="21.95" customHeight="1" x14ac:dyDescent="0.15">
      <c r="A394" s="4">
        <v>392</v>
      </c>
      <c r="B394" s="9" t="s">
        <v>3810</v>
      </c>
      <c r="C394" s="9" t="s">
        <v>3811</v>
      </c>
      <c r="D394" s="9" t="s">
        <v>3812</v>
      </c>
      <c r="E394" s="4" t="s">
        <v>400</v>
      </c>
      <c r="F394" s="4">
        <v>4</v>
      </c>
      <c r="G394" s="6" t="s">
        <v>8459</v>
      </c>
      <c r="H394" s="4"/>
    </row>
    <row r="395" spans="1:8" ht="21.95" customHeight="1" x14ac:dyDescent="0.15">
      <c r="A395" s="4">
        <v>393</v>
      </c>
      <c r="B395" s="9" t="s">
        <v>3813</v>
      </c>
      <c r="C395" s="9" t="s">
        <v>3811</v>
      </c>
      <c r="D395" s="9" t="s">
        <v>3814</v>
      </c>
      <c r="E395" s="4" t="s">
        <v>401</v>
      </c>
      <c r="F395" s="4">
        <v>4</v>
      </c>
      <c r="G395" s="6" t="s">
        <v>8459</v>
      </c>
      <c r="H395" s="4"/>
    </row>
    <row r="396" spans="1:8" ht="21.95" customHeight="1" x14ac:dyDescent="0.15">
      <c r="A396" s="4">
        <v>394</v>
      </c>
      <c r="B396" s="9" t="s">
        <v>3815</v>
      </c>
      <c r="C396" s="9" t="s">
        <v>3811</v>
      </c>
      <c r="D396" s="9" t="s">
        <v>3816</v>
      </c>
      <c r="E396" s="4" t="s">
        <v>402</v>
      </c>
      <c r="F396" s="4">
        <v>4</v>
      </c>
      <c r="G396" s="6" t="s">
        <v>8459</v>
      </c>
      <c r="H396" s="4"/>
    </row>
    <row r="397" spans="1:8" ht="21.95" customHeight="1" x14ac:dyDescent="0.15">
      <c r="A397" s="4">
        <v>395</v>
      </c>
      <c r="B397" s="9" t="s">
        <v>3817</v>
      </c>
      <c r="C397" s="9" t="s">
        <v>3811</v>
      </c>
      <c r="D397" s="9" t="s">
        <v>3818</v>
      </c>
      <c r="E397" s="4" t="s">
        <v>403</v>
      </c>
      <c r="F397" s="4">
        <v>4</v>
      </c>
      <c r="G397" s="6" t="s">
        <v>8459</v>
      </c>
      <c r="H397" s="4"/>
    </row>
    <row r="398" spans="1:8" ht="21.95" customHeight="1" x14ac:dyDescent="0.15">
      <c r="A398" s="4">
        <v>396</v>
      </c>
      <c r="B398" s="9" t="s">
        <v>3819</v>
      </c>
      <c r="C398" s="9" t="s">
        <v>3811</v>
      </c>
      <c r="D398" s="9" t="s">
        <v>3820</v>
      </c>
      <c r="E398" s="4" t="s">
        <v>404</v>
      </c>
      <c r="F398" s="4">
        <v>4</v>
      </c>
      <c r="G398" s="6" t="s">
        <v>8459</v>
      </c>
      <c r="H398" s="4"/>
    </row>
    <row r="399" spans="1:8" ht="21.95" customHeight="1" x14ac:dyDescent="0.15">
      <c r="A399" s="4">
        <v>397</v>
      </c>
      <c r="B399" s="9" t="s">
        <v>3821</v>
      </c>
      <c r="C399" s="9" t="s">
        <v>3811</v>
      </c>
      <c r="D399" s="9" t="s">
        <v>3822</v>
      </c>
      <c r="E399" s="4" t="s">
        <v>405</v>
      </c>
      <c r="F399" s="4">
        <v>4</v>
      </c>
      <c r="G399" s="6" t="s">
        <v>8459</v>
      </c>
      <c r="H399" s="4"/>
    </row>
    <row r="400" spans="1:8" ht="21.95" customHeight="1" x14ac:dyDescent="0.15">
      <c r="A400" s="4">
        <v>398</v>
      </c>
      <c r="B400" s="9" t="s">
        <v>3823</v>
      </c>
      <c r="C400" s="9" t="s">
        <v>3811</v>
      </c>
      <c r="D400" s="9" t="s">
        <v>3824</v>
      </c>
      <c r="E400" s="4" t="s">
        <v>406</v>
      </c>
      <c r="F400" s="4">
        <v>4</v>
      </c>
      <c r="G400" s="6" t="s">
        <v>8459</v>
      </c>
      <c r="H400" s="4"/>
    </row>
    <row r="401" spans="1:8" ht="21.95" customHeight="1" x14ac:dyDescent="0.15">
      <c r="A401" s="4">
        <v>399</v>
      </c>
      <c r="B401" s="9" t="s">
        <v>3825</v>
      </c>
      <c r="C401" s="9" t="s">
        <v>3811</v>
      </c>
      <c r="D401" s="9" t="s">
        <v>3826</v>
      </c>
      <c r="E401" s="4" t="s">
        <v>407</v>
      </c>
      <c r="F401" s="4">
        <v>4</v>
      </c>
      <c r="G401" s="6" t="s">
        <v>8459</v>
      </c>
      <c r="H401" s="4"/>
    </row>
    <row r="402" spans="1:8" ht="21.95" customHeight="1" x14ac:dyDescent="0.15">
      <c r="A402" s="4">
        <v>400</v>
      </c>
      <c r="B402" s="9" t="s">
        <v>3827</v>
      </c>
      <c r="C402" s="9" t="s">
        <v>3811</v>
      </c>
      <c r="D402" s="9" t="s">
        <v>3828</v>
      </c>
      <c r="E402" s="4" t="s">
        <v>408</v>
      </c>
      <c r="F402" s="4">
        <v>4</v>
      </c>
      <c r="G402" s="6" t="s">
        <v>8459</v>
      </c>
      <c r="H402" s="4"/>
    </row>
    <row r="403" spans="1:8" ht="21.95" customHeight="1" x14ac:dyDescent="0.15">
      <c r="A403" s="4">
        <v>401</v>
      </c>
      <c r="B403" s="9" t="s">
        <v>3829</v>
      </c>
      <c r="C403" s="9" t="s">
        <v>3811</v>
      </c>
      <c r="D403" s="9" t="s">
        <v>3830</v>
      </c>
      <c r="E403" s="4" t="s">
        <v>409</v>
      </c>
      <c r="F403" s="4">
        <v>4</v>
      </c>
      <c r="G403" s="6" t="s">
        <v>8459</v>
      </c>
      <c r="H403" s="4"/>
    </row>
    <row r="404" spans="1:8" ht="21.95" customHeight="1" x14ac:dyDescent="0.15">
      <c r="A404" s="4">
        <v>402</v>
      </c>
      <c r="B404" s="9" t="s">
        <v>3831</v>
      </c>
      <c r="C404" s="9" t="s">
        <v>3811</v>
      </c>
      <c r="D404" s="9" t="s">
        <v>3832</v>
      </c>
      <c r="E404" s="4" t="s">
        <v>410</v>
      </c>
      <c r="F404" s="4">
        <v>4</v>
      </c>
      <c r="G404" s="6" t="s">
        <v>8459</v>
      </c>
      <c r="H404" s="4"/>
    </row>
    <row r="405" spans="1:8" ht="21.95" customHeight="1" x14ac:dyDescent="0.15">
      <c r="A405" s="4">
        <v>403</v>
      </c>
      <c r="B405" s="9" t="s">
        <v>3833</v>
      </c>
      <c r="C405" s="9" t="s">
        <v>3811</v>
      </c>
      <c r="D405" s="9" t="s">
        <v>3834</v>
      </c>
      <c r="E405" s="4" t="s">
        <v>411</v>
      </c>
      <c r="F405" s="4">
        <v>4</v>
      </c>
      <c r="G405" s="6" t="s">
        <v>8459</v>
      </c>
      <c r="H405" s="4"/>
    </row>
    <row r="406" spans="1:8" ht="21.95" customHeight="1" x14ac:dyDescent="0.15">
      <c r="A406" s="4">
        <v>404</v>
      </c>
      <c r="B406" s="9" t="s">
        <v>3835</v>
      </c>
      <c r="C406" s="9" t="s">
        <v>3811</v>
      </c>
      <c r="D406" s="9" t="s">
        <v>3836</v>
      </c>
      <c r="E406" s="4" t="s">
        <v>412</v>
      </c>
      <c r="F406" s="4">
        <v>4</v>
      </c>
      <c r="G406" s="6" t="s">
        <v>8459</v>
      </c>
      <c r="H406" s="4"/>
    </row>
    <row r="407" spans="1:8" ht="21.95" customHeight="1" x14ac:dyDescent="0.15">
      <c r="A407" s="4">
        <v>405</v>
      </c>
      <c r="B407" s="9" t="s">
        <v>3837</v>
      </c>
      <c r="C407" s="9" t="s">
        <v>3811</v>
      </c>
      <c r="D407" s="9" t="s">
        <v>3838</v>
      </c>
      <c r="E407" s="4" t="s">
        <v>413</v>
      </c>
      <c r="F407" s="4">
        <v>4</v>
      </c>
      <c r="G407" s="6" t="s">
        <v>8459</v>
      </c>
      <c r="H407" s="4"/>
    </row>
    <row r="408" spans="1:8" ht="21.95" customHeight="1" x14ac:dyDescent="0.15">
      <c r="A408" s="4">
        <v>406</v>
      </c>
      <c r="B408" s="9" t="s">
        <v>3839</v>
      </c>
      <c r="C408" s="9" t="s">
        <v>3811</v>
      </c>
      <c r="D408" s="9" t="s">
        <v>3840</v>
      </c>
      <c r="E408" s="4" t="s">
        <v>414</v>
      </c>
      <c r="F408" s="4">
        <v>4</v>
      </c>
      <c r="G408" s="6" t="s">
        <v>8459</v>
      </c>
      <c r="H408" s="4"/>
    </row>
    <row r="409" spans="1:8" ht="21.95" customHeight="1" x14ac:dyDescent="0.15">
      <c r="A409" s="4">
        <v>407</v>
      </c>
      <c r="B409" s="9" t="s">
        <v>3841</v>
      </c>
      <c r="C409" s="9" t="s">
        <v>3811</v>
      </c>
      <c r="D409" s="9" t="s">
        <v>3842</v>
      </c>
      <c r="E409" s="4" t="s">
        <v>415</v>
      </c>
      <c r="F409" s="4">
        <v>4</v>
      </c>
      <c r="G409" s="6" t="s">
        <v>8459</v>
      </c>
      <c r="H409" s="4"/>
    </row>
    <row r="410" spans="1:8" ht="21.95" customHeight="1" x14ac:dyDescent="0.15">
      <c r="A410" s="4">
        <v>408</v>
      </c>
      <c r="B410" s="9" t="s">
        <v>3843</v>
      </c>
      <c r="C410" s="9" t="s">
        <v>3811</v>
      </c>
      <c r="D410" s="9" t="s">
        <v>3844</v>
      </c>
      <c r="E410" s="4" t="s">
        <v>416</v>
      </c>
      <c r="F410" s="4">
        <v>4</v>
      </c>
      <c r="G410" s="6" t="s">
        <v>8459</v>
      </c>
      <c r="H410" s="4"/>
    </row>
    <row r="411" spans="1:8" ht="21.95" customHeight="1" x14ac:dyDescent="0.15">
      <c r="A411" s="4">
        <v>409</v>
      </c>
      <c r="B411" s="9" t="s">
        <v>3845</v>
      </c>
      <c r="C411" s="9" t="s">
        <v>3811</v>
      </c>
      <c r="D411" s="9" t="s">
        <v>3846</v>
      </c>
      <c r="E411" s="4" t="s">
        <v>417</v>
      </c>
      <c r="F411" s="4">
        <v>4</v>
      </c>
      <c r="G411" s="6" t="s">
        <v>8459</v>
      </c>
      <c r="H411" s="4"/>
    </row>
    <row r="412" spans="1:8" ht="21.95" customHeight="1" x14ac:dyDescent="0.15">
      <c r="A412" s="4">
        <v>410</v>
      </c>
      <c r="B412" s="9" t="s">
        <v>3847</v>
      </c>
      <c r="C412" s="9" t="s">
        <v>3811</v>
      </c>
      <c r="D412" s="9" t="s">
        <v>3848</v>
      </c>
      <c r="E412" s="4" t="s">
        <v>418</v>
      </c>
      <c r="F412" s="4">
        <v>4</v>
      </c>
      <c r="G412" s="6" t="s">
        <v>8459</v>
      </c>
      <c r="H412" s="4"/>
    </row>
    <row r="413" spans="1:8" ht="21.95" customHeight="1" x14ac:dyDescent="0.15">
      <c r="A413" s="4">
        <v>411</v>
      </c>
      <c r="B413" s="9" t="s">
        <v>3849</v>
      </c>
      <c r="C413" s="9" t="s">
        <v>3811</v>
      </c>
      <c r="D413" s="9" t="s">
        <v>3850</v>
      </c>
      <c r="E413" s="4" t="s">
        <v>419</v>
      </c>
      <c r="F413" s="4">
        <v>4</v>
      </c>
      <c r="G413" s="6" t="s">
        <v>8459</v>
      </c>
      <c r="H413" s="4"/>
    </row>
    <row r="414" spans="1:8" ht="21.95" customHeight="1" x14ac:dyDescent="0.15">
      <c r="A414" s="4">
        <v>412</v>
      </c>
      <c r="B414" s="9" t="s">
        <v>3851</v>
      </c>
      <c r="C414" s="9" t="s">
        <v>3811</v>
      </c>
      <c r="D414" s="9" t="s">
        <v>3852</v>
      </c>
      <c r="E414" s="4" t="s">
        <v>420</v>
      </c>
      <c r="F414" s="4">
        <v>4</v>
      </c>
      <c r="G414" s="6" t="s">
        <v>8459</v>
      </c>
      <c r="H414" s="4"/>
    </row>
    <row r="415" spans="1:8" ht="21.95" customHeight="1" x14ac:dyDescent="0.15">
      <c r="A415" s="4">
        <v>413</v>
      </c>
      <c r="B415" s="9" t="s">
        <v>3853</v>
      </c>
      <c r="C415" s="9" t="s">
        <v>3811</v>
      </c>
      <c r="D415" s="9" t="s">
        <v>3854</v>
      </c>
      <c r="E415" s="4" t="s">
        <v>421</v>
      </c>
      <c r="F415" s="4">
        <v>4</v>
      </c>
      <c r="G415" s="6" t="s">
        <v>8459</v>
      </c>
      <c r="H415" s="4"/>
    </row>
    <row r="416" spans="1:8" ht="21.95" customHeight="1" x14ac:dyDescent="0.15">
      <c r="A416" s="4">
        <v>414</v>
      </c>
      <c r="B416" s="9" t="s">
        <v>3855</v>
      </c>
      <c r="C416" s="9" t="s">
        <v>3811</v>
      </c>
      <c r="D416" s="9" t="s">
        <v>3856</v>
      </c>
      <c r="E416" s="4" t="s">
        <v>422</v>
      </c>
      <c r="F416" s="4">
        <v>4</v>
      </c>
      <c r="G416" s="6" t="s">
        <v>8459</v>
      </c>
      <c r="H416" s="4"/>
    </row>
    <row r="417" spans="1:8" ht="21.95" customHeight="1" x14ac:dyDescent="0.15">
      <c r="A417" s="4">
        <v>415</v>
      </c>
      <c r="B417" s="9" t="s">
        <v>3857</v>
      </c>
      <c r="C417" s="9" t="s">
        <v>3811</v>
      </c>
      <c r="D417" s="9" t="s">
        <v>3858</v>
      </c>
      <c r="E417" s="4" t="s">
        <v>423</v>
      </c>
      <c r="F417" s="4">
        <v>4</v>
      </c>
      <c r="G417" s="6" t="s">
        <v>8459</v>
      </c>
      <c r="H417" s="4"/>
    </row>
    <row r="418" spans="1:8" ht="21.95" customHeight="1" x14ac:dyDescent="0.15">
      <c r="A418" s="4">
        <v>416</v>
      </c>
      <c r="B418" s="9" t="s">
        <v>3859</v>
      </c>
      <c r="C418" s="9" t="s">
        <v>3811</v>
      </c>
      <c r="D418" s="9" t="s">
        <v>3860</v>
      </c>
      <c r="E418" s="4" t="s">
        <v>424</v>
      </c>
      <c r="F418" s="4">
        <v>4</v>
      </c>
      <c r="G418" s="6" t="s">
        <v>8459</v>
      </c>
      <c r="H418" s="4"/>
    </row>
    <row r="419" spans="1:8" ht="21.95" customHeight="1" x14ac:dyDescent="0.15">
      <c r="A419" s="4">
        <v>417</v>
      </c>
      <c r="B419" s="9" t="s">
        <v>3861</v>
      </c>
      <c r="C419" s="9" t="s">
        <v>3811</v>
      </c>
      <c r="D419" s="9" t="s">
        <v>3862</v>
      </c>
      <c r="E419" s="4" t="s">
        <v>425</v>
      </c>
      <c r="F419" s="4">
        <v>4</v>
      </c>
      <c r="G419" s="6" t="s">
        <v>8459</v>
      </c>
      <c r="H419" s="4"/>
    </row>
    <row r="420" spans="1:8" ht="21.95" customHeight="1" x14ac:dyDescent="0.15">
      <c r="A420" s="4">
        <v>418</v>
      </c>
      <c r="B420" s="9" t="s">
        <v>3863</v>
      </c>
      <c r="C420" s="9" t="s">
        <v>3811</v>
      </c>
      <c r="D420" s="9" t="s">
        <v>3864</v>
      </c>
      <c r="E420" s="4" t="s">
        <v>426</v>
      </c>
      <c r="F420" s="4">
        <v>4</v>
      </c>
      <c r="G420" s="6" t="s">
        <v>8459</v>
      </c>
      <c r="H420" s="4"/>
    </row>
    <row r="421" spans="1:8" ht="21.95" customHeight="1" x14ac:dyDescent="0.15">
      <c r="A421" s="4">
        <v>419</v>
      </c>
      <c r="B421" s="7" t="s">
        <v>3865</v>
      </c>
      <c r="C421" s="9" t="s">
        <v>3811</v>
      </c>
      <c r="D421" s="9" t="s">
        <v>3866</v>
      </c>
      <c r="E421" s="4" t="s">
        <v>427</v>
      </c>
      <c r="F421" s="4">
        <v>4</v>
      </c>
      <c r="G421" s="6" t="s">
        <v>8459</v>
      </c>
      <c r="H421" s="4"/>
    </row>
    <row r="422" spans="1:8" ht="21.95" customHeight="1" x14ac:dyDescent="0.15">
      <c r="A422" s="4">
        <v>420</v>
      </c>
      <c r="B422" s="12" t="s">
        <v>3867</v>
      </c>
      <c r="C422" s="9" t="s">
        <v>3811</v>
      </c>
      <c r="D422" s="9" t="s">
        <v>3868</v>
      </c>
      <c r="E422" s="4" t="s">
        <v>428</v>
      </c>
      <c r="F422" s="4">
        <v>4</v>
      </c>
      <c r="G422" s="6" t="s">
        <v>8459</v>
      </c>
      <c r="H422" s="4"/>
    </row>
    <row r="423" spans="1:8" ht="21.95" customHeight="1" x14ac:dyDescent="0.15">
      <c r="A423" s="4">
        <v>421</v>
      </c>
      <c r="B423" s="9" t="s">
        <v>3869</v>
      </c>
      <c r="C423" s="9" t="s">
        <v>3811</v>
      </c>
      <c r="D423" s="9" t="s">
        <v>3870</v>
      </c>
      <c r="E423" s="4" t="s">
        <v>429</v>
      </c>
      <c r="F423" s="4">
        <v>4</v>
      </c>
      <c r="G423" s="6" t="s">
        <v>8459</v>
      </c>
      <c r="H423" s="4"/>
    </row>
    <row r="424" spans="1:8" ht="21.95" customHeight="1" x14ac:dyDescent="0.15">
      <c r="A424" s="4">
        <v>422</v>
      </c>
      <c r="B424" s="9" t="s">
        <v>3871</v>
      </c>
      <c r="C424" s="9" t="s">
        <v>3811</v>
      </c>
      <c r="D424" s="9" t="s">
        <v>3872</v>
      </c>
      <c r="E424" s="4" t="s">
        <v>430</v>
      </c>
      <c r="F424" s="4">
        <v>4</v>
      </c>
      <c r="G424" s="6" t="s">
        <v>8459</v>
      </c>
      <c r="H424" s="4"/>
    </row>
    <row r="425" spans="1:8" ht="21.95" customHeight="1" x14ac:dyDescent="0.15">
      <c r="A425" s="4">
        <v>423</v>
      </c>
      <c r="B425" s="9" t="s">
        <v>3873</v>
      </c>
      <c r="C425" s="9" t="s">
        <v>3811</v>
      </c>
      <c r="D425" s="9" t="s">
        <v>3874</v>
      </c>
      <c r="E425" s="4" t="s">
        <v>431</v>
      </c>
      <c r="F425" s="4">
        <v>4</v>
      </c>
      <c r="G425" s="6" t="s">
        <v>8459</v>
      </c>
      <c r="H425" s="4"/>
    </row>
    <row r="426" spans="1:8" ht="21.95" customHeight="1" x14ac:dyDescent="0.15">
      <c r="A426" s="4">
        <v>424</v>
      </c>
      <c r="B426" s="9" t="s">
        <v>3875</v>
      </c>
      <c r="C426" s="9" t="s">
        <v>3811</v>
      </c>
      <c r="D426" s="9" t="s">
        <v>3876</v>
      </c>
      <c r="E426" s="4" t="s">
        <v>432</v>
      </c>
      <c r="F426" s="4">
        <v>4</v>
      </c>
      <c r="G426" s="6" t="s">
        <v>8459</v>
      </c>
      <c r="H426" s="4"/>
    </row>
  </sheetData>
  <mergeCells count="1">
    <mergeCell ref="A1:H1"/>
  </mergeCells>
  <phoneticPr fontId="12" type="noConversion"/>
  <conditionalFormatting sqref="D3:D421">
    <cfRule type="duplicateValues" dxfId="12" priority="1" stopIfTrue="1"/>
  </conditionalFormatting>
  <conditionalFormatting sqref="D422:D426">
    <cfRule type="duplicateValues" dxfId="11" priority="2" stopIfTrue="1"/>
  </conditionalFormatting>
  <printOptions horizontalCentered="1"/>
  <pageMargins left="0" right="0" top="0.19685039370078741" bottom="0.47244094488188981" header="0.47244094488188981" footer="0.15748031496062992"/>
  <pageSetup paperSize="9" scale="83" orientation="portrait" r:id="rId1"/>
  <headerFooter alignWithMargins="0">
    <oddFooter>第 &amp;P 页，共 &amp;N 页</oddFooter>
  </headerFooter>
  <rowBreaks count="11" manualBreakCount="11">
    <brk id="37" max="16383" man="1"/>
    <brk id="72" max="16383" man="1"/>
    <brk id="108" max="16383" man="1"/>
    <brk id="142" max="16383" man="1"/>
    <brk id="177" max="16383" man="1"/>
    <brk id="212" max="16383" man="1"/>
    <brk id="247" max="16383" man="1"/>
    <brk id="284" max="16383" man="1"/>
    <brk id="317" max="16383" man="1"/>
    <brk id="356" max="16383" man="1"/>
    <brk id="39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6"/>
  <sheetViews>
    <sheetView view="pageBreakPreview" topLeftCell="A409" zoomScaleNormal="100" zoomScaleSheetLayoutView="100" workbookViewId="0">
      <selection activeCell="B162" sqref="B162"/>
    </sheetView>
  </sheetViews>
  <sheetFormatPr defaultRowHeight="21.95" customHeight="1" x14ac:dyDescent="0.15"/>
  <cols>
    <col min="1" max="1" width="5.5" style="1" customWidth="1"/>
    <col min="2" max="2" width="14.25" style="1" customWidth="1"/>
    <col min="3" max="3" width="12.625" style="1" customWidth="1"/>
    <col min="4" max="4" width="16.5" style="2" customWidth="1"/>
    <col min="5" max="5" width="11.5" style="1" customWidth="1"/>
    <col min="6" max="6" width="5.125" style="1" customWidth="1"/>
    <col min="7" max="7" width="20" style="3" customWidth="1"/>
    <col min="8" max="8" width="16.75" style="1" customWidth="1"/>
    <col min="9" max="16384" width="9" style="1"/>
  </cols>
  <sheetData>
    <row r="1" spans="1:8" ht="21.95" customHeight="1" x14ac:dyDescent="0.15">
      <c r="A1" s="17" t="s">
        <v>1299</v>
      </c>
      <c r="B1" s="17"/>
      <c r="C1" s="17"/>
      <c r="D1" s="17"/>
      <c r="E1" s="17"/>
      <c r="F1" s="17"/>
      <c r="G1" s="17"/>
      <c r="H1" s="17"/>
    </row>
    <row r="2" spans="1:8" ht="21.95" customHeight="1" x14ac:dyDescent="0.15">
      <c r="A2" s="4" t="s">
        <v>1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2</v>
      </c>
      <c r="G2" s="5" t="s">
        <v>3</v>
      </c>
      <c r="H2" s="4" t="s">
        <v>7</v>
      </c>
    </row>
    <row r="3" spans="1:8" ht="21.95" customHeight="1" x14ac:dyDescent="0.15">
      <c r="A3" s="4">
        <v>1</v>
      </c>
      <c r="B3" s="9" t="s">
        <v>3877</v>
      </c>
      <c r="C3" s="9" t="s">
        <v>3878</v>
      </c>
      <c r="D3" s="9" t="s">
        <v>3879</v>
      </c>
      <c r="E3" s="4" t="s">
        <v>361</v>
      </c>
      <c r="F3" s="4">
        <v>5</v>
      </c>
      <c r="G3" s="6" t="s">
        <v>8462</v>
      </c>
      <c r="H3" s="4"/>
    </row>
    <row r="4" spans="1:8" ht="21.95" customHeight="1" x14ac:dyDescent="0.15">
      <c r="A4" s="4">
        <v>2</v>
      </c>
      <c r="B4" s="9" t="s">
        <v>3880</v>
      </c>
      <c r="C4" s="9" t="s">
        <v>3878</v>
      </c>
      <c r="D4" s="9" t="s">
        <v>3881</v>
      </c>
      <c r="E4" s="4" t="s">
        <v>362</v>
      </c>
      <c r="F4" s="4">
        <v>5</v>
      </c>
      <c r="G4" s="6" t="s">
        <v>8462</v>
      </c>
      <c r="H4" s="4"/>
    </row>
    <row r="5" spans="1:8" ht="21.95" customHeight="1" x14ac:dyDescent="0.15">
      <c r="A5" s="4">
        <v>3</v>
      </c>
      <c r="B5" s="9" t="s">
        <v>3882</v>
      </c>
      <c r="C5" s="9" t="s">
        <v>3878</v>
      </c>
      <c r="D5" s="9" t="s">
        <v>3883</v>
      </c>
      <c r="E5" s="4" t="s">
        <v>9</v>
      </c>
      <c r="F5" s="4">
        <v>5</v>
      </c>
      <c r="G5" s="6" t="s">
        <v>8461</v>
      </c>
      <c r="H5" s="4"/>
    </row>
    <row r="6" spans="1:8" ht="21.95" customHeight="1" x14ac:dyDescent="0.15">
      <c r="A6" s="4">
        <v>4</v>
      </c>
      <c r="B6" s="9" t="s">
        <v>831</v>
      </c>
      <c r="C6" s="9" t="s">
        <v>3878</v>
      </c>
      <c r="D6" s="9" t="s">
        <v>3884</v>
      </c>
      <c r="E6" s="4" t="s">
        <v>10</v>
      </c>
      <c r="F6" s="4">
        <v>5</v>
      </c>
      <c r="G6" s="6" t="s">
        <v>8461</v>
      </c>
      <c r="H6" s="4"/>
    </row>
    <row r="7" spans="1:8" ht="21.95" customHeight="1" x14ac:dyDescent="0.15">
      <c r="A7" s="4">
        <v>5</v>
      </c>
      <c r="B7" s="9" t="s">
        <v>3885</v>
      </c>
      <c r="C7" s="9" t="s">
        <v>3878</v>
      </c>
      <c r="D7" s="9" t="s">
        <v>3886</v>
      </c>
      <c r="E7" s="4" t="s">
        <v>11</v>
      </c>
      <c r="F7" s="4">
        <v>5</v>
      </c>
      <c r="G7" s="6" t="s">
        <v>8461</v>
      </c>
      <c r="H7" s="4"/>
    </row>
    <row r="8" spans="1:8" ht="21.95" customHeight="1" x14ac:dyDescent="0.15">
      <c r="A8" s="4">
        <v>6</v>
      </c>
      <c r="B8" s="9" t="s">
        <v>3887</v>
      </c>
      <c r="C8" s="9" t="s">
        <v>3878</v>
      </c>
      <c r="D8" s="9" t="s">
        <v>3888</v>
      </c>
      <c r="E8" s="4" t="s">
        <v>12</v>
      </c>
      <c r="F8" s="4">
        <v>5</v>
      </c>
      <c r="G8" s="6" t="s">
        <v>8461</v>
      </c>
      <c r="H8" s="4"/>
    </row>
    <row r="9" spans="1:8" ht="21.95" customHeight="1" x14ac:dyDescent="0.15">
      <c r="A9" s="4">
        <v>7</v>
      </c>
      <c r="B9" s="9" t="s">
        <v>3889</v>
      </c>
      <c r="C9" s="9" t="s">
        <v>3878</v>
      </c>
      <c r="D9" s="9" t="s">
        <v>3890</v>
      </c>
      <c r="E9" s="4" t="s">
        <v>13</v>
      </c>
      <c r="F9" s="4">
        <v>5</v>
      </c>
      <c r="G9" s="6" t="s">
        <v>8461</v>
      </c>
      <c r="H9" s="4"/>
    </row>
    <row r="10" spans="1:8" ht="21.95" customHeight="1" x14ac:dyDescent="0.15">
      <c r="A10" s="4">
        <v>8</v>
      </c>
      <c r="B10" s="9" t="s">
        <v>3891</v>
      </c>
      <c r="C10" s="9" t="s">
        <v>3878</v>
      </c>
      <c r="D10" s="9" t="s">
        <v>3892</v>
      </c>
      <c r="E10" s="4" t="s">
        <v>14</v>
      </c>
      <c r="F10" s="4">
        <v>5</v>
      </c>
      <c r="G10" s="6" t="s">
        <v>8461</v>
      </c>
      <c r="H10" s="4"/>
    </row>
    <row r="11" spans="1:8" ht="21.95" customHeight="1" x14ac:dyDescent="0.15">
      <c r="A11" s="4">
        <v>9</v>
      </c>
      <c r="B11" s="9" t="s">
        <v>3893</v>
      </c>
      <c r="C11" s="9" t="s">
        <v>3878</v>
      </c>
      <c r="D11" s="9" t="s">
        <v>3894</v>
      </c>
      <c r="E11" s="4" t="s">
        <v>15</v>
      </c>
      <c r="F11" s="4">
        <v>5</v>
      </c>
      <c r="G11" s="6" t="s">
        <v>8461</v>
      </c>
      <c r="H11" s="4"/>
    </row>
    <row r="12" spans="1:8" ht="21.95" customHeight="1" x14ac:dyDescent="0.15">
      <c r="A12" s="4">
        <v>10</v>
      </c>
      <c r="B12" s="9" t="s">
        <v>3895</v>
      </c>
      <c r="C12" s="9" t="s">
        <v>3878</v>
      </c>
      <c r="D12" s="9" t="s">
        <v>3896</v>
      </c>
      <c r="E12" s="4" t="s">
        <v>16</v>
      </c>
      <c r="F12" s="4">
        <v>5</v>
      </c>
      <c r="G12" s="6" t="s">
        <v>8461</v>
      </c>
      <c r="H12" s="4"/>
    </row>
    <row r="13" spans="1:8" ht="21.95" customHeight="1" x14ac:dyDescent="0.15">
      <c r="A13" s="4">
        <v>11</v>
      </c>
      <c r="B13" s="9" t="s">
        <v>3897</v>
      </c>
      <c r="C13" s="9" t="s">
        <v>3878</v>
      </c>
      <c r="D13" s="9" t="s">
        <v>3898</v>
      </c>
      <c r="E13" s="4" t="s">
        <v>17</v>
      </c>
      <c r="F13" s="4">
        <v>5</v>
      </c>
      <c r="G13" s="6" t="s">
        <v>8461</v>
      </c>
      <c r="H13" s="4"/>
    </row>
    <row r="14" spans="1:8" ht="21.95" customHeight="1" x14ac:dyDescent="0.15">
      <c r="A14" s="4">
        <v>12</v>
      </c>
      <c r="B14" s="9" t="s">
        <v>3899</v>
      </c>
      <c r="C14" s="9" t="s">
        <v>3878</v>
      </c>
      <c r="D14" s="9" t="s">
        <v>3900</v>
      </c>
      <c r="E14" s="4" t="s">
        <v>18</v>
      </c>
      <c r="F14" s="4">
        <v>5</v>
      </c>
      <c r="G14" s="6" t="s">
        <v>8461</v>
      </c>
      <c r="H14" s="4"/>
    </row>
    <row r="15" spans="1:8" ht="21.95" customHeight="1" x14ac:dyDescent="0.15">
      <c r="A15" s="4">
        <v>13</v>
      </c>
      <c r="B15" s="9" t="s">
        <v>3017</v>
      </c>
      <c r="C15" s="9" t="s">
        <v>3878</v>
      </c>
      <c r="D15" s="9" t="s">
        <v>3901</v>
      </c>
      <c r="E15" s="4" t="s">
        <v>19</v>
      </c>
      <c r="F15" s="4">
        <v>5</v>
      </c>
      <c r="G15" s="6" t="s">
        <v>8461</v>
      </c>
      <c r="H15" s="4"/>
    </row>
    <row r="16" spans="1:8" ht="21.95" customHeight="1" x14ac:dyDescent="0.15">
      <c r="A16" s="4">
        <v>14</v>
      </c>
      <c r="B16" s="9" t="s">
        <v>3902</v>
      </c>
      <c r="C16" s="9" t="s">
        <v>3878</v>
      </c>
      <c r="D16" s="9" t="s">
        <v>3903</v>
      </c>
      <c r="E16" s="4" t="s">
        <v>20</v>
      </c>
      <c r="F16" s="4">
        <v>5</v>
      </c>
      <c r="G16" s="6" t="s">
        <v>8461</v>
      </c>
      <c r="H16" s="4"/>
    </row>
    <row r="17" spans="1:8" ht="21.95" customHeight="1" x14ac:dyDescent="0.15">
      <c r="A17" s="4">
        <v>15</v>
      </c>
      <c r="B17" s="9" t="s">
        <v>3904</v>
      </c>
      <c r="C17" s="9" t="s">
        <v>3878</v>
      </c>
      <c r="D17" s="9" t="s">
        <v>3905</v>
      </c>
      <c r="E17" s="4" t="s">
        <v>21</v>
      </c>
      <c r="F17" s="4">
        <v>5</v>
      </c>
      <c r="G17" s="6" t="s">
        <v>8461</v>
      </c>
      <c r="H17" s="4"/>
    </row>
    <row r="18" spans="1:8" ht="21.95" customHeight="1" x14ac:dyDescent="0.15">
      <c r="A18" s="4">
        <v>16</v>
      </c>
      <c r="B18" s="9" t="s">
        <v>3906</v>
      </c>
      <c r="C18" s="9" t="s">
        <v>3878</v>
      </c>
      <c r="D18" s="9" t="s">
        <v>3907</v>
      </c>
      <c r="E18" s="4" t="s">
        <v>22</v>
      </c>
      <c r="F18" s="4">
        <v>5</v>
      </c>
      <c r="G18" s="6" t="s">
        <v>8461</v>
      </c>
      <c r="H18" s="4"/>
    </row>
    <row r="19" spans="1:8" ht="21.95" customHeight="1" x14ac:dyDescent="0.15">
      <c r="A19" s="4">
        <v>17</v>
      </c>
      <c r="B19" s="9" t="s">
        <v>3908</v>
      </c>
      <c r="C19" s="9" t="s">
        <v>3878</v>
      </c>
      <c r="D19" s="9" t="s">
        <v>3909</v>
      </c>
      <c r="E19" s="4" t="s">
        <v>23</v>
      </c>
      <c r="F19" s="4">
        <v>5</v>
      </c>
      <c r="G19" s="6" t="s">
        <v>8461</v>
      </c>
      <c r="H19" s="4"/>
    </row>
    <row r="20" spans="1:8" ht="21.95" customHeight="1" x14ac:dyDescent="0.15">
      <c r="A20" s="4">
        <v>18</v>
      </c>
      <c r="B20" s="9" t="s">
        <v>3910</v>
      </c>
      <c r="C20" s="9" t="s">
        <v>3878</v>
      </c>
      <c r="D20" s="9" t="s">
        <v>3911</v>
      </c>
      <c r="E20" s="4" t="s">
        <v>24</v>
      </c>
      <c r="F20" s="4">
        <v>5</v>
      </c>
      <c r="G20" s="6" t="s">
        <v>8461</v>
      </c>
      <c r="H20" s="4"/>
    </row>
    <row r="21" spans="1:8" ht="21.95" customHeight="1" x14ac:dyDescent="0.15">
      <c r="A21" s="4">
        <v>19</v>
      </c>
      <c r="B21" s="9" t="s">
        <v>3912</v>
      </c>
      <c r="C21" s="9" t="s">
        <v>3878</v>
      </c>
      <c r="D21" s="9" t="s">
        <v>3913</v>
      </c>
      <c r="E21" s="4" t="s">
        <v>25</v>
      </c>
      <c r="F21" s="4">
        <v>5</v>
      </c>
      <c r="G21" s="6" t="s">
        <v>8461</v>
      </c>
      <c r="H21" s="4"/>
    </row>
    <row r="22" spans="1:8" ht="21.95" customHeight="1" x14ac:dyDescent="0.15">
      <c r="A22" s="4">
        <v>20</v>
      </c>
      <c r="B22" s="9" t="s">
        <v>3914</v>
      </c>
      <c r="C22" s="9" t="s">
        <v>3878</v>
      </c>
      <c r="D22" s="9" t="s">
        <v>3915</v>
      </c>
      <c r="E22" s="4" t="s">
        <v>26</v>
      </c>
      <c r="F22" s="4">
        <v>5</v>
      </c>
      <c r="G22" s="6" t="s">
        <v>8461</v>
      </c>
      <c r="H22" s="4"/>
    </row>
    <row r="23" spans="1:8" ht="21.95" customHeight="1" x14ac:dyDescent="0.15">
      <c r="A23" s="4">
        <v>21</v>
      </c>
      <c r="B23" s="9" t="s">
        <v>3916</v>
      </c>
      <c r="C23" s="9" t="s">
        <v>3878</v>
      </c>
      <c r="D23" s="9" t="s">
        <v>3917</v>
      </c>
      <c r="E23" s="4" t="s">
        <v>27</v>
      </c>
      <c r="F23" s="4">
        <v>5</v>
      </c>
      <c r="G23" s="6" t="s">
        <v>8461</v>
      </c>
      <c r="H23" s="4"/>
    </row>
    <row r="24" spans="1:8" ht="21.95" customHeight="1" x14ac:dyDescent="0.15">
      <c r="A24" s="4">
        <v>22</v>
      </c>
      <c r="B24" s="9" t="s">
        <v>3918</v>
      </c>
      <c r="C24" s="9" t="s">
        <v>3878</v>
      </c>
      <c r="D24" s="9" t="s">
        <v>3919</v>
      </c>
      <c r="E24" s="4" t="s">
        <v>28</v>
      </c>
      <c r="F24" s="4">
        <v>5</v>
      </c>
      <c r="G24" s="6" t="s">
        <v>8461</v>
      </c>
      <c r="H24" s="4"/>
    </row>
    <row r="25" spans="1:8" ht="21.95" customHeight="1" x14ac:dyDescent="0.15">
      <c r="A25" s="4">
        <v>23</v>
      </c>
      <c r="B25" s="9" t="s">
        <v>3920</v>
      </c>
      <c r="C25" s="9" t="s">
        <v>3878</v>
      </c>
      <c r="D25" s="9" t="s">
        <v>3921</v>
      </c>
      <c r="E25" s="4" t="s">
        <v>29</v>
      </c>
      <c r="F25" s="4">
        <v>5</v>
      </c>
      <c r="G25" s="6" t="s">
        <v>8461</v>
      </c>
      <c r="H25" s="4"/>
    </row>
    <row r="26" spans="1:8" ht="21.95" customHeight="1" x14ac:dyDescent="0.15">
      <c r="A26" s="4">
        <v>24</v>
      </c>
      <c r="B26" s="9" t="s">
        <v>3922</v>
      </c>
      <c r="C26" s="9" t="s">
        <v>3878</v>
      </c>
      <c r="D26" s="9" t="s">
        <v>3923</v>
      </c>
      <c r="E26" s="4" t="s">
        <v>30</v>
      </c>
      <c r="F26" s="4">
        <v>5</v>
      </c>
      <c r="G26" s="6" t="s">
        <v>8461</v>
      </c>
      <c r="H26" s="4"/>
    </row>
    <row r="27" spans="1:8" ht="21.95" customHeight="1" x14ac:dyDescent="0.15">
      <c r="A27" s="4">
        <v>25</v>
      </c>
      <c r="B27" s="9" t="s">
        <v>3924</v>
      </c>
      <c r="C27" s="9" t="s">
        <v>3878</v>
      </c>
      <c r="D27" s="9" t="s">
        <v>3925</v>
      </c>
      <c r="E27" s="4" t="s">
        <v>31</v>
      </c>
      <c r="F27" s="4">
        <v>5</v>
      </c>
      <c r="G27" s="6" t="s">
        <v>8461</v>
      </c>
      <c r="H27" s="4"/>
    </row>
    <row r="28" spans="1:8" ht="21.95" customHeight="1" x14ac:dyDescent="0.15">
      <c r="A28" s="4">
        <v>26</v>
      </c>
      <c r="B28" s="9" t="s">
        <v>3926</v>
      </c>
      <c r="C28" s="9" t="s">
        <v>3878</v>
      </c>
      <c r="D28" s="9" t="s">
        <v>3927</v>
      </c>
      <c r="E28" s="4" t="s">
        <v>32</v>
      </c>
      <c r="F28" s="4">
        <v>5</v>
      </c>
      <c r="G28" s="6" t="s">
        <v>8461</v>
      </c>
      <c r="H28" s="4"/>
    </row>
    <row r="29" spans="1:8" ht="21.95" customHeight="1" x14ac:dyDescent="0.15">
      <c r="A29" s="4">
        <v>27</v>
      </c>
      <c r="B29" s="9" t="s">
        <v>3928</v>
      </c>
      <c r="C29" s="9" t="s">
        <v>3878</v>
      </c>
      <c r="D29" s="9" t="s">
        <v>3929</v>
      </c>
      <c r="E29" s="4" t="s">
        <v>33</v>
      </c>
      <c r="F29" s="4">
        <v>5</v>
      </c>
      <c r="G29" s="6" t="s">
        <v>8461</v>
      </c>
      <c r="H29" s="4"/>
    </row>
    <row r="30" spans="1:8" ht="21.95" customHeight="1" x14ac:dyDescent="0.15">
      <c r="A30" s="4">
        <v>28</v>
      </c>
      <c r="B30" s="9" t="s">
        <v>3930</v>
      </c>
      <c r="C30" s="9" t="s">
        <v>3878</v>
      </c>
      <c r="D30" s="9" t="s">
        <v>3931</v>
      </c>
      <c r="E30" s="4" t="s">
        <v>34</v>
      </c>
      <c r="F30" s="4">
        <v>5</v>
      </c>
      <c r="G30" s="6" t="s">
        <v>8461</v>
      </c>
      <c r="H30" s="4"/>
    </row>
    <row r="31" spans="1:8" ht="21.95" customHeight="1" x14ac:dyDescent="0.15">
      <c r="A31" s="4">
        <v>29</v>
      </c>
      <c r="B31" s="12" t="s">
        <v>3932</v>
      </c>
      <c r="C31" s="9" t="s">
        <v>3878</v>
      </c>
      <c r="D31" s="9" t="s">
        <v>3933</v>
      </c>
      <c r="E31" s="4" t="s">
        <v>35</v>
      </c>
      <c r="F31" s="4">
        <v>5</v>
      </c>
      <c r="G31" s="6" t="s">
        <v>8461</v>
      </c>
      <c r="H31" s="4"/>
    </row>
    <row r="32" spans="1:8" ht="21.95" customHeight="1" x14ac:dyDescent="0.15">
      <c r="A32" s="4">
        <v>30</v>
      </c>
      <c r="B32" s="9" t="s">
        <v>3934</v>
      </c>
      <c r="C32" s="9" t="s">
        <v>3878</v>
      </c>
      <c r="D32" s="9" t="s">
        <v>3935</v>
      </c>
      <c r="E32" s="4" t="s">
        <v>36</v>
      </c>
      <c r="F32" s="4">
        <v>5</v>
      </c>
      <c r="G32" s="6" t="s">
        <v>8461</v>
      </c>
      <c r="H32" s="4"/>
    </row>
    <row r="33" spans="1:8" ht="21.95" customHeight="1" x14ac:dyDescent="0.15">
      <c r="A33" s="4">
        <v>31</v>
      </c>
      <c r="B33" s="9" t="s">
        <v>3936</v>
      </c>
      <c r="C33" s="9" t="s">
        <v>3878</v>
      </c>
      <c r="D33" s="9" t="s">
        <v>3937</v>
      </c>
      <c r="E33" s="4" t="s">
        <v>37</v>
      </c>
      <c r="F33" s="4">
        <v>5</v>
      </c>
      <c r="G33" s="6" t="s">
        <v>8461</v>
      </c>
      <c r="H33" s="4"/>
    </row>
    <row r="34" spans="1:8" ht="21.95" customHeight="1" x14ac:dyDescent="0.15">
      <c r="A34" s="4">
        <v>32</v>
      </c>
      <c r="B34" s="9" t="s">
        <v>3938</v>
      </c>
      <c r="C34" s="9" t="s">
        <v>3878</v>
      </c>
      <c r="D34" s="9" t="s">
        <v>3939</v>
      </c>
      <c r="E34" s="4" t="s">
        <v>38</v>
      </c>
      <c r="F34" s="4">
        <v>5</v>
      </c>
      <c r="G34" s="6" t="s">
        <v>8461</v>
      </c>
      <c r="H34" s="4"/>
    </row>
    <row r="35" spans="1:8" ht="21.95" customHeight="1" x14ac:dyDescent="0.15">
      <c r="A35" s="4">
        <v>33</v>
      </c>
      <c r="B35" s="9" t="s">
        <v>3940</v>
      </c>
      <c r="C35" s="9" t="s">
        <v>3878</v>
      </c>
      <c r="D35" s="9" t="s">
        <v>3941</v>
      </c>
      <c r="E35" s="4" t="s">
        <v>39</v>
      </c>
      <c r="F35" s="4">
        <v>5</v>
      </c>
      <c r="G35" s="6" t="s">
        <v>8461</v>
      </c>
      <c r="H35" s="4"/>
    </row>
    <row r="36" spans="1:8" ht="21.95" customHeight="1" x14ac:dyDescent="0.15">
      <c r="A36" s="4">
        <v>34</v>
      </c>
      <c r="B36" s="9" t="s">
        <v>3942</v>
      </c>
      <c r="C36" s="9" t="s">
        <v>3943</v>
      </c>
      <c r="D36" s="9" t="s">
        <v>3944</v>
      </c>
      <c r="E36" s="4" t="s">
        <v>40</v>
      </c>
      <c r="F36" s="4">
        <v>5</v>
      </c>
      <c r="G36" s="6" t="s">
        <v>8461</v>
      </c>
      <c r="H36" s="4"/>
    </row>
    <row r="37" spans="1:8" ht="21.95" customHeight="1" x14ac:dyDescent="0.15">
      <c r="A37" s="4">
        <v>35</v>
      </c>
      <c r="B37" s="9" t="s">
        <v>3945</v>
      </c>
      <c r="C37" s="9" t="s">
        <v>3943</v>
      </c>
      <c r="D37" s="9" t="s">
        <v>3946</v>
      </c>
      <c r="E37" s="4" t="s">
        <v>41</v>
      </c>
      <c r="F37" s="4">
        <v>5</v>
      </c>
      <c r="G37" s="6" t="s">
        <v>8461</v>
      </c>
      <c r="H37" s="4"/>
    </row>
    <row r="38" spans="1:8" ht="21.95" customHeight="1" x14ac:dyDescent="0.15">
      <c r="A38" s="4">
        <v>36</v>
      </c>
      <c r="B38" s="9" t="s">
        <v>3947</v>
      </c>
      <c r="C38" s="9" t="s">
        <v>3943</v>
      </c>
      <c r="D38" s="9" t="s">
        <v>3948</v>
      </c>
      <c r="E38" s="4" t="s">
        <v>42</v>
      </c>
      <c r="F38" s="4">
        <v>5</v>
      </c>
      <c r="G38" s="6" t="s">
        <v>8461</v>
      </c>
      <c r="H38" s="4"/>
    </row>
    <row r="39" spans="1:8" ht="21.95" customHeight="1" x14ac:dyDescent="0.15">
      <c r="A39" s="4">
        <v>37</v>
      </c>
      <c r="B39" s="9" t="s">
        <v>3949</v>
      </c>
      <c r="C39" s="9" t="s">
        <v>3943</v>
      </c>
      <c r="D39" s="9" t="s">
        <v>3950</v>
      </c>
      <c r="E39" s="4" t="s">
        <v>43</v>
      </c>
      <c r="F39" s="4">
        <v>5</v>
      </c>
      <c r="G39" s="6" t="s">
        <v>8461</v>
      </c>
      <c r="H39" s="4"/>
    </row>
    <row r="40" spans="1:8" ht="21.95" customHeight="1" x14ac:dyDescent="0.15">
      <c r="A40" s="4">
        <v>38</v>
      </c>
      <c r="B40" s="9" t="s">
        <v>3951</v>
      </c>
      <c r="C40" s="9" t="s">
        <v>3943</v>
      </c>
      <c r="D40" s="9" t="s">
        <v>3952</v>
      </c>
      <c r="E40" s="4" t="s">
        <v>44</v>
      </c>
      <c r="F40" s="4">
        <v>5</v>
      </c>
      <c r="G40" s="6" t="s">
        <v>8461</v>
      </c>
      <c r="H40" s="4"/>
    </row>
    <row r="41" spans="1:8" ht="21.95" customHeight="1" x14ac:dyDescent="0.15">
      <c r="A41" s="4">
        <v>39</v>
      </c>
      <c r="B41" s="9" t="s">
        <v>3953</v>
      </c>
      <c r="C41" s="9" t="s">
        <v>3943</v>
      </c>
      <c r="D41" s="9" t="s">
        <v>3954</v>
      </c>
      <c r="E41" s="4" t="s">
        <v>45</v>
      </c>
      <c r="F41" s="4">
        <v>5</v>
      </c>
      <c r="G41" s="6" t="s">
        <v>8461</v>
      </c>
      <c r="H41" s="4"/>
    </row>
    <row r="42" spans="1:8" ht="21.95" customHeight="1" x14ac:dyDescent="0.15">
      <c r="A42" s="4">
        <v>40</v>
      </c>
      <c r="B42" s="9" t="s">
        <v>3955</v>
      </c>
      <c r="C42" s="9" t="s">
        <v>3943</v>
      </c>
      <c r="D42" s="9" t="s">
        <v>3956</v>
      </c>
      <c r="E42" s="4" t="s">
        <v>46</v>
      </c>
      <c r="F42" s="4">
        <v>5</v>
      </c>
      <c r="G42" s="6" t="s">
        <v>8461</v>
      </c>
      <c r="H42" s="4"/>
    </row>
    <row r="43" spans="1:8" ht="21.95" customHeight="1" x14ac:dyDescent="0.15">
      <c r="A43" s="4">
        <v>41</v>
      </c>
      <c r="B43" s="9" t="s">
        <v>3957</v>
      </c>
      <c r="C43" s="9" t="s">
        <v>3943</v>
      </c>
      <c r="D43" s="9" t="s">
        <v>3958</v>
      </c>
      <c r="E43" s="4" t="s">
        <v>47</v>
      </c>
      <c r="F43" s="4">
        <v>5</v>
      </c>
      <c r="G43" s="6" t="s">
        <v>8461</v>
      </c>
      <c r="H43" s="4"/>
    </row>
    <row r="44" spans="1:8" ht="21.95" customHeight="1" x14ac:dyDescent="0.15">
      <c r="A44" s="4">
        <v>42</v>
      </c>
      <c r="B44" s="9" t="s">
        <v>3959</v>
      </c>
      <c r="C44" s="9" t="s">
        <v>3943</v>
      </c>
      <c r="D44" s="9" t="s">
        <v>3960</v>
      </c>
      <c r="E44" s="4" t="s">
        <v>48</v>
      </c>
      <c r="F44" s="4">
        <v>5</v>
      </c>
      <c r="G44" s="6" t="s">
        <v>8461</v>
      </c>
      <c r="H44" s="4"/>
    </row>
    <row r="45" spans="1:8" ht="21.95" customHeight="1" x14ac:dyDescent="0.15">
      <c r="A45" s="4">
        <v>43</v>
      </c>
      <c r="B45" s="9" t="s">
        <v>3961</v>
      </c>
      <c r="C45" s="9" t="s">
        <v>3943</v>
      </c>
      <c r="D45" s="9" t="s">
        <v>3962</v>
      </c>
      <c r="E45" s="4" t="s">
        <v>49</v>
      </c>
      <c r="F45" s="4">
        <v>5</v>
      </c>
      <c r="G45" s="6" t="s">
        <v>8461</v>
      </c>
      <c r="H45" s="4"/>
    </row>
    <row r="46" spans="1:8" ht="21.95" customHeight="1" x14ac:dyDescent="0.15">
      <c r="A46" s="4">
        <v>44</v>
      </c>
      <c r="B46" s="9" t="s">
        <v>3963</v>
      </c>
      <c r="C46" s="9" t="s">
        <v>3943</v>
      </c>
      <c r="D46" s="9" t="s">
        <v>3964</v>
      </c>
      <c r="E46" s="4" t="s">
        <v>50</v>
      </c>
      <c r="F46" s="4">
        <v>5</v>
      </c>
      <c r="G46" s="6" t="s">
        <v>8461</v>
      </c>
      <c r="H46" s="4"/>
    </row>
    <row r="47" spans="1:8" ht="21.95" customHeight="1" x14ac:dyDescent="0.15">
      <c r="A47" s="4">
        <v>45</v>
      </c>
      <c r="B47" s="9" t="s">
        <v>3965</v>
      </c>
      <c r="C47" s="9" t="s">
        <v>3943</v>
      </c>
      <c r="D47" s="9" t="s">
        <v>3966</v>
      </c>
      <c r="E47" s="4" t="s">
        <v>51</v>
      </c>
      <c r="F47" s="4">
        <v>5</v>
      </c>
      <c r="G47" s="6" t="s">
        <v>8461</v>
      </c>
      <c r="H47" s="4"/>
    </row>
    <row r="48" spans="1:8" ht="21.95" customHeight="1" x14ac:dyDescent="0.15">
      <c r="A48" s="4">
        <v>46</v>
      </c>
      <c r="B48" s="9" t="s">
        <v>3967</v>
      </c>
      <c r="C48" s="9" t="s">
        <v>3943</v>
      </c>
      <c r="D48" s="9" t="s">
        <v>3968</v>
      </c>
      <c r="E48" s="4" t="s">
        <v>52</v>
      </c>
      <c r="F48" s="4">
        <v>5</v>
      </c>
      <c r="G48" s="6" t="s">
        <v>8461</v>
      </c>
      <c r="H48" s="4"/>
    </row>
    <row r="49" spans="1:8" ht="21.95" customHeight="1" x14ac:dyDescent="0.15">
      <c r="A49" s="4">
        <v>47</v>
      </c>
      <c r="B49" s="9" t="s">
        <v>3969</v>
      </c>
      <c r="C49" s="9" t="s">
        <v>3943</v>
      </c>
      <c r="D49" s="9" t="s">
        <v>3970</v>
      </c>
      <c r="E49" s="4" t="s">
        <v>53</v>
      </c>
      <c r="F49" s="4">
        <v>5</v>
      </c>
      <c r="G49" s="6" t="s">
        <v>8461</v>
      </c>
      <c r="H49" s="4"/>
    </row>
    <row r="50" spans="1:8" ht="21.95" customHeight="1" x14ac:dyDescent="0.15">
      <c r="A50" s="4">
        <v>48</v>
      </c>
      <c r="B50" s="9" t="s">
        <v>3971</v>
      </c>
      <c r="C50" s="9" t="s">
        <v>3943</v>
      </c>
      <c r="D50" s="9" t="s">
        <v>3972</v>
      </c>
      <c r="E50" s="4" t="s">
        <v>54</v>
      </c>
      <c r="F50" s="4">
        <v>5</v>
      </c>
      <c r="G50" s="6" t="s">
        <v>8461</v>
      </c>
      <c r="H50" s="4"/>
    </row>
    <row r="51" spans="1:8" ht="21.95" customHeight="1" x14ac:dyDescent="0.15">
      <c r="A51" s="4">
        <v>49</v>
      </c>
      <c r="B51" s="9" t="s">
        <v>3973</v>
      </c>
      <c r="C51" s="9" t="s">
        <v>3943</v>
      </c>
      <c r="D51" s="9" t="s">
        <v>3974</v>
      </c>
      <c r="E51" s="4" t="s">
        <v>55</v>
      </c>
      <c r="F51" s="4">
        <v>5</v>
      </c>
      <c r="G51" s="6" t="s">
        <v>8461</v>
      </c>
      <c r="H51" s="4"/>
    </row>
    <row r="52" spans="1:8" ht="21.95" customHeight="1" x14ac:dyDescent="0.15">
      <c r="A52" s="4">
        <v>50</v>
      </c>
      <c r="B52" s="9" t="s">
        <v>3975</v>
      </c>
      <c r="C52" s="9" t="s">
        <v>3943</v>
      </c>
      <c r="D52" s="9" t="s">
        <v>3976</v>
      </c>
      <c r="E52" s="4" t="s">
        <v>56</v>
      </c>
      <c r="F52" s="4">
        <v>5</v>
      </c>
      <c r="G52" s="6" t="s">
        <v>8461</v>
      </c>
      <c r="H52" s="4"/>
    </row>
    <row r="53" spans="1:8" ht="21.95" customHeight="1" x14ac:dyDescent="0.15">
      <c r="A53" s="4">
        <v>51</v>
      </c>
      <c r="B53" s="9" t="s">
        <v>3977</v>
      </c>
      <c r="C53" s="9" t="s">
        <v>3943</v>
      </c>
      <c r="D53" s="9" t="s">
        <v>3978</v>
      </c>
      <c r="E53" s="4" t="s">
        <v>57</v>
      </c>
      <c r="F53" s="4">
        <v>5</v>
      </c>
      <c r="G53" s="6" t="s">
        <v>8461</v>
      </c>
      <c r="H53" s="4"/>
    </row>
    <row r="54" spans="1:8" ht="21.95" customHeight="1" x14ac:dyDescent="0.15">
      <c r="A54" s="4">
        <v>52</v>
      </c>
      <c r="B54" s="9" t="s">
        <v>3979</v>
      </c>
      <c r="C54" s="9" t="s">
        <v>3943</v>
      </c>
      <c r="D54" s="9" t="s">
        <v>3980</v>
      </c>
      <c r="E54" s="4" t="s">
        <v>58</v>
      </c>
      <c r="F54" s="4">
        <v>5</v>
      </c>
      <c r="G54" s="6" t="s">
        <v>8461</v>
      </c>
      <c r="H54" s="4"/>
    </row>
    <row r="55" spans="1:8" ht="21.95" customHeight="1" x14ac:dyDescent="0.15">
      <c r="A55" s="4">
        <v>53</v>
      </c>
      <c r="B55" s="9" t="s">
        <v>3981</v>
      </c>
      <c r="C55" s="9" t="s">
        <v>3943</v>
      </c>
      <c r="D55" s="9" t="s">
        <v>3982</v>
      </c>
      <c r="E55" s="4" t="s">
        <v>59</v>
      </c>
      <c r="F55" s="4">
        <v>5</v>
      </c>
      <c r="G55" s="6" t="s">
        <v>8461</v>
      </c>
      <c r="H55" s="4"/>
    </row>
    <row r="56" spans="1:8" ht="21.95" customHeight="1" x14ac:dyDescent="0.15">
      <c r="A56" s="4">
        <v>54</v>
      </c>
      <c r="B56" s="9" t="s">
        <v>3983</v>
      </c>
      <c r="C56" s="9" t="s">
        <v>3943</v>
      </c>
      <c r="D56" s="9" t="s">
        <v>3984</v>
      </c>
      <c r="E56" s="4" t="s">
        <v>60</v>
      </c>
      <c r="F56" s="4">
        <v>5</v>
      </c>
      <c r="G56" s="6" t="s">
        <v>8461</v>
      </c>
      <c r="H56" s="4"/>
    </row>
    <row r="57" spans="1:8" ht="21.95" customHeight="1" x14ac:dyDescent="0.15">
      <c r="A57" s="4">
        <v>55</v>
      </c>
      <c r="B57" s="9" t="s">
        <v>3985</v>
      </c>
      <c r="C57" s="9" t="s">
        <v>3943</v>
      </c>
      <c r="D57" s="9" t="s">
        <v>3986</v>
      </c>
      <c r="E57" s="4" t="s">
        <v>61</v>
      </c>
      <c r="F57" s="4">
        <v>5</v>
      </c>
      <c r="G57" s="6" t="s">
        <v>8461</v>
      </c>
      <c r="H57" s="4"/>
    </row>
    <row r="58" spans="1:8" ht="21.95" customHeight="1" x14ac:dyDescent="0.15">
      <c r="A58" s="4">
        <v>56</v>
      </c>
      <c r="B58" s="9" t="s">
        <v>3987</v>
      </c>
      <c r="C58" s="9" t="s">
        <v>3943</v>
      </c>
      <c r="D58" s="9" t="s">
        <v>3988</v>
      </c>
      <c r="E58" s="4" t="s">
        <v>62</v>
      </c>
      <c r="F58" s="4">
        <v>5</v>
      </c>
      <c r="G58" s="6" t="s">
        <v>8461</v>
      </c>
      <c r="H58" s="4"/>
    </row>
    <row r="59" spans="1:8" ht="21.95" customHeight="1" x14ac:dyDescent="0.15">
      <c r="A59" s="4">
        <v>57</v>
      </c>
      <c r="B59" s="9" t="s">
        <v>3989</v>
      </c>
      <c r="C59" s="9" t="s">
        <v>3943</v>
      </c>
      <c r="D59" s="9" t="s">
        <v>3990</v>
      </c>
      <c r="E59" s="4" t="s">
        <v>63</v>
      </c>
      <c r="F59" s="4">
        <v>5</v>
      </c>
      <c r="G59" s="6" t="s">
        <v>8461</v>
      </c>
      <c r="H59" s="4"/>
    </row>
    <row r="60" spans="1:8" ht="21.95" customHeight="1" x14ac:dyDescent="0.15">
      <c r="A60" s="4">
        <v>58</v>
      </c>
      <c r="B60" s="9" t="s">
        <v>3991</v>
      </c>
      <c r="C60" s="9" t="s">
        <v>3943</v>
      </c>
      <c r="D60" s="9" t="s">
        <v>3992</v>
      </c>
      <c r="E60" s="4" t="s">
        <v>64</v>
      </c>
      <c r="F60" s="4">
        <v>5</v>
      </c>
      <c r="G60" s="6" t="s">
        <v>8461</v>
      </c>
      <c r="H60" s="4"/>
    </row>
    <row r="61" spans="1:8" ht="21.95" customHeight="1" x14ac:dyDescent="0.15">
      <c r="A61" s="4">
        <v>59</v>
      </c>
      <c r="B61" s="9" t="s">
        <v>3993</v>
      </c>
      <c r="C61" s="9" t="s">
        <v>3943</v>
      </c>
      <c r="D61" s="9" t="s">
        <v>3994</v>
      </c>
      <c r="E61" s="4" t="s">
        <v>65</v>
      </c>
      <c r="F61" s="4">
        <v>5</v>
      </c>
      <c r="G61" s="6" t="s">
        <v>8461</v>
      </c>
      <c r="H61" s="4"/>
    </row>
    <row r="62" spans="1:8" ht="21.95" customHeight="1" x14ac:dyDescent="0.15">
      <c r="A62" s="4">
        <v>60</v>
      </c>
      <c r="B62" s="9" t="s">
        <v>3995</v>
      </c>
      <c r="C62" s="9" t="s">
        <v>3943</v>
      </c>
      <c r="D62" s="9" t="s">
        <v>3996</v>
      </c>
      <c r="E62" s="4" t="s">
        <v>66</v>
      </c>
      <c r="F62" s="4">
        <v>5</v>
      </c>
      <c r="G62" s="6" t="s">
        <v>8461</v>
      </c>
      <c r="H62" s="4"/>
    </row>
    <row r="63" spans="1:8" ht="21.95" customHeight="1" x14ac:dyDescent="0.15">
      <c r="A63" s="4">
        <v>61</v>
      </c>
      <c r="B63" s="9" t="s">
        <v>3997</v>
      </c>
      <c r="C63" s="9" t="s">
        <v>3943</v>
      </c>
      <c r="D63" s="9" t="s">
        <v>3998</v>
      </c>
      <c r="E63" s="4" t="s">
        <v>67</v>
      </c>
      <c r="F63" s="4">
        <v>5</v>
      </c>
      <c r="G63" s="6" t="s">
        <v>8461</v>
      </c>
      <c r="H63" s="4"/>
    </row>
    <row r="64" spans="1:8" ht="21.95" customHeight="1" x14ac:dyDescent="0.15">
      <c r="A64" s="4">
        <v>62</v>
      </c>
      <c r="B64" s="9" t="s">
        <v>3999</v>
      </c>
      <c r="C64" s="9" t="s">
        <v>3943</v>
      </c>
      <c r="D64" s="9" t="s">
        <v>4000</v>
      </c>
      <c r="E64" s="4" t="s">
        <v>68</v>
      </c>
      <c r="F64" s="4">
        <v>5</v>
      </c>
      <c r="G64" s="6" t="s">
        <v>8461</v>
      </c>
      <c r="H64" s="4"/>
    </row>
    <row r="65" spans="1:8" ht="21.95" customHeight="1" x14ac:dyDescent="0.15">
      <c r="A65" s="4">
        <v>63</v>
      </c>
      <c r="B65" s="9" t="s">
        <v>4001</v>
      </c>
      <c r="C65" s="9" t="s">
        <v>3943</v>
      </c>
      <c r="D65" s="9" t="s">
        <v>4002</v>
      </c>
      <c r="E65" s="4" t="s">
        <v>69</v>
      </c>
      <c r="F65" s="4">
        <v>5</v>
      </c>
      <c r="G65" s="6" t="s">
        <v>8461</v>
      </c>
      <c r="H65" s="4"/>
    </row>
    <row r="66" spans="1:8" ht="21.95" customHeight="1" x14ac:dyDescent="0.15">
      <c r="A66" s="4">
        <v>64</v>
      </c>
      <c r="B66" s="9" t="s">
        <v>4003</v>
      </c>
      <c r="C66" s="9" t="s">
        <v>3943</v>
      </c>
      <c r="D66" s="9" t="s">
        <v>4004</v>
      </c>
      <c r="E66" s="4" t="s">
        <v>70</v>
      </c>
      <c r="F66" s="4">
        <v>5</v>
      </c>
      <c r="G66" s="6" t="s">
        <v>8461</v>
      </c>
      <c r="H66" s="4"/>
    </row>
    <row r="67" spans="1:8" ht="21.95" customHeight="1" x14ac:dyDescent="0.15">
      <c r="A67" s="4">
        <v>65</v>
      </c>
      <c r="B67" s="9" t="s">
        <v>4005</v>
      </c>
      <c r="C67" s="9" t="s">
        <v>3943</v>
      </c>
      <c r="D67" s="9" t="s">
        <v>4006</v>
      </c>
      <c r="E67" s="4" t="s">
        <v>71</v>
      </c>
      <c r="F67" s="4">
        <v>5</v>
      </c>
      <c r="G67" s="6" t="s">
        <v>8461</v>
      </c>
      <c r="H67" s="4"/>
    </row>
    <row r="68" spans="1:8" ht="21.95" customHeight="1" x14ac:dyDescent="0.15">
      <c r="A68" s="4">
        <v>66</v>
      </c>
      <c r="B68" s="9" t="s">
        <v>4007</v>
      </c>
      <c r="C68" s="9" t="s">
        <v>3943</v>
      </c>
      <c r="D68" s="9" t="s">
        <v>4008</v>
      </c>
      <c r="E68" s="4" t="s">
        <v>72</v>
      </c>
      <c r="F68" s="4">
        <v>5</v>
      </c>
      <c r="G68" s="6" t="s">
        <v>8461</v>
      </c>
      <c r="H68" s="4"/>
    </row>
    <row r="69" spans="1:8" ht="21.95" customHeight="1" x14ac:dyDescent="0.15">
      <c r="A69" s="4">
        <v>67</v>
      </c>
      <c r="B69" s="9" t="s">
        <v>4009</v>
      </c>
      <c r="C69" s="9" t="s">
        <v>4010</v>
      </c>
      <c r="D69" s="9" t="s">
        <v>4011</v>
      </c>
      <c r="E69" s="4" t="s">
        <v>73</v>
      </c>
      <c r="F69" s="4">
        <v>5</v>
      </c>
      <c r="G69" s="6" t="s">
        <v>8461</v>
      </c>
      <c r="H69" s="4"/>
    </row>
    <row r="70" spans="1:8" ht="21.95" customHeight="1" x14ac:dyDescent="0.15">
      <c r="A70" s="4">
        <v>68</v>
      </c>
      <c r="B70" s="9" t="s">
        <v>4012</v>
      </c>
      <c r="C70" s="9" t="s">
        <v>4010</v>
      </c>
      <c r="D70" s="9" t="s">
        <v>4013</v>
      </c>
      <c r="E70" s="4" t="s">
        <v>74</v>
      </c>
      <c r="F70" s="4">
        <v>5</v>
      </c>
      <c r="G70" s="6" t="s">
        <v>8461</v>
      </c>
      <c r="H70" s="4"/>
    </row>
    <row r="71" spans="1:8" ht="21.95" customHeight="1" x14ac:dyDescent="0.15">
      <c r="A71" s="4">
        <v>69</v>
      </c>
      <c r="B71" s="9" t="s">
        <v>4014</v>
      </c>
      <c r="C71" s="9" t="s">
        <v>4010</v>
      </c>
      <c r="D71" s="9" t="s">
        <v>4015</v>
      </c>
      <c r="E71" s="4" t="s">
        <v>75</v>
      </c>
      <c r="F71" s="4">
        <v>5</v>
      </c>
      <c r="G71" s="6" t="s">
        <v>8461</v>
      </c>
      <c r="H71" s="4"/>
    </row>
    <row r="72" spans="1:8" ht="21.95" customHeight="1" x14ac:dyDescent="0.15">
      <c r="A72" s="4">
        <v>70</v>
      </c>
      <c r="B72" s="9" t="s">
        <v>4016</v>
      </c>
      <c r="C72" s="9" t="s">
        <v>4010</v>
      </c>
      <c r="D72" s="9" t="s">
        <v>4017</v>
      </c>
      <c r="E72" s="4" t="s">
        <v>76</v>
      </c>
      <c r="F72" s="4">
        <v>5</v>
      </c>
      <c r="G72" s="6" t="s">
        <v>8461</v>
      </c>
      <c r="H72" s="4"/>
    </row>
    <row r="73" spans="1:8" ht="21.95" customHeight="1" x14ac:dyDescent="0.15">
      <c r="A73" s="4">
        <v>71</v>
      </c>
      <c r="B73" s="9" t="s">
        <v>4018</v>
      </c>
      <c r="C73" s="9" t="s">
        <v>4010</v>
      </c>
      <c r="D73" s="9" t="s">
        <v>4019</v>
      </c>
      <c r="E73" s="4" t="s">
        <v>77</v>
      </c>
      <c r="F73" s="4">
        <v>5</v>
      </c>
      <c r="G73" s="6" t="s">
        <v>8461</v>
      </c>
      <c r="H73" s="4"/>
    </row>
    <row r="74" spans="1:8" ht="21.95" customHeight="1" x14ac:dyDescent="0.15">
      <c r="A74" s="4">
        <v>72</v>
      </c>
      <c r="B74" s="9" t="s">
        <v>4020</v>
      </c>
      <c r="C74" s="9" t="s">
        <v>4010</v>
      </c>
      <c r="D74" s="9" t="s">
        <v>4021</v>
      </c>
      <c r="E74" s="4" t="s">
        <v>78</v>
      </c>
      <c r="F74" s="4">
        <v>5</v>
      </c>
      <c r="G74" s="6" t="s">
        <v>8461</v>
      </c>
      <c r="H74" s="4"/>
    </row>
    <row r="75" spans="1:8" ht="21.95" customHeight="1" x14ac:dyDescent="0.15">
      <c r="A75" s="4">
        <v>73</v>
      </c>
      <c r="B75" s="9" t="s">
        <v>4022</v>
      </c>
      <c r="C75" s="9" t="s">
        <v>4010</v>
      </c>
      <c r="D75" s="9" t="s">
        <v>4023</v>
      </c>
      <c r="E75" s="4" t="s">
        <v>79</v>
      </c>
      <c r="F75" s="4">
        <v>5</v>
      </c>
      <c r="G75" s="6" t="s">
        <v>8461</v>
      </c>
      <c r="H75" s="4"/>
    </row>
    <row r="76" spans="1:8" ht="21.95" customHeight="1" x14ac:dyDescent="0.15">
      <c r="A76" s="4">
        <v>74</v>
      </c>
      <c r="B76" s="9" t="s">
        <v>4024</v>
      </c>
      <c r="C76" s="9" t="s">
        <v>4010</v>
      </c>
      <c r="D76" s="9" t="s">
        <v>4025</v>
      </c>
      <c r="E76" s="4" t="s">
        <v>80</v>
      </c>
      <c r="F76" s="4">
        <v>5</v>
      </c>
      <c r="G76" s="6" t="s">
        <v>8461</v>
      </c>
      <c r="H76" s="4"/>
    </row>
    <row r="77" spans="1:8" ht="21.95" customHeight="1" x14ac:dyDescent="0.15">
      <c r="A77" s="4">
        <v>75</v>
      </c>
      <c r="B77" s="9" t="s">
        <v>4026</v>
      </c>
      <c r="C77" s="9" t="s">
        <v>4010</v>
      </c>
      <c r="D77" s="9" t="s">
        <v>4027</v>
      </c>
      <c r="E77" s="4" t="s">
        <v>81</v>
      </c>
      <c r="F77" s="4">
        <v>5</v>
      </c>
      <c r="G77" s="6" t="s">
        <v>8461</v>
      </c>
      <c r="H77" s="4"/>
    </row>
    <row r="78" spans="1:8" ht="21.95" customHeight="1" x14ac:dyDescent="0.15">
      <c r="A78" s="4">
        <v>76</v>
      </c>
      <c r="B78" s="9" t="s">
        <v>4028</v>
      </c>
      <c r="C78" s="9" t="s">
        <v>4010</v>
      </c>
      <c r="D78" s="9" t="s">
        <v>4029</v>
      </c>
      <c r="E78" s="4" t="s">
        <v>82</v>
      </c>
      <c r="F78" s="4">
        <v>5</v>
      </c>
      <c r="G78" s="6" t="s">
        <v>8461</v>
      </c>
      <c r="H78" s="4"/>
    </row>
    <row r="79" spans="1:8" ht="21.95" customHeight="1" x14ac:dyDescent="0.15">
      <c r="A79" s="4">
        <v>77</v>
      </c>
      <c r="B79" s="9" t="s">
        <v>4030</v>
      </c>
      <c r="C79" s="9" t="s">
        <v>4010</v>
      </c>
      <c r="D79" s="9" t="s">
        <v>4031</v>
      </c>
      <c r="E79" s="4" t="s">
        <v>83</v>
      </c>
      <c r="F79" s="4">
        <v>5</v>
      </c>
      <c r="G79" s="6" t="s">
        <v>8461</v>
      </c>
      <c r="H79" s="4"/>
    </row>
    <row r="80" spans="1:8" ht="21.95" customHeight="1" x14ac:dyDescent="0.15">
      <c r="A80" s="4">
        <v>78</v>
      </c>
      <c r="B80" s="9" t="s">
        <v>4032</v>
      </c>
      <c r="C80" s="9" t="s">
        <v>4010</v>
      </c>
      <c r="D80" s="9" t="s">
        <v>4033</v>
      </c>
      <c r="E80" s="4" t="s">
        <v>84</v>
      </c>
      <c r="F80" s="4">
        <v>5</v>
      </c>
      <c r="G80" s="6" t="s">
        <v>8461</v>
      </c>
      <c r="H80" s="4"/>
    </row>
    <row r="81" spans="1:8" ht="21.95" customHeight="1" x14ac:dyDescent="0.15">
      <c r="A81" s="4">
        <v>79</v>
      </c>
      <c r="B81" s="9" t="s">
        <v>4034</v>
      </c>
      <c r="C81" s="9" t="s">
        <v>4010</v>
      </c>
      <c r="D81" s="9" t="s">
        <v>4035</v>
      </c>
      <c r="E81" s="4" t="s">
        <v>85</v>
      </c>
      <c r="F81" s="4">
        <v>5</v>
      </c>
      <c r="G81" s="6" t="s">
        <v>8461</v>
      </c>
      <c r="H81" s="4"/>
    </row>
    <row r="82" spans="1:8" ht="21.95" customHeight="1" x14ac:dyDescent="0.15">
      <c r="A82" s="4">
        <v>80</v>
      </c>
      <c r="B82" s="9" t="s">
        <v>4036</v>
      </c>
      <c r="C82" s="9" t="s">
        <v>4010</v>
      </c>
      <c r="D82" s="9" t="s">
        <v>4037</v>
      </c>
      <c r="E82" s="4" t="s">
        <v>86</v>
      </c>
      <c r="F82" s="4">
        <v>5</v>
      </c>
      <c r="G82" s="6" t="s">
        <v>8461</v>
      </c>
      <c r="H82" s="4"/>
    </row>
    <row r="83" spans="1:8" ht="21.95" customHeight="1" x14ac:dyDescent="0.15">
      <c r="A83" s="4">
        <v>81</v>
      </c>
      <c r="B83" s="9" t="s">
        <v>4038</v>
      </c>
      <c r="C83" s="9" t="s">
        <v>4010</v>
      </c>
      <c r="D83" s="9" t="s">
        <v>4039</v>
      </c>
      <c r="E83" s="4" t="s">
        <v>87</v>
      </c>
      <c r="F83" s="4">
        <v>5</v>
      </c>
      <c r="G83" s="6" t="s">
        <v>8461</v>
      </c>
      <c r="H83" s="4"/>
    </row>
    <row r="84" spans="1:8" ht="21.95" customHeight="1" x14ac:dyDescent="0.15">
      <c r="A84" s="4">
        <v>82</v>
      </c>
      <c r="B84" s="9" t="s">
        <v>4040</v>
      </c>
      <c r="C84" s="9" t="s">
        <v>4010</v>
      </c>
      <c r="D84" s="9" t="s">
        <v>4041</v>
      </c>
      <c r="E84" s="4" t="s">
        <v>88</v>
      </c>
      <c r="F84" s="4">
        <v>5</v>
      </c>
      <c r="G84" s="6" t="s">
        <v>8461</v>
      </c>
      <c r="H84" s="4"/>
    </row>
    <row r="85" spans="1:8" ht="21.95" customHeight="1" x14ac:dyDescent="0.15">
      <c r="A85" s="4">
        <v>83</v>
      </c>
      <c r="B85" s="9" t="s">
        <v>4042</v>
      </c>
      <c r="C85" s="9" t="s">
        <v>4010</v>
      </c>
      <c r="D85" s="9" t="s">
        <v>4043</v>
      </c>
      <c r="E85" s="4" t="s">
        <v>89</v>
      </c>
      <c r="F85" s="4">
        <v>5</v>
      </c>
      <c r="G85" s="6" t="s">
        <v>8461</v>
      </c>
      <c r="H85" s="4"/>
    </row>
    <row r="86" spans="1:8" ht="21.95" customHeight="1" x14ac:dyDescent="0.15">
      <c r="A86" s="4">
        <v>84</v>
      </c>
      <c r="B86" s="9" t="s">
        <v>4044</v>
      </c>
      <c r="C86" s="9" t="s">
        <v>4010</v>
      </c>
      <c r="D86" s="9" t="s">
        <v>4045</v>
      </c>
      <c r="E86" s="4" t="s">
        <v>90</v>
      </c>
      <c r="F86" s="4">
        <v>5</v>
      </c>
      <c r="G86" s="6" t="s">
        <v>8461</v>
      </c>
      <c r="H86" s="4"/>
    </row>
    <row r="87" spans="1:8" ht="21.95" customHeight="1" x14ac:dyDescent="0.15">
      <c r="A87" s="4">
        <v>85</v>
      </c>
      <c r="B87" s="9" t="s">
        <v>4046</v>
      </c>
      <c r="C87" s="9" t="s">
        <v>4010</v>
      </c>
      <c r="D87" s="9" t="s">
        <v>4047</v>
      </c>
      <c r="E87" s="4" t="s">
        <v>91</v>
      </c>
      <c r="F87" s="4">
        <v>5</v>
      </c>
      <c r="G87" s="6" t="s">
        <v>8461</v>
      </c>
      <c r="H87" s="4"/>
    </row>
    <row r="88" spans="1:8" ht="21.95" customHeight="1" x14ac:dyDescent="0.15">
      <c r="A88" s="4">
        <v>86</v>
      </c>
      <c r="B88" s="9" t="s">
        <v>4048</v>
      </c>
      <c r="C88" s="9" t="s">
        <v>4010</v>
      </c>
      <c r="D88" s="9" t="s">
        <v>4049</v>
      </c>
      <c r="E88" s="4" t="s">
        <v>92</v>
      </c>
      <c r="F88" s="4">
        <v>5</v>
      </c>
      <c r="G88" s="6" t="s">
        <v>8461</v>
      </c>
      <c r="H88" s="4"/>
    </row>
    <row r="89" spans="1:8" ht="21.95" customHeight="1" x14ac:dyDescent="0.15">
      <c r="A89" s="4">
        <v>87</v>
      </c>
      <c r="B89" s="9" t="s">
        <v>4050</v>
      </c>
      <c r="C89" s="9" t="s">
        <v>4010</v>
      </c>
      <c r="D89" s="9" t="s">
        <v>4051</v>
      </c>
      <c r="E89" s="4" t="s">
        <v>93</v>
      </c>
      <c r="F89" s="4">
        <v>5</v>
      </c>
      <c r="G89" s="6" t="s">
        <v>8461</v>
      </c>
      <c r="H89" s="4"/>
    </row>
    <row r="90" spans="1:8" ht="21.95" customHeight="1" x14ac:dyDescent="0.15">
      <c r="A90" s="4">
        <v>88</v>
      </c>
      <c r="B90" s="9" t="s">
        <v>4052</v>
      </c>
      <c r="C90" s="9" t="s">
        <v>4010</v>
      </c>
      <c r="D90" s="9" t="s">
        <v>4053</v>
      </c>
      <c r="E90" s="4" t="s">
        <v>94</v>
      </c>
      <c r="F90" s="4">
        <v>5</v>
      </c>
      <c r="G90" s="6" t="s">
        <v>8461</v>
      </c>
      <c r="H90" s="4"/>
    </row>
    <row r="91" spans="1:8" ht="21.95" customHeight="1" x14ac:dyDescent="0.15">
      <c r="A91" s="4">
        <v>89</v>
      </c>
      <c r="B91" s="9" t="s">
        <v>4054</v>
      </c>
      <c r="C91" s="9" t="s">
        <v>4010</v>
      </c>
      <c r="D91" s="9" t="s">
        <v>4055</v>
      </c>
      <c r="E91" s="4" t="s">
        <v>95</v>
      </c>
      <c r="F91" s="4">
        <v>5</v>
      </c>
      <c r="G91" s="6" t="s">
        <v>8461</v>
      </c>
      <c r="H91" s="4"/>
    </row>
    <row r="92" spans="1:8" ht="21.95" customHeight="1" x14ac:dyDescent="0.15">
      <c r="A92" s="4">
        <v>90</v>
      </c>
      <c r="B92" s="9" t="s">
        <v>4056</v>
      </c>
      <c r="C92" s="9" t="s">
        <v>4010</v>
      </c>
      <c r="D92" s="9" t="s">
        <v>4057</v>
      </c>
      <c r="E92" s="4" t="s">
        <v>96</v>
      </c>
      <c r="F92" s="4">
        <v>5</v>
      </c>
      <c r="G92" s="6" t="s">
        <v>8461</v>
      </c>
      <c r="H92" s="4"/>
    </row>
    <row r="93" spans="1:8" ht="21.95" customHeight="1" x14ac:dyDescent="0.15">
      <c r="A93" s="4">
        <v>91</v>
      </c>
      <c r="B93" s="9" t="s">
        <v>4058</v>
      </c>
      <c r="C93" s="9" t="s">
        <v>4010</v>
      </c>
      <c r="D93" s="9" t="s">
        <v>4059</v>
      </c>
      <c r="E93" s="4" t="s">
        <v>97</v>
      </c>
      <c r="F93" s="4">
        <v>5</v>
      </c>
      <c r="G93" s="6" t="s">
        <v>8461</v>
      </c>
      <c r="H93" s="4"/>
    </row>
    <row r="94" spans="1:8" ht="21.95" customHeight="1" x14ac:dyDescent="0.15">
      <c r="A94" s="4">
        <v>92</v>
      </c>
      <c r="B94" s="9" t="s">
        <v>4060</v>
      </c>
      <c r="C94" s="9" t="s">
        <v>4010</v>
      </c>
      <c r="D94" s="9" t="s">
        <v>4061</v>
      </c>
      <c r="E94" s="4" t="s">
        <v>98</v>
      </c>
      <c r="F94" s="4">
        <v>5</v>
      </c>
      <c r="G94" s="6" t="s">
        <v>8461</v>
      </c>
      <c r="H94" s="4"/>
    </row>
    <row r="95" spans="1:8" ht="21.95" customHeight="1" x14ac:dyDescent="0.15">
      <c r="A95" s="4">
        <v>93</v>
      </c>
      <c r="B95" s="9" t="s">
        <v>4062</v>
      </c>
      <c r="C95" s="9" t="s">
        <v>4010</v>
      </c>
      <c r="D95" s="9" t="s">
        <v>4063</v>
      </c>
      <c r="E95" s="4" t="s">
        <v>99</v>
      </c>
      <c r="F95" s="4">
        <v>5</v>
      </c>
      <c r="G95" s="6" t="s">
        <v>8461</v>
      </c>
      <c r="H95" s="4"/>
    </row>
    <row r="96" spans="1:8" ht="21.95" customHeight="1" x14ac:dyDescent="0.15">
      <c r="A96" s="4">
        <v>94</v>
      </c>
      <c r="B96" s="9" t="s">
        <v>4064</v>
      </c>
      <c r="C96" s="9" t="s">
        <v>4010</v>
      </c>
      <c r="D96" s="9" t="s">
        <v>4065</v>
      </c>
      <c r="E96" s="4" t="s">
        <v>100</v>
      </c>
      <c r="F96" s="4">
        <v>5</v>
      </c>
      <c r="G96" s="6" t="s">
        <v>8461</v>
      </c>
      <c r="H96" s="4"/>
    </row>
    <row r="97" spans="1:8" ht="21.95" customHeight="1" x14ac:dyDescent="0.15">
      <c r="A97" s="4">
        <v>95</v>
      </c>
      <c r="B97" s="9" t="s">
        <v>4066</v>
      </c>
      <c r="C97" s="9" t="s">
        <v>4010</v>
      </c>
      <c r="D97" s="9" t="s">
        <v>4067</v>
      </c>
      <c r="E97" s="4" t="s">
        <v>101</v>
      </c>
      <c r="F97" s="4">
        <v>5</v>
      </c>
      <c r="G97" s="6" t="s">
        <v>8461</v>
      </c>
      <c r="H97" s="4"/>
    </row>
    <row r="98" spans="1:8" ht="21.95" customHeight="1" x14ac:dyDescent="0.15">
      <c r="A98" s="4">
        <v>96</v>
      </c>
      <c r="B98" s="9" t="s">
        <v>4068</v>
      </c>
      <c r="C98" s="9" t="s">
        <v>4010</v>
      </c>
      <c r="D98" s="9" t="s">
        <v>4069</v>
      </c>
      <c r="E98" s="4" t="s">
        <v>102</v>
      </c>
      <c r="F98" s="4">
        <v>5</v>
      </c>
      <c r="G98" s="6" t="s">
        <v>8461</v>
      </c>
      <c r="H98" s="4"/>
    </row>
    <row r="99" spans="1:8" ht="21.95" customHeight="1" x14ac:dyDescent="0.15">
      <c r="A99" s="4">
        <v>97</v>
      </c>
      <c r="B99" s="9" t="s">
        <v>4070</v>
      </c>
      <c r="C99" s="9" t="s">
        <v>4010</v>
      </c>
      <c r="D99" s="9" t="s">
        <v>4071</v>
      </c>
      <c r="E99" s="4" t="s">
        <v>103</v>
      </c>
      <c r="F99" s="4">
        <v>5</v>
      </c>
      <c r="G99" s="6" t="s">
        <v>8461</v>
      </c>
      <c r="H99" s="4"/>
    </row>
    <row r="100" spans="1:8" ht="21.95" customHeight="1" x14ac:dyDescent="0.15">
      <c r="A100" s="4">
        <v>98</v>
      </c>
      <c r="B100" s="9" t="s">
        <v>4072</v>
      </c>
      <c r="C100" s="9" t="s">
        <v>4010</v>
      </c>
      <c r="D100" s="9" t="s">
        <v>4073</v>
      </c>
      <c r="E100" s="4" t="s">
        <v>104</v>
      </c>
      <c r="F100" s="4">
        <v>5</v>
      </c>
      <c r="G100" s="6" t="s">
        <v>8461</v>
      </c>
      <c r="H100" s="4"/>
    </row>
    <row r="101" spans="1:8" ht="21.95" customHeight="1" x14ac:dyDescent="0.15">
      <c r="A101" s="4">
        <v>99</v>
      </c>
      <c r="B101" s="9" t="s">
        <v>4074</v>
      </c>
      <c r="C101" s="9" t="s">
        <v>4010</v>
      </c>
      <c r="D101" s="9" t="s">
        <v>4075</v>
      </c>
      <c r="E101" s="4" t="s">
        <v>105</v>
      </c>
      <c r="F101" s="4">
        <v>5</v>
      </c>
      <c r="G101" s="6" t="s">
        <v>8461</v>
      </c>
      <c r="H101" s="4"/>
    </row>
    <row r="102" spans="1:8" ht="21.95" customHeight="1" x14ac:dyDescent="0.15">
      <c r="A102" s="4">
        <v>100</v>
      </c>
      <c r="B102" s="9" t="s">
        <v>4076</v>
      </c>
      <c r="C102" s="9" t="s">
        <v>4077</v>
      </c>
      <c r="D102" s="9" t="s">
        <v>4078</v>
      </c>
      <c r="E102" s="4" t="s">
        <v>106</v>
      </c>
      <c r="F102" s="4">
        <v>5</v>
      </c>
      <c r="G102" s="6" t="s">
        <v>8461</v>
      </c>
      <c r="H102" s="4"/>
    </row>
    <row r="103" spans="1:8" ht="21.95" customHeight="1" x14ac:dyDescent="0.15">
      <c r="A103" s="4">
        <v>101</v>
      </c>
      <c r="B103" s="9" t="s">
        <v>4079</v>
      </c>
      <c r="C103" s="9" t="s">
        <v>4077</v>
      </c>
      <c r="D103" s="9" t="s">
        <v>4080</v>
      </c>
      <c r="E103" s="4" t="s">
        <v>107</v>
      </c>
      <c r="F103" s="4">
        <v>5</v>
      </c>
      <c r="G103" s="6" t="s">
        <v>8461</v>
      </c>
      <c r="H103" s="4"/>
    </row>
    <row r="104" spans="1:8" ht="21.95" customHeight="1" x14ac:dyDescent="0.15">
      <c r="A104" s="4">
        <v>102</v>
      </c>
      <c r="B104" s="9" t="s">
        <v>4081</v>
      </c>
      <c r="C104" s="9" t="s">
        <v>4077</v>
      </c>
      <c r="D104" s="9" t="s">
        <v>4082</v>
      </c>
      <c r="E104" s="4" t="s">
        <v>108</v>
      </c>
      <c r="F104" s="4">
        <v>5</v>
      </c>
      <c r="G104" s="6" t="s">
        <v>8461</v>
      </c>
      <c r="H104" s="4"/>
    </row>
    <row r="105" spans="1:8" ht="21.95" customHeight="1" x14ac:dyDescent="0.15">
      <c r="A105" s="4">
        <v>103</v>
      </c>
      <c r="B105" s="9" t="s">
        <v>4083</v>
      </c>
      <c r="C105" s="9" t="s">
        <v>4077</v>
      </c>
      <c r="D105" s="9" t="s">
        <v>4084</v>
      </c>
      <c r="E105" s="4" t="s">
        <v>109</v>
      </c>
      <c r="F105" s="4">
        <v>5</v>
      </c>
      <c r="G105" s="6" t="s">
        <v>8461</v>
      </c>
      <c r="H105" s="4"/>
    </row>
    <row r="106" spans="1:8" ht="21.95" customHeight="1" x14ac:dyDescent="0.15">
      <c r="A106" s="4">
        <v>104</v>
      </c>
      <c r="B106" s="9" t="s">
        <v>4085</v>
      </c>
      <c r="C106" s="9" t="s">
        <v>4077</v>
      </c>
      <c r="D106" s="9" t="s">
        <v>4086</v>
      </c>
      <c r="E106" s="4" t="s">
        <v>110</v>
      </c>
      <c r="F106" s="4">
        <v>5</v>
      </c>
      <c r="G106" s="6" t="s">
        <v>8461</v>
      </c>
      <c r="H106" s="4"/>
    </row>
    <row r="107" spans="1:8" ht="21.95" customHeight="1" x14ac:dyDescent="0.15">
      <c r="A107" s="4">
        <v>105</v>
      </c>
      <c r="B107" s="9" t="s">
        <v>4087</v>
      </c>
      <c r="C107" s="9" t="s">
        <v>4077</v>
      </c>
      <c r="D107" s="9" t="s">
        <v>4088</v>
      </c>
      <c r="E107" s="4" t="s">
        <v>111</v>
      </c>
      <c r="F107" s="4">
        <v>5</v>
      </c>
      <c r="G107" s="6" t="s">
        <v>8461</v>
      </c>
      <c r="H107" s="4"/>
    </row>
    <row r="108" spans="1:8" ht="21.95" customHeight="1" x14ac:dyDescent="0.15">
      <c r="A108" s="4">
        <v>106</v>
      </c>
      <c r="B108" s="9" t="s">
        <v>4089</v>
      </c>
      <c r="C108" s="9" t="s">
        <v>4077</v>
      </c>
      <c r="D108" s="9" t="s">
        <v>4090</v>
      </c>
      <c r="E108" s="4" t="s">
        <v>112</v>
      </c>
      <c r="F108" s="4">
        <v>5</v>
      </c>
      <c r="G108" s="6" t="s">
        <v>8461</v>
      </c>
      <c r="H108" s="4"/>
    </row>
    <row r="109" spans="1:8" ht="21.95" customHeight="1" x14ac:dyDescent="0.15">
      <c r="A109" s="4">
        <v>107</v>
      </c>
      <c r="B109" s="9" t="s">
        <v>4091</v>
      </c>
      <c r="C109" s="9" t="s">
        <v>4077</v>
      </c>
      <c r="D109" s="9" t="s">
        <v>4092</v>
      </c>
      <c r="E109" s="4" t="s">
        <v>113</v>
      </c>
      <c r="F109" s="4">
        <v>5</v>
      </c>
      <c r="G109" s="6" t="s">
        <v>8461</v>
      </c>
      <c r="H109" s="4"/>
    </row>
    <row r="110" spans="1:8" ht="21.95" customHeight="1" x14ac:dyDescent="0.15">
      <c r="A110" s="4">
        <v>108</v>
      </c>
      <c r="B110" s="9" t="s">
        <v>4093</v>
      </c>
      <c r="C110" s="9" t="s">
        <v>4077</v>
      </c>
      <c r="D110" s="9" t="s">
        <v>4094</v>
      </c>
      <c r="E110" s="4" t="s">
        <v>114</v>
      </c>
      <c r="F110" s="4">
        <v>5</v>
      </c>
      <c r="G110" s="6" t="s">
        <v>8461</v>
      </c>
      <c r="H110" s="4"/>
    </row>
    <row r="111" spans="1:8" ht="21.95" customHeight="1" x14ac:dyDescent="0.15">
      <c r="A111" s="4">
        <v>109</v>
      </c>
      <c r="B111" s="9" t="s">
        <v>4095</v>
      </c>
      <c r="C111" s="9" t="s">
        <v>4077</v>
      </c>
      <c r="D111" s="9" t="s">
        <v>4096</v>
      </c>
      <c r="E111" s="4" t="s">
        <v>115</v>
      </c>
      <c r="F111" s="4">
        <v>5</v>
      </c>
      <c r="G111" s="6" t="s">
        <v>8461</v>
      </c>
      <c r="H111" s="4"/>
    </row>
    <row r="112" spans="1:8" ht="21.95" customHeight="1" x14ac:dyDescent="0.15">
      <c r="A112" s="4">
        <v>110</v>
      </c>
      <c r="B112" s="9" t="s">
        <v>4097</v>
      </c>
      <c r="C112" s="9" t="s">
        <v>4077</v>
      </c>
      <c r="D112" s="9" t="s">
        <v>4098</v>
      </c>
      <c r="E112" s="4" t="s">
        <v>116</v>
      </c>
      <c r="F112" s="4">
        <v>5</v>
      </c>
      <c r="G112" s="6" t="s">
        <v>8461</v>
      </c>
      <c r="H112" s="4"/>
    </row>
    <row r="113" spans="1:8" ht="21.95" customHeight="1" x14ac:dyDescent="0.15">
      <c r="A113" s="4">
        <v>111</v>
      </c>
      <c r="B113" s="9" t="s">
        <v>4099</v>
      </c>
      <c r="C113" s="9" t="s">
        <v>4077</v>
      </c>
      <c r="D113" s="9" t="s">
        <v>4100</v>
      </c>
      <c r="E113" s="4" t="s">
        <v>117</v>
      </c>
      <c r="F113" s="4">
        <v>5</v>
      </c>
      <c r="G113" s="6" t="s">
        <v>8461</v>
      </c>
      <c r="H113" s="4"/>
    </row>
    <row r="114" spans="1:8" ht="21.95" customHeight="1" x14ac:dyDescent="0.15">
      <c r="A114" s="4">
        <v>112</v>
      </c>
      <c r="B114" s="9" t="s">
        <v>4101</v>
      </c>
      <c r="C114" s="9" t="s">
        <v>4077</v>
      </c>
      <c r="D114" s="9" t="s">
        <v>4102</v>
      </c>
      <c r="E114" s="4" t="s">
        <v>118</v>
      </c>
      <c r="F114" s="4">
        <v>5</v>
      </c>
      <c r="G114" s="6" t="s">
        <v>8461</v>
      </c>
      <c r="H114" s="4"/>
    </row>
    <row r="115" spans="1:8" ht="21.95" customHeight="1" x14ac:dyDescent="0.15">
      <c r="A115" s="4">
        <v>113</v>
      </c>
      <c r="B115" s="9" t="s">
        <v>4103</v>
      </c>
      <c r="C115" s="9" t="s">
        <v>4077</v>
      </c>
      <c r="D115" s="9" t="s">
        <v>4104</v>
      </c>
      <c r="E115" s="4" t="s">
        <v>119</v>
      </c>
      <c r="F115" s="4">
        <v>5</v>
      </c>
      <c r="G115" s="6" t="s">
        <v>8461</v>
      </c>
      <c r="H115" s="4"/>
    </row>
    <row r="116" spans="1:8" ht="21.95" customHeight="1" x14ac:dyDescent="0.15">
      <c r="A116" s="4">
        <v>114</v>
      </c>
      <c r="B116" s="9" t="s">
        <v>4105</v>
      </c>
      <c r="C116" s="9" t="s">
        <v>4077</v>
      </c>
      <c r="D116" s="9" t="s">
        <v>4106</v>
      </c>
      <c r="E116" s="4" t="s">
        <v>120</v>
      </c>
      <c r="F116" s="4">
        <v>5</v>
      </c>
      <c r="G116" s="6" t="s">
        <v>8461</v>
      </c>
      <c r="H116" s="4"/>
    </row>
    <row r="117" spans="1:8" ht="21.95" customHeight="1" x14ac:dyDescent="0.15">
      <c r="A117" s="4">
        <v>115</v>
      </c>
      <c r="B117" s="9" t="s">
        <v>4107</v>
      </c>
      <c r="C117" s="9" t="s">
        <v>4077</v>
      </c>
      <c r="D117" s="9" t="s">
        <v>4108</v>
      </c>
      <c r="E117" s="4" t="s">
        <v>121</v>
      </c>
      <c r="F117" s="4">
        <v>5</v>
      </c>
      <c r="G117" s="6" t="s">
        <v>8461</v>
      </c>
      <c r="H117" s="4"/>
    </row>
    <row r="118" spans="1:8" ht="21.95" customHeight="1" x14ac:dyDescent="0.15">
      <c r="A118" s="4">
        <v>116</v>
      </c>
      <c r="B118" s="9" t="s">
        <v>4109</v>
      </c>
      <c r="C118" s="9" t="s">
        <v>4077</v>
      </c>
      <c r="D118" s="9" t="s">
        <v>4110</v>
      </c>
      <c r="E118" s="4" t="s">
        <v>122</v>
      </c>
      <c r="F118" s="4">
        <v>5</v>
      </c>
      <c r="G118" s="6" t="s">
        <v>8461</v>
      </c>
      <c r="H118" s="4"/>
    </row>
    <row r="119" spans="1:8" ht="21.95" customHeight="1" x14ac:dyDescent="0.15">
      <c r="A119" s="4">
        <v>117</v>
      </c>
      <c r="B119" s="9" t="s">
        <v>4111</v>
      </c>
      <c r="C119" s="9" t="s">
        <v>4077</v>
      </c>
      <c r="D119" s="9" t="s">
        <v>4112</v>
      </c>
      <c r="E119" s="4" t="s">
        <v>123</v>
      </c>
      <c r="F119" s="4">
        <v>5</v>
      </c>
      <c r="G119" s="6" t="s">
        <v>8461</v>
      </c>
      <c r="H119" s="4"/>
    </row>
    <row r="120" spans="1:8" ht="21.95" customHeight="1" x14ac:dyDescent="0.15">
      <c r="A120" s="4">
        <v>118</v>
      </c>
      <c r="B120" s="7" t="s">
        <v>4113</v>
      </c>
      <c r="C120" s="9" t="s">
        <v>4077</v>
      </c>
      <c r="D120" s="9" t="s">
        <v>4114</v>
      </c>
      <c r="E120" s="4" t="s">
        <v>124</v>
      </c>
      <c r="F120" s="4">
        <v>5</v>
      </c>
      <c r="G120" s="6" t="s">
        <v>8461</v>
      </c>
      <c r="H120" s="4"/>
    </row>
    <row r="121" spans="1:8" ht="21.95" customHeight="1" x14ac:dyDescent="0.15">
      <c r="A121" s="4">
        <v>119</v>
      </c>
      <c r="B121" s="9" t="s">
        <v>4115</v>
      </c>
      <c r="C121" s="9" t="s">
        <v>4077</v>
      </c>
      <c r="D121" s="9" t="s">
        <v>4116</v>
      </c>
      <c r="E121" s="4" t="s">
        <v>125</v>
      </c>
      <c r="F121" s="4">
        <v>5</v>
      </c>
      <c r="G121" s="6" t="s">
        <v>8461</v>
      </c>
      <c r="H121" s="4"/>
    </row>
    <row r="122" spans="1:8" ht="21.95" customHeight="1" x14ac:dyDescent="0.15">
      <c r="A122" s="4">
        <v>120</v>
      </c>
      <c r="B122" s="9" t="s">
        <v>4117</v>
      </c>
      <c r="C122" s="9" t="s">
        <v>4077</v>
      </c>
      <c r="D122" s="9" t="s">
        <v>4118</v>
      </c>
      <c r="E122" s="4" t="s">
        <v>126</v>
      </c>
      <c r="F122" s="4">
        <v>5</v>
      </c>
      <c r="G122" s="6" t="s">
        <v>8461</v>
      </c>
      <c r="H122" s="4"/>
    </row>
    <row r="123" spans="1:8" ht="21.95" customHeight="1" x14ac:dyDescent="0.15">
      <c r="A123" s="4">
        <v>121</v>
      </c>
      <c r="B123" s="9" t="s">
        <v>4119</v>
      </c>
      <c r="C123" s="9" t="s">
        <v>4077</v>
      </c>
      <c r="D123" s="9" t="s">
        <v>4120</v>
      </c>
      <c r="E123" s="4" t="s">
        <v>127</v>
      </c>
      <c r="F123" s="4">
        <v>5</v>
      </c>
      <c r="G123" s="6" t="s">
        <v>8461</v>
      </c>
      <c r="H123" s="4"/>
    </row>
    <row r="124" spans="1:8" ht="21.95" customHeight="1" x14ac:dyDescent="0.15">
      <c r="A124" s="4">
        <v>122</v>
      </c>
      <c r="B124" s="9" t="s">
        <v>4121</v>
      </c>
      <c r="C124" s="9" t="s">
        <v>4077</v>
      </c>
      <c r="D124" s="9" t="s">
        <v>4122</v>
      </c>
      <c r="E124" s="4" t="s">
        <v>128</v>
      </c>
      <c r="F124" s="4">
        <v>5</v>
      </c>
      <c r="G124" s="6" t="s">
        <v>8461</v>
      </c>
      <c r="H124" s="4"/>
    </row>
    <row r="125" spans="1:8" ht="21.95" customHeight="1" x14ac:dyDescent="0.15">
      <c r="A125" s="4">
        <v>123</v>
      </c>
      <c r="B125" s="9" t="s">
        <v>4123</v>
      </c>
      <c r="C125" s="9" t="s">
        <v>4077</v>
      </c>
      <c r="D125" s="9" t="s">
        <v>4124</v>
      </c>
      <c r="E125" s="4" t="s">
        <v>129</v>
      </c>
      <c r="F125" s="4">
        <v>5</v>
      </c>
      <c r="G125" s="6" t="s">
        <v>8461</v>
      </c>
      <c r="H125" s="4"/>
    </row>
    <row r="126" spans="1:8" ht="21.95" customHeight="1" x14ac:dyDescent="0.15">
      <c r="A126" s="4">
        <v>124</v>
      </c>
      <c r="B126" s="9" t="s">
        <v>4125</v>
      </c>
      <c r="C126" s="9" t="s">
        <v>4077</v>
      </c>
      <c r="D126" s="9" t="s">
        <v>4126</v>
      </c>
      <c r="E126" s="4" t="s">
        <v>130</v>
      </c>
      <c r="F126" s="4">
        <v>5</v>
      </c>
      <c r="G126" s="6" t="s">
        <v>8461</v>
      </c>
      <c r="H126" s="4"/>
    </row>
    <row r="127" spans="1:8" ht="21.95" customHeight="1" x14ac:dyDescent="0.15">
      <c r="A127" s="4">
        <v>125</v>
      </c>
      <c r="B127" s="9" t="s">
        <v>4127</v>
      </c>
      <c r="C127" s="9" t="s">
        <v>4077</v>
      </c>
      <c r="D127" s="9" t="s">
        <v>4128</v>
      </c>
      <c r="E127" s="4" t="s">
        <v>131</v>
      </c>
      <c r="F127" s="4">
        <v>5</v>
      </c>
      <c r="G127" s="6" t="s">
        <v>8461</v>
      </c>
      <c r="H127" s="4"/>
    </row>
    <row r="128" spans="1:8" ht="21.95" customHeight="1" x14ac:dyDescent="0.15">
      <c r="A128" s="4">
        <v>126</v>
      </c>
      <c r="B128" s="9" t="s">
        <v>4129</v>
      </c>
      <c r="C128" s="9" t="s">
        <v>4077</v>
      </c>
      <c r="D128" s="9" t="s">
        <v>4130</v>
      </c>
      <c r="E128" s="4" t="s">
        <v>132</v>
      </c>
      <c r="F128" s="4">
        <v>5</v>
      </c>
      <c r="G128" s="6" t="s">
        <v>8461</v>
      </c>
      <c r="H128" s="4"/>
    </row>
    <row r="129" spans="1:8" ht="21.95" customHeight="1" x14ac:dyDescent="0.15">
      <c r="A129" s="4">
        <v>127</v>
      </c>
      <c r="B129" s="9" t="s">
        <v>4131</v>
      </c>
      <c r="C129" s="9" t="s">
        <v>4077</v>
      </c>
      <c r="D129" s="9" t="s">
        <v>4132</v>
      </c>
      <c r="E129" s="4" t="s">
        <v>133</v>
      </c>
      <c r="F129" s="4">
        <v>5</v>
      </c>
      <c r="G129" s="6" t="s">
        <v>8461</v>
      </c>
      <c r="H129" s="4"/>
    </row>
    <row r="130" spans="1:8" ht="21.95" customHeight="1" x14ac:dyDescent="0.15">
      <c r="A130" s="4">
        <v>128</v>
      </c>
      <c r="B130" s="9" t="s">
        <v>4133</v>
      </c>
      <c r="C130" s="9" t="s">
        <v>4077</v>
      </c>
      <c r="D130" s="9" t="s">
        <v>4134</v>
      </c>
      <c r="E130" s="4" t="s">
        <v>134</v>
      </c>
      <c r="F130" s="4">
        <v>5</v>
      </c>
      <c r="G130" s="6" t="s">
        <v>8461</v>
      </c>
      <c r="H130" s="4"/>
    </row>
    <row r="131" spans="1:8" ht="21.95" customHeight="1" x14ac:dyDescent="0.15">
      <c r="A131" s="4">
        <v>129</v>
      </c>
      <c r="B131" s="9" t="s">
        <v>4135</v>
      </c>
      <c r="C131" s="9" t="s">
        <v>4077</v>
      </c>
      <c r="D131" s="9" t="s">
        <v>4136</v>
      </c>
      <c r="E131" s="4" t="s">
        <v>135</v>
      </c>
      <c r="F131" s="4">
        <v>5</v>
      </c>
      <c r="G131" s="6" t="s">
        <v>8461</v>
      </c>
      <c r="H131" s="4"/>
    </row>
    <row r="132" spans="1:8" ht="21.95" customHeight="1" x14ac:dyDescent="0.15">
      <c r="A132" s="4">
        <v>130</v>
      </c>
      <c r="B132" s="9" t="s">
        <v>4137</v>
      </c>
      <c r="C132" s="9" t="s">
        <v>4077</v>
      </c>
      <c r="D132" s="9" t="s">
        <v>4138</v>
      </c>
      <c r="E132" s="4" t="s">
        <v>136</v>
      </c>
      <c r="F132" s="4">
        <v>5</v>
      </c>
      <c r="G132" s="6" t="s">
        <v>8461</v>
      </c>
      <c r="H132" s="4"/>
    </row>
    <row r="133" spans="1:8" ht="21.95" customHeight="1" x14ac:dyDescent="0.15">
      <c r="A133" s="4">
        <v>131</v>
      </c>
      <c r="B133" s="9" t="s">
        <v>4139</v>
      </c>
      <c r="C133" s="9" t="s">
        <v>4077</v>
      </c>
      <c r="D133" s="9" t="s">
        <v>4140</v>
      </c>
      <c r="E133" s="4" t="s">
        <v>137</v>
      </c>
      <c r="F133" s="4">
        <v>5</v>
      </c>
      <c r="G133" s="6" t="s">
        <v>8461</v>
      </c>
      <c r="H133" s="4"/>
    </row>
    <row r="134" spans="1:8" ht="21.95" customHeight="1" x14ac:dyDescent="0.15">
      <c r="A134" s="4">
        <v>132</v>
      </c>
      <c r="B134" s="9" t="s">
        <v>4141</v>
      </c>
      <c r="C134" s="9" t="s">
        <v>4077</v>
      </c>
      <c r="D134" s="9" t="s">
        <v>4142</v>
      </c>
      <c r="E134" s="4" t="s">
        <v>138</v>
      </c>
      <c r="F134" s="4">
        <v>5</v>
      </c>
      <c r="G134" s="6" t="s">
        <v>8461</v>
      </c>
      <c r="H134" s="4"/>
    </row>
    <row r="135" spans="1:8" ht="21.95" customHeight="1" x14ac:dyDescent="0.15">
      <c r="A135" s="4">
        <v>133</v>
      </c>
      <c r="B135" s="9" t="s">
        <v>4143</v>
      </c>
      <c r="C135" s="9" t="s">
        <v>4077</v>
      </c>
      <c r="D135" s="9" t="s">
        <v>4144</v>
      </c>
      <c r="E135" s="4" t="s">
        <v>139</v>
      </c>
      <c r="F135" s="4">
        <v>5</v>
      </c>
      <c r="G135" s="6" t="s">
        <v>8461</v>
      </c>
      <c r="H135" s="4"/>
    </row>
    <row r="136" spans="1:8" ht="21.95" customHeight="1" x14ac:dyDescent="0.15">
      <c r="A136" s="4">
        <v>134</v>
      </c>
      <c r="B136" s="9" t="s">
        <v>4145</v>
      </c>
      <c r="C136" s="9" t="s">
        <v>4146</v>
      </c>
      <c r="D136" s="9" t="s">
        <v>4147</v>
      </c>
      <c r="E136" s="4" t="s">
        <v>140</v>
      </c>
      <c r="F136" s="4">
        <v>5</v>
      </c>
      <c r="G136" s="6" t="s">
        <v>8461</v>
      </c>
      <c r="H136" s="4"/>
    </row>
    <row r="137" spans="1:8" ht="21.95" customHeight="1" x14ac:dyDescent="0.15">
      <c r="A137" s="4">
        <v>135</v>
      </c>
      <c r="B137" s="9" t="s">
        <v>4148</v>
      </c>
      <c r="C137" s="9" t="s">
        <v>4146</v>
      </c>
      <c r="D137" s="9" t="s">
        <v>4149</v>
      </c>
      <c r="E137" s="4" t="s">
        <v>141</v>
      </c>
      <c r="F137" s="4">
        <v>5</v>
      </c>
      <c r="G137" s="6" t="s">
        <v>8461</v>
      </c>
      <c r="H137" s="4"/>
    </row>
    <row r="138" spans="1:8" ht="21.95" customHeight="1" x14ac:dyDescent="0.15">
      <c r="A138" s="4">
        <v>136</v>
      </c>
      <c r="B138" s="9" t="s">
        <v>4150</v>
      </c>
      <c r="C138" s="9" t="s">
        <v>4146</v>
      </c>
      <c r="D138" s="9" t="s">
        <v>4151</v>
      </c>
      <c r="E138" s="4" t="s">
        <v>142</v>
      </c>
      <c r="F138" s="4">
        <v>5</v>
      </c>
      <c r="G138" s="6" t="s">
        <v>8461</v>
      </c>
      <c r="H138" s="4"/>
    </row>
    <row r="139" spans="1:8" ht="21.95" customHeight="1" x14ac:dyDescent="0.15">
      <c r="A139" s="4">
        <v>137</v>
      </c>
      <c r="B139" s="9" t="s">
        <v>4152</v>
      </c>
      <c r="C139" s="9" t="s">
        <v>4146</v>
      </c>
      <c r="D139" s="9" t="s">
        <v>4153</v>
      </c>
      <c r="E139" s="4" t="s">
        <v>143</v>
      </c>
      <c r="F139" s="4">
        <v>5</v>
      </c>
      <c r="G139" s="6" t="s">
        <v>8461</v>
      </c>
      <c r="H139" s="4"/>
    </row>
    <row r="140" spans="1:8" ht="21.95" customHeight="1" x14ac:dyDescent="0.15">
      <c r="A140" s="4">
        <v>138</v>
      </c>
      <c r="B140" s="9" t="s">
        <v>4154</v>
      </c>
      <c r="C140" s="9" t="s">
        <v>4146</v>
      </c>
      <c r="D140" s="9" t="s">
        <v>4155</v>
      </c>
      <c r="E140" s="4" t="s">
        <v>144</v>
      </c>
      <c r="F140" s="4">
        <v>5</v>
      </c>
      <c r="G140" s="6" t="s">
        <v>8461</v>
      </c>
      <c r="H140" s="4"/>
    </row>
    <row r="141" spans="1:8" ht="21.95" customHeight="1" x14ac:dyDescent="0.15">
      <c r="A141" s="4">
        <v>139</v>
      </c>
      <c r="B141" s="9" t="s">
        <v>4156</v>
      </c>
      <c r="C141" s="9" t="s">
        <v>4146</v>
      </c>
      <c r="D141" s="9" t="s">
        <v>4157</v>
      </c>
      <c r="E141" s="4" t="s">
        <v>145</v>
      </c>
      <c r="F141" s="4">
        <v>5</v>
      </c>
      <c r="G141" s="6" t="s">
        <v>8461</v>
      </c>
      <c r="H141" s="4"/>
    </row>
    <row r="142" spans="1:8" ht="21.95" customHeight="1" x14ac:dyDescent="0.15">
      <c r="A142" s="4">
        <v>140</v>
      </c>
      <c r="B142" s="9" t="s">
        <v>4158</v>
      </c>
      <c r="C142" s="9" t="s">
        <v>4146</v>
      </c>
      <c r="D142" s="9" t="s">
        <v>4159</v>
      </c>
      <c r="E142" s="4" t="s">
        <v>146</v>
      </c>
      <c r="F142" s="4">
        <v>5</v>
      </c>
      <c r="G142" s="6" t="s">
        <v>8461</v>
      </c>
      <c r="H142" s="4"/>
    </row>
    <row r="143" spans="1:8" ht="21.95" customHeight="1" x14ac:dyDescent="0.15">
      <c r="A143" s="4">
        <v>141</v>
      </c>
      <c r="B143" s="9" t="s">
        <v>4160</v>
      </c>
      <c r="C143" s="9" t="s">
        <v>4146</v>
      </c>
      <c r="D143" s="9" t="s">
        <v>4161</v>
      </c>
      <c r="E143" s="4" t="s">
        <v>147</v>
      </c>
      <c r="F143" s="4">
        <v>5</v>
      </c>
      <c r="G143" s="6" t="s">
        <v>8461</v>
      </c>
      <c r="H143" s="4"/>
    </row>
    <row r="144" spans="1:8" ht="21.95" customHeight="1" x14ac:dyDescent="0.15">
      <c r="A144" s="4">
        <v>142</v>
      </c>
      <c r="B144" s="9" t="s">
        <v>4162</v>
      </c>
      <c r="C144" s="9" t="s">
        <v>4146</v>
      </c>
      <c r="D144" s="9" t="s">
        <v>4163</v>
      </c>
      <c r="E144" s="4" t="s">
        <v>148</v>
      </c>
      <c r="F144" s="4">
        <v>5</v>
      </c>
      <c r="G144" s="6" t="s">
        <v>8461</v>
      </c>
      <c r="H144" s="4"/>
    </row>
    <row r="145" spans="1:8" ht="21.95" customHeight="1" x14ac:dyDescent="0.15">
      <c r="A145" s="4">
        <v>143</v>
      </c>
      <c r="B145" s="9" t="s">
        <v>4164</v>
      </c>
      <c r="C145" s="9" t="s">
        <v>4146</v>
      </c>
      <c r="D145" s="9" t="s">
        <v>4165</v>
      </c>
      <c r="E145" s="4" t="s">
        <v>149</v>
      </c>
      <c r="F145" s="4">
        <v>5</v>
      </c>
      <c r="G145" s="6" t="s">
        <v>8461</v>
      </c>
      <c r="H145" s="4"/>
    </row>
    <row r="146" spans="1:8" ht="21.95" customHeight="1" x14ac:dyDescent="0.15">
      <c r="A146" s="4">
        <v>144</v>
      </c>
      <c r="B146" s="9" t="s">
        <v>4166</v>
      </c>
      <c r="C146" s="9" t="s">
        <v>4146</v>
      </c>
      <c r="D146" s="9" t="s">
        <v>4167</v>
      </c>
      <c r="E146" s="4" t="s">
        <v>150</v>
      </c>
      <c r="F146" s="4">
        <v>5</v>
      </c>
      <c r="G146" s="6" t="s">
        <v>8461</v>
      </c>
      <c r="H146" s="4"/>
    </row>
    <row r="147" spans="1:8" ht="21.95" customHeight="1" x14ac:dyDescent="0.15">
      <c r="A147" s="4">
        <v>145</v>
      </c>
      <c r="B147" s="9" t="s">
        <v>4168</v>
      </c>
      <c r="C147" s="9" t="s">
        <v>4146</v>
      </c>
      <c r="D147" s="9" t="s">
        <v>4169</v>
      </c>
      <c r="E147" s="4" t="s">
        <v>151</v>
      </c>
      <c r="F147" s="4">
        <v>5</v>
      </c>
      <c r="G147" s="6" t="s">
        <v>8461</v>
      </c>
      <c r="H147" s="4"/>
    </row>
    <row r="148" spans="1:8" ht="21.95" customHeight="1" x14ac:dyDescent="0.15">
      <c r="A148" s="4">
        <v>146</v>
      </c>
      <c r="B148" s="9" t="s">
        <v>4170</v>
      </c>
      <c r="C148" s="9" t="s">
        <v>4146</v>
      </c>
      <c r="D148" s="9" t="s">
        <v>4171</v>
      </c>
      <c r="E148" s="4" t="s">
        <v>152</v>
      </c>
      <c r="F148" s="4">
        <v>5</v>
      </c>
      <c r="G148" s="6" t="s">
        <v>8461</v>
      </c>
      <c r="H148" s="4"/>
    </row>
    <row r="149" spans="1:8" ht="21.95" customHeight="1" x14ac:dyDescent="0.15">
      <c r="A149" s="4">
        <v>147</v>
      </c>
      <c r="B149" s="9" t="s">
        <v>4172</v>
      </c>
      <c r="C149" s="9" t="s">
        <v>4146</v>
      </c>
      <c r="D149" s="9" t="s">
        <v>4173</v>
      </c>
      <c r="E149" s="4" t="s">
        <v>153</v>
      </c>
      <c r="F149" s="4">
        <v>5</v>
      </c>
      <c r="G149" s="6" t="s">
        <v>8461</v>
      </c>
      <c r="H149" s="4"/>
    </row>
    <row r="150" spans="1:8" ht="21.95" customHeight="1" x14ac:dyDescent="0.15">
      <c r="A150" s="4">
        <v>148</v>
      </c>
      <c r="B150" s="9" t="s">
        <v>4174</v>
      </c>
      <c r="C150" s="9" t="s">
        <v>4146</v>
      </c>
      <c r="D150" s="9" t="s">
        <v>4175</v>
      </c>
      <c r="E150" s="4" t="s">
        <v>154</v>
      </c>
      <c r="F150" s="4">
        <v>5</v>
      </c>
      <c r="G150" s="6" t="s">
        <v>8461</v>
      </c>
      <c r="H150" s="4"/>
    </row>
    <row r="151" spans="1:8" ht="21.95" customHeight="1" x14ac:dyDescent="0.15">
      <c r="A151" s="4">
        <v>149</v>
      </c>
      <c r="B151" s="9" t="s">
        <v>4176</v>
      </c>
      <c r="C151" s="9" t="s">
        <v>4146</v>
      </c>
      <c r="D151" s="9" t="s">
        <v>4177</v>
      </c>
      <c r="E151" s="4" t="s">
        <v>155</v>
      </c>
      <c r="F151" s="4">
        <v>5</v>
      </c>
      <c r="G151" s="6" t="s">
        <v>8461</v>
      </c>
      <c r="H151" s="4"/>
    </row>
    <row r="152" spans="1:8" ht="21.95" customHeight="1" x14ac:dyDescent="0.15">
      <c r="A152" s="4">
        <v>150</v>
      </c>
      <c r="B152" s="9" t="s">
        <v>4178</v>
      </c>
      <c r="C152" s="9" t="s">
        <v>4146</v>
      </c>
      <c r="D152" s="9" t="s">
        <v>4179</v>
      </c>
      <c r="E152" s="4" t="s">
        <v>156</v>
      </c>
      <c r="F152" s="4">
        <v>5</v>
      </c>
      <c r="G152" s="6" t="s">
        <v>8461</v>
      </c>
      <c r="H152" s="4"/>
    </row>
    <row r="153" spans="1:8" ht="21.95" customHeight="1" x14ac:dyDescent="0.15">
      <c r="A153" s="4">
        <v>151</v>
      </c>
      <c r="B153" s="9" t="s">
        <v>4180</v>
      </c>
      <c r="C153" s="9" t="s">
        <v>4146</v>
      </c>
      <c r="D153" s="9" t="s">
        <v>4181</v>
      </c>
      <c r="E153" s="4" t="s">
        <v>157</v>
      </c>
      <c r="F153" s="4">
        <v>5</v>
      </c>
      <c r="G153" s="6" t="s">
        <v>8461</v>
      </c>
      <c r="H153" s="4"/>
    </row>
    <row r="154" spans="1:8" ht="21.95" customHeight="1" x14ac:dyDescent="0.15">
      <c r="A154" s="4">
        <v>152</v>
      </c>
      <c r="B154" s="9" t="s">
        <v>4182</v>
      </c>
      <c r="C154" s="9" t="s">
        <v>4146</v>
      </c>
      <c r="D154" s="9" t="s">
        <v>4183</v>
      </c>
      <c r="E154" s="4" t="s">
        <v>158</v>
      </c>
      <c r="F154" s="4">
        <v>5</v>
      </c>
      <c r="G154" s="6" t="s">
        <v>8461</v>
      </c>
      <c r="H154" s="4"/>
    </row>
    <row r="155" spans="1:8" ht="21.95" customHeight="1" x14ac:dyDescent="0.15">
      <c r="A155" s="4">
        <v>153</v>
      </c>
      <c r="B155" s="9" t="s">
        <v>4184</v>
      </c>
      <c r="C155" s="9" t="s">
        <v>4146</v>
      </c>
      <c r="D155" s="9" t="s">
        <v>4185</v>
      </c>
      <c r="E155" s="4" t="s">
        <v>159</v>
      </c>
      <c r="F155" s="4">
        <v>5</v>
      </c>
      <c r="G155" s="6" t="s">
        <v>8461</v>
      </c>
      <c r="H155" s="4"/>
    </row>
    <row r="156" spans="1:8" ht="21.95" customHeight="1" x14ac:dyDescent="0.15">
      <c r="A156" s="4">
        <v>154</v>
      </c>
      <c r="B156" s="9" t="s">
        <v>4186</v>
      </c>
      <c r="C156" s="9" t="s">
        <v>4146</v>
      </c>
      <c r="D156" s="9" t="s">
        <v>4187</v>
      </c>
      <c r="E156" s="4" t="s">
        <v>160</v>
      </c>
      <c r="F156" s="4">
        <v>5</v>
      </c>
      <c r="G156" s="6" t="s">
        <v>8461</v>
      </c>
      <c r="H156" s="4"/>
    </row>
    <row r="157" spans="1:8" ht="21.95" customHeight="1" x14ac:dyDescent="0.15">
      <c r="A157" s="4">
        <v>155</v>
      </c>
      <c r="B157" s="9" t="s">
        <v>4188</v>
      </c>
      <c r="C157" s="9" t="s">
        <v>4146</v>
      </c>
      <c r="D157" s="9" t="s">
        <v>4189</v>
      </c>
      <c r="E157" s="4" t="s">
        <v>161</v>
      </c>
      <c r="F157" s="4">
        <v>5</v>
      </c>
      <c r="G157" s="6" t="s">
        <v>8461</v>
      </c>
      <c r="H157" s="4"/>
    </row>
    <row r="158" spans="1:8" ht="21.95" customHeight="1" x14ac:dyDescent="0.15">
      <c r="A158" s="4">
        <v>156</v>
      </c>
      <c r="B158" s="9" t="s">
        <v>4190</v>
      </c>
      <c r="C158" s="9" t="s">
        <v>4146</v>
      </c>
      <c r="D158" s="9" t="s">
        <v>4191</v>
      </c>
      <c r="E158" s="4" t="s">
        <v>162</v>
      </c>
      <c r="F158" s="4">
        <v>5</v>
      </c>
      <c r="G158" s="6" t="s">
        <v>8461</v>
      </c>
      <c r="H158" s="4"/>
    </row>
    <row r="159" spans="1:8" ht="21.95" customHeight="1" x14ac:dyDescent="0.15">
      <c r="A159" s="4">
        <v>157</v>
      </c>
      <c r="B159" s="9" t="s">
        <v>4192</v>
      </c>
      <c r="C159" s="9" t="s">
        <v>4146</v>
      </c>
      <c r="D159" s="9" t="s">
        <v>4193</v>
      </c>
      <c r="E159" s="4" t="s">
        <v>163</v>
      </c>
      <c r="F159" s="4">
        <v>5</v>
      </c>
      <c r="G159" s="6" t="s">
        <v>8461</v>
      </c>
      <c r="H159" s="4"/>
    </row>
    <row r="160" spans="1:8" ht="21.95" customHeight="1" x14ac:dyDescent="0.15">
      <c r="A160" s="4">
        <v>158</v>
      </c>
      <c r="B160" s="9" t="s">
        <v>4194</v>
      </c>
      <c r="C160" s="9" t="s">
        <v>4146</v>
      </c>
      <c r="D160" s="9" t="s">
        <v>4195</v>
      </c>
      <c r="E160" s="4" t="s">
        <v>164</v>
      </c>
      <c r="F160" s="4">
        <v>5</v>
      </c>
      <c r="G160" s="6" t="s">
        <v>8461</v>
      </c>
      <c r="H160" s="4"/>
    </row>
    <row r="161" spans="1:8" ht="21.95" customHeight="1" x14ac:dyDescent="0.15">
      <c r="A161" s="4">
        <v>159</v>
      </c>
      <c r="B161" s="9" t="s">
        <v>4196</v>
      </c>
      <c r="C161" s="9" t="s">
        <v>4197</v>
      </c>
      <c r="D161" s="9" t="s">
        <v>4198</v>
      </c>
      <c r="E161" s="4" t="s">
        <v>165</v>
      </c>
      <c r="F161" s="4">
        <v>5</v>
      </c>
      <c r="G161" s="6" t="s">
        <v>8461</v>
      </c>
      <c r="H161" s="4"/>
    </row>
    <row r="162" spans="1:8" ht="21.95" customHeight="1" x14ac:dyDescent="0.15">
      <c r="A162" s="4">
        <v>160</v>
      </c>
      <c r="B162" s="7" t="s">
        <v>4199</v>
      </c>
      <c r="C162" s="9" t="s">
        <v>4197</v>
      </c>
      <c r="D162" s="9" t="s">
        <v>4200</v>
      </c>
      <c r="E162" s="4" t="s">
        <v>166</v>
      </c>
      <c r="F162" s="4">
        <v>5</v>
      </c>
      <c r="G162" s="6" t="s">
        <v>8461</v>
      </c>
      <c r="H162" s="4"/>
    </row>
    <row r="163" spans="1:8" ht="21.95" customHeight="1" x14ac:dyDescent="0.15">
      <c r="A163" s="4">
        <v>161</v>
      </c>
      <c r="B163" s="9" t="s">
        <v>4201</v>
      </c>
      <c r="C163" s="9" t="s">
        <v>4197</v>
      </c>
      <c r="D163" s="9" t="s">
        <v>4202</v>
      </c>
      <c r="E163" s="4" t="s">
        <v>167</v>
      </c>
      <c r="F163" s="4">
        <v>5</v>
      </c>
      <c r="G163" s="6" t="s">
        <v>8461</v>
      </c>
      <c r="H163" s="4"/>
    </row>
    <row r="164" spans="1:8" ht="21.95" customHeight="1" x14ac:dyDescent="0.15">
      <c r="A164" s="4">
        <v>162</v>
      </c>
      <c r="B164" s="9" t="s">
        <v>4203</v>
      </c>
      <c r="C164" s="9" t="s">
        <v>4197</v>
      </c>
      <c r="D164" s="9" t="s">
        <v>4204</v>
      </c>
      <c r="E164" s="4" t="s">
        <v>168</v>
      </c>
      <c r="F164" s="4">
        <v>5</v>
      </c>
      <c r="G164" s="6" t="s">
        <v>8461</v>
      </c>
      <c r="H164" s="4"/>
    </row>
    <row r="165" spans="1:8" ht="21.95" customHeight="1" x14ac:dyDescent="0.15">
      <c r="A165" s="4">
        <v>163</v>
      </c>
      <c r="B165" s="9" t="s">
        <v>4205</v>
      </c>
      <c r="C165" s="9" t="s">
        <v>4197</v>
      </c>
      <c r="D165" s="9" t="s">
        <v>4206</v>
      </c>
      <c r="E165" s="4" t="s">
        <v>169</v>
      </c>
      <c r="F165" s="4">
        <v>5</v>
      </c>
      <c r="G165" s="6" t="s">
        <v>8461</v>
      </c>
      <c r="H165" s="4"/>
    </row>
    <row r="166" spans="1:8" ht="21.95" customHeight="1" x14ac:dyDescent="0.15">
      <c r="A166" s="4">
        <v>164</v>
      </c>
      <c r="B166" s="9" t="s">
        <v>4207</v>
      </c>
      <c r="C166" s="9" t="s">
        <v>4197</v>
      </c>
      <c r="D166" s="9" t="s">
        <v>4208</v>
      </c>
      <c r="E166" s="4" t="s">
        <v>170</v>
      </c>
      <c r="F166" s="4">
        <v>5</v>
      </c>
      <c r="G166" s="6" t="s">
        <v>8461</v>
      </c>
      <c r="H166" s="4"/>
    </row>
    <row r="167" spans="1:8" ht="21.95" customHeight="1" x14ac:dyDescent="0.15">
      <c r="A167" s="4">
        <v>165</v>
      </c>
      <c r="B167" s="9" t="s">
        <v>4209</v>
      </c>
      <c r="C167" s="9" t="s">
        <v>4197</v>
      </c>
      <c r="D167" s="9" t="s">
        <v>4210</v>
      </c>
      <c r="E167" s="4" t="s">
        <v>171</v>
      </c>
      <c r="F167" s="4">
        <v>5</v>
      </c>
      <c r="G167" s="6" t="s">
        <v>8461</v>
      </c>
      <c r="H167" s="4"/>
    </row>
    <row r="168" spans="1:8" ht="21.95" customHeight="1" x14ac:dyDescent="0.15">
      <c r="A168" s="4">
        <v>166</v>
      </c>
      <c r="B168" s="9" t="s">
        <v>4211</v>
      </c>
      <c r="C168" s="9" t="s">
        <v>4197</v>
      </c>
      <c r="D168" s="9" t="s">
        <v>4212</v>
      </c>
      <c r="E168" s="4" t="s">
        <v>172</v>
      </c>
      <c r="F168" s="4">
        <v>5</v>
      </c>
      <c r="G168" s="6" t="s">
        <v>8461</v>
      </c>
      <c r="H168" s="4"/>
    </row>
    <row r="169" spans="1:8" ht="21.95" customHeight="1" x14ac:dyDescent="0.15">
      <c r="A169" s="4">
        <v>167</v>
      </c>
      <c r="B169" s="9" t="s">
        <v>4213</v>
      </c>
      <c r="C169" s="9" t="s">
        <v>4197</v>
      </c>
      <c r="D169" s="9" t="s">
        <v>4214</v>
      </c>
      <c r="E169" s="4" t="s">
        <v>173</v>
      </c>
      <c r="F169" s="4">
        <v>5</v>
      </c>
      <c r="G169" s="6" t="s">
        <v>8461</v>
      </c>
      <c r="H169" s="4"/>
    </row>
    <row r="170" spans="1:8" ht="21.95" customHeight="1" x14ac:dyDescent="0.15">
      <c r="A170" s="4">
        <v>168</v>
      </c>
      <c r="B170" s="9" t="s">
        <v>4215</v>
      </c>
      <c r="C170" s="9" t="s">
        <v>4197</v>
      </c>
      <c r="D170" s="9" t="s">
        <v>4216</v>
      </c>
      <c r="E170" s="4" t="s">
        <v>174</v>
      </c>
      <c r="F170" s="4">
        <v>5</v>
      </c>
      <c r="G170" s="6" t="s">
        <v>8461</v>
      </c>
      <c r="H170" s="4"/>
    </row>
    <row r="171" spans="1:8" ht="21.95" customHeight="1" x14ac:dyDescent="0.15">
      <c r="A171" s="4">
        <v>169</v>
      </c>
      <c r="B171" s="9" t="s">
        <v>4217</v>
      </c>
      <c r="C171" s="9" t="s">
        <v>4197</v>
      </c>
      <c r="D171" s="9" t="s">
        <v>4218</v>
      </c>
      <c r="E171" s="4" t="s">
        <v>175</v>
      </c>
      <c r="F171" s="4">
        <v>5</v>
      </c>
      <c r="G171" s="6" t="s">
        <v>8461</v>
      </c>
      <c r="H171" s="4"/>
    </row>
    <row r="172" spans="1:8" ht="21.95" customHeight="1" x14ac:dyDescent="0.15">
      <c r="A172" s="4">
        <v>170</v>
      </c>
      <c r="B172" s="9" t="s">
        <v>4219</v>
      </c>
      <c r="C172" s="9" t="s">
        <v>4197</v>
      </c>
      <c r="D172" s="9" t="s">
        <v>4220</v>
      </c>
      <c r="E172" s="4" t="s">
        <v>176</v>
      </c>
      <c r="F172" s="4">
        <v>5</v>
      </c>
      <c r="G172" s="6" t="s">
        <v>8461</v>
      </c>
      <c r="H172" s="4"/>
    </row>
    <row r="173" spans="1:8" ht="21.95" customHeight="1" x14ac:dyDescent="0.15">
      <c r="A173" s="4">
        <v>171</v>
      </c>
      <c r="B173" s="9" t="s">
        <v>4221</v>
      </c>
      <c r="C173" s="9" t="s">
        <v>4197</v>
      </c>
      <c r="D173" s="9" t="s">
        <v>4222</v>
      </c>
      <c r="E173" s="4" t="s">
        <v>177</v>
      </c>
      <c r="F173" s="4">
        <v>5</v>
      </c>
      <c r="G173" s="6" t="s">
        <v>8461</v>
      </c>
      <c r="H173" s="4"/>
    </row>
    <row r="174" spans="1:8" ht="21.95" customHeight="1" x14ac:dyDescent="0.15">
      <c r="A174" s="4">
        <v>172</v>
      </c>
      <c r="B174" s="9" t="s">
        <v>4223</v>
      </c>
      <c r="C174" s="9" t="s">
        <v>4197</v>
      </c>
      <c r="D174" s="9" t="s">
        <v>4224</v>
      </c>
      <c r="E174" s="4" t="s">
        <v>178</v>
      </c>
      <c r="F174" s="4">
        <v>5</v>
      </c>
      <c r="G174" s="6" t="s">
        <v>8461</v>
      </c>
      <c r="H174" s="4"/>
    </row>
    <row r="175" spans="1:8" ht="21.95" customHeight="1" x14ac:dyDescent="0.15">
      <c r="A175" s="4">
        <v>173</v>
      </c>
      <c r="B175" s="9" t="s">
        <v>4225</v>
      </c>
      <c r="C175" s="9" t="s">
        <v>4197</v>
      </c>
      <c r="D175" s="9" t="s">
        <v>4226</v>
      </c>
      <c r="E175" s="4" t="s">
        <v>179</v>
      </c>
      <c r="F175" s="4">
        <v>5</v>
      </c>
      <c r="G175" s="6" t="s">
        <v>8461</v>
      </c>
      <c r="H175" s="4"/>
    </row>
    <row r="176" spans="1:8" ht="21.95" customHeight="1" x14ac:dyDescent="0.15">
      <c r="A176" s="4">
        <v>174</v>
      </c>
      <c r="B176" s="9" t="s">
        <v>4227</v>
      </c>
      <c r="C176" s="9" t="s">
        <v>4197</v>
      </c>
      <c r="D176" s="9" t="s">
        <v>4228</v>
      </c>
      <c r="E176" s="4" t="s">
        <v>180</v>
      </c>
      <c r="F176" s="4">
        <v>5</v>
      </c>
      <c r="G176" s="6" t="s">
        <v>8461</v>
      </c>
      <c r="H176" s="4"/>
    </row>
    <row r="177" spans="1:8" ht="21.95" customHeight="1" x14ac:dyDescent="0.15">
      <c r="A177" s="4">
        <v>175</v>
      </c>
      <c r="B177" s="9" t="s">
        <v>4229</v>
      </c>
      <c r="C177" s="9" t="s">
        <v>4197</v>
      </c>
      <c r="D177" s="9" t="s">
        <v>4230</v>
      </c>
      <c r="E177" s="4" t="s">
        <v>181</v>
      </c>
      <c r="F177" s="4">
        <v>5</v>
      </c>
      <c r="G177" s="6" t="s">
        <v>8461</v>
      </c>
      <c r="H177" s="4"/>
    </row>
    <row r="178" spans="1:8" ht="21.95" customHeight="1" x14ac:dyDescent="0.15">
      <c r="A178" s="4">
        <v>176</v>
      </c>
      <c r="B178" s="9" t="s">
        <v>4231</v>
      </c>
      <c r="C178" s="9" t="s">
        <v>4197</v>
      </c>
      <c r="D178" s="9" t="s">
        <v>4232</v>
      </c>
      <c r="E178" s="4" t="s">
        <v>182</v>
      </c>
      <c r="F178" s="4">
        <v>5</v>
      </c>
      <c r="G178" s="6" t="s">
        <v>8461</v>
      </c>
      <c r="H178" s="4"/>
    </row>
    <row r="179" spans="1:8" ht="21.95" customHeight="1" x14ac:dyDescent="0.15">
      <c r="A179" s="4">
        <v>177</v>
      </c>
      <c r="B179" s="9" t="s">
        <v>4233</v>
      </c>
      <c r="C179" s="9" t="s">
        <v>4197</v>
      </c>
      <c r="D179" s="9" t="s">
        <v>4234</v>
      </c>
      <c r="E179" s="4" t="s">
        <v>183</v>
      </c>
      <c r="F179" s="4">
        <v>5</v>
      </c>
      <c r="G179" s="6" t="s">
        <v>8461</v>
      </c>
      <c r="H179" s="4"/>
    </row>
    <row r="180" spans="1:8" ht="21.95" customHeight="1" x14ac:dyDescent="0.15">
      <c r="A180" s="4">
        <v>178</v>
      </c>
      <c r="B180" s="9" t="s">
        <v>4235</v>
      </c>
      <c r="C180" s="9" t="s">
        <v>4197</v>
      </c>
      <c r="D180" s="9" t="s">
        <v>4236</v>
      </c>
      <c r="E180" s="4" t="s">
        <v>184</v>
      </c>
      <c r="F180" s="4">
        <v>5</v>
      </c>
      <c r="G180" s="6" t="s">
        <v>8461</v>
      </c>
      <c r="H180" s="4"/>
    </row>
    <row r="181" spans="1:8" ht="21.95" customHeight="1" x14ac:dyDescent="0.15">
      <c r="A181" s="4">
        <v>179</v>
      </c>
      <c r="B181" s="9" t="s">
        <v>4237</v>
      </c>
      <c r="C181" s="9" t="s">
        <v>4197</v>
      </c>
      <c r="D181" s="9" t="s">
        <v>4238</v>
      </c>
      <c r="E181" s="4" t="s">
        <v>185</v>
      </c>
      <c r="F181" s="4">
        <v>5</v>
      </c>
      <c r="G181" s="6" t="s">
        <v>8461</v>
      </c>
      <c r="H181" s="4"/>
    </row>
    <row r="182" spans="1:8" ht="21.95" customHeight="1" x14ac:dyDescent="0.15">
      <c r="A182" s="4">
        <v>180</v>
      </c>
      <c r="B182" s="9" t="s">
        <v>4239</v>
      </c>
      <c r="C182" s="9" t="s">
        <v>4197</v>
      </c>
      <c r="D182" s="9" t="s">
        <v>4240</v>
      </c>
      <c r="E182" s="4" t="s">
        <v>186</v>
      </c>
      <c r="F182" s="4">
        <v>5</v>
      </c>
      <c r="G182" s="6" t="s">
        <v>8461</v>
      </c>
      <c r="H182" s="4"/>
    </row>
    <row r="183" spans="1:8" ht="21.95" customHeight="1" x14ac:dyDescent="0.15">
      <c r="A183" s="4">
        <v>181</v>
      </c>
      <c r="B183" s="9" t="s">
        <v>4241</v>
      </c>
      <c r="C183" s="9" t="s">
        <v>4197</v>
      </c>
      <c r="D183" s="9" t="s">
        <v>4242</v>
      </c>
      <c r="E183" s="4" t="s">
        <v>187</v>
      </c>
      <c r="F183" s="4">
        <v>5</v>
      </c>
      <c r="G183" s="6" t="s">
        <v>8461</v>
      </c>
      <c r="H183" s="4"/>
    </row>
    <row r="184" spans="1:8" ht="21.95" customHeight="1" x14ac:dyDescent="0.15">
      <c r="A184" s="4">
        <v>182</v>
      </c>
      <c r="B184" s="9" t="s">
        <v>4243</v>
      </c>
      <c r="C184" s="9" t="s">
        <v>4197</v>
      </c>
      <c r="D184" s="9" t="s">
        <v>4244</v>
      </c>
      <c r="E184" s="4" t="s">
        <v>188</v>
      </c>
      <c r="F184" s="4">
        <v>5</v>
      </c>
      <c r="G184" s="6" t="s">
        <v>8461</v>
      </c>
      <c r="H184" s="4"/>
    </row>
    <row r="185" spans="1:8" ht="21.95" customHeight="1" x14ac:dyDescent="0.15">
      <c r="A185" s="4">
        <v>183</v>
      </c>
      <c r="B185" s="9" t="s">
        <v>4245</v>
      </c>
      <c r="C185" s="9" t="s">
        <v>4146</v>
      </c>
      <c r="D185" s="9" t="s">
        <v>4246</v>
      </c>
      <c r="E185" s="4" t="s">
        <v>189</v>
      </c>
      <c r="F185" s="4">
        <v>5</v>
      </c>
      <c r="G185" s="6" t="s">
        <v>8461</v>
      </c>
      <c r="H185" s="4"/>
    </row>
    <row r="186" spans="1:8" ht="21.95" customHeight="1" x14ac:dyDescent="0.15">
      <c r="A186" s="4">
        <v>184</v>
      </c>
      <c r="B186" s="9" t="s">
        <v>4247</v>
      </c>
      <c r="C186" s="9" t="s">
        <v>4248</v>
      </c>
      <c r="D186" s="9" t="s">
        <v>4249</v>
      </c>
      <c r="E186" s="4" t="s">
        <v>190</v>
      </c>
      <c r="F186" s="4">
        <v>5</v>
      </c>
      <c r="G186" s="6" t="s">
        <v>8461</v>
      </c>
      <c r="H186" s="4"/>
    </row>
    <row r="187" spans="1:8" ht="21.95" customHeight="1" x14ac:dyDescent="0.15">
      <c r="A187" s="4">
        <v>185</v>
      </c>
      <c r="B187" s="9" t="s">
        <v>4250</v>
      </c>
      <c r="C187" s="9" t="s">
        <v>4248</v>
      </c>
      <c r="D187" s="9" t="s">
        <v>4251</v>
      </c>
      <c r="E187" s="4" t="s">
        <v>191</v>
      </c>
      <c r="F187" s="4">
        <v>5</v>
      </c>
      <c r="G187" s="6" t="s">
        <v>8461</v>
      </c>
      <c r="H187" s="4"/>
    </row>
    <row r="188" spans="1:8" ht="21.95" customHeight="1" x14ac:dyDescent="0.15">
      <c r="A188" s="4">
        <v>186</v>
      </c>
      <c r="B188" s="9" t="s">
        <v>4252</v>
      </c>
      <c r="C188" s="9" t="s">
        <v>4248</v>
      </c>
      <c r="D188" s="9" t="s">
        <v>4253</v>
      </c>
      <c r="E188" s="4" t="s">
        <v>192</v>
      </c>
      <c r="F188" s="4">
        <v>5</v>
      </c>
      <c r="G188" s="6" t="s">
        <v>8461</v>
      </c>
      <c r="H188" s="4"/>
    </row>
    <row r="189" spans="1:8" ht="21.95" customHeight="1" x14ac:dyDescent="0.15">
      <c r="A189" s="4">
        <v>187</v>
      </c>
      <c r="B189" s="9" t="s">
        <v>4254</v>
      </c>
      <c r="C189" s="9" t="s">
        <v>4248</v>
      </c>
      <c r="D189" s="9" t="s">
        <v>4255</v>
      </c>
      <c r="E189" s="4" t="s">
        <v>193</v>
      </c>
      <c r="F189" s="4">
        <v>5</v>
      </c>
      <c r="G189" s="6" t="s">
        <v>8461</v>
      </c>
      <c r="H189" s="4"/>
    </row>
    <row r="190" spans="1:8" ht="21.95" customHeight="1" x14ac:dyDescent="0.15">
      <c r="A190" s="4">
        <v>188</v>
      </c>
      <c r="B190" s="9" t="s">
        <v>4256</v>
      </c>
      <c r="C190" s="9" t="s">
        <v>4248</v>
      </c>
      <c r="D190" s="9" t="s">
        <v>4257</v>
      </c>
      <c r="E190" s="4" t="s">
        <v>194</v>
      </c>
      <c r="F190" s="4">
        <v>5</v>
      </c>
      <c r="G190" s="6" t="s">
        <v>8461</v>
      </c>
      <c r="H190" s="4"/>
    </row>
    <row r="191" spans="1:8" ht="21.95" customHeight="1" x14ac:dyDescent="0.15">
      <c r="A191" s="4">
        <v>189</v>
      </c>
      <c r="B191" s="9" t="s">
        <v>4258</v>
      </c>
      <c r="C191" s="9" t="s">
        <v>4248</v>
      </c>
      <c r="D191" s="9" t="s">
        <v>4259</v>
      </c>
      <c r="E191" s="4" t="s">
        <v>195</v>
      </c>
      <c r="F191" s="4">
        <v>5</v>
      </c>
      <c r="G191" s="6" t="s">
        <v>8461</v>
      </c>
      <c r="H191" s="4"/>
    </row>
    <row r="192" spans="1:8" ht="21.95" customHeight="1" x14ac:dyDescent="0.15">
      <c r="A192" s="4">
        <v>190</v>
      </c>
      <c r="B192" s="9" t="s">
        <v>4260</v>
      </c>
      <c r="C192" s="9" t="s">
        <v>4248</v>
      </c>
      <c r="D192" s="9" t="s">
        <v>4261</v>
      </c>
      <c r="E192" s="4" t="s">
        <v>196</v>
      </c>
      <c r="F192" s="4">
        <v>5</v>
      </c>
      <c r="G192" s="6" t="s">
        <v>8461</v>
      </c>
      <c r="H192" s="4"/>
    </row>
    <row r="193" spans="1:8" ht="21.95" customHeight="1" x14ac:dyDescent="0.15">
      <c r="A193" s="4">
        <v>191</v>
      </c>
      <c r="B193" s="9" t="s">
        <v>4262</v>
      </c>
      <c r="C193" s="9" t="s">
        <v>4248</v>
      </c>
      <c r="D193" s="9" t="s">
        <v>4263</v>
      </c>
      <c r="E193" s="4" t="s">
        <v>197</v>
      </c>
      <c r="F193" s="4">
        <v>5</v>
      </c>
      <c r="G193" s="6" t="s">
        <v>8461</v>
      </c>
      <c r="H193" s="4"/>
    </row>
    <row r="194" spans="1:8" ht="21.95" customHeight="1" x14ac:dyDescent="0.15">
      <c r="A194" s="4">
        <v>192</v>
      </c>
      <c r="B194" s="9" t="s">
        <v>4264</v>
      </c>
      <c r="C194" s="9" t="s">
        <v>4248</v>
      </c>
      <c r="D194" s="9" t="s">
        <v>4265</v>
      </c>
      <c r="E194" s="4" t="s">
        <v>198</v>
      </c>
      <c r="F194" s="4">
        <v>5</v>
      </c>
      <c r="G194" s="6" t="s">
        <v>8461</v>
      </c>
      <c r="H194" s="4"/>
    </row>
    <row r="195" spans="1:8" ht="21.95" customHeight="1" x14ac:dyDescent="0.15">
      <c r="A195" s="4">
        <v>193</v>
      </c>
      <c r="B195" s="9" t="s">
        <v>4266</v>
      </c>
      <c r="C195" s="9" t="s">
        <v>4248</v>
      </c>
      <c r="D195" s="9" t="s">
        <v>4267</v>
      </c>
      <c r="E195" s="4" t="s">
        <v>199</v>
      </c>
      <c r="F195" s="4">
        <v>5</v>
      </c>
      <c r="G195" s="6" t="s">
        <v>8461</v>
      </c>
      <c r="H195" s="4"/>
    </row>
    <row r="196" spans="1:8" ht="21.95" customHeight="1" x14ac:dyDescent="0.15">
      <c r="A196" s="4">
        <v>194</v>
      </c>
      <c r="B196" s="9" t="s">
        <v>4268</v>
      </c>
      <c r="C196" s="9" t="s">
        <v>4248</v>
      </c>
      <c r="D196" s="9" t="s">
        <v>4269</v>
      </c>
      <c r="E196" s="4" t="s">
        <v>200</v>
      </c>
      <c r="F196" s="4">
        <v>5</v>
      </c>
      <c r="G196" s="6" t="s">
        <v>8461</v>
      </c>
      <c r="H196" s="4"/>
    </row>
    <row r="197" spans="1:8" ht="21.95" customHeight="1" x14ac:dyDescent="0.15">
      <c r="A197" s="4">
        <v>195</v>
      </c>
      <c r="B197" s="9" t="s">
        <v>4270</v>
      </c>
      <c r="C197" s="9" t="s">
        <v>4248</v>
      </c>
      <c r="D197" s="9" t="s">
        <v>4271</v>
      </c>
      <c r="E197" s="4" t="s">
        <v>201</v>
      </c>
      <c r="F197" s="4">
        <v>5</v>
      </c>
      <c r="G197" s="6" t="s">
        <v>8461</v>
      </c>
      <c r="H197" s="4"/>
    </row>
    <row r="198" spans="1:8" ht="21.95" customHeight="1" x14ac:dyDescent="0.15">
      <c r="A198" s="4">
        <v>196</v>
      </c>
      <c r="B198" s="9" t="s">
        <v>4272</v>
      </c>
      <c r="C198" s="9" t="s">
        <v>4248</v>
      </c>
      <c r="D198" s="9" t="s">
        <v>4273</v>
      </c>
      <c r="E198" s="4" t="s">
        <v>202</v>
      </c>
      <c r="F198" s="4">
        <v>5</v>
      </c>
      <c r="G198" s="6" t="s">
        <v>8461</v>
      </c>
      <c r="H198" s="4"/>
    </row>
    <row r="199" spans="1:8" ht="21.95" customHeight="1" x14ac:dyDescent="0.15">
      <c r="A199" s="4">
        <v>197</v>
      </c>
      <c r="B199" s="9" t="s">
        <v>4274</v>
      </c>
      <c r="C199" s="9" t="s">
        <v>4248</v>
      </c>
      <c r="D199" s="9" t="s">
        <v>4275</v>
      </c>
      <c r="E199" s="4" t="s">
        <v>203</v>
      </c>
      <c r="F199" s="4">
        <v>5</v>
      </c>
      <c r="G199" s="6" t="s">
        <v>8461</v>
      </c>
      <c r="H199" s="4"/>
    </row>
    <row r="200" spans="1:8" ht="21.95" customHeight="1" x14ac:dyDescent="0.15">
      <c r="A200" s="4">
        <v>198</v>
      </c>
      <c r="B200" s="9" t="s">
        <v>4276</v>
      </c>
      <c r="C200" s="9" t="s">
        <v>4248</v>
      </c>
      <c r="D200" s="9" t="s">
        <v>4277</v>
      </c>
      <c r="E200" s="4" t="s">
        <v>204</v>
      </c>
      <c r="F200" s="4">
        <v>5</v>
      </c>
      <c r="G200" s="6" t="s">
        <v>8461</v>
      </c>
      <c r="H200" s="4"/>
    </row>
    <row r="201" spans="1:8" ht="21.95" customHeight="1" x14ac:dyDescent="0.15">
      <c r="A201" s="4">
        <v>199</v>
      </c>
      <c r="B201" s="9" t="s">
        <v>4278</v>
      </c>
      <c r="C201" s="9" t="s">
        <v>4248</v>
      </c>
      <c r="D201" s="9" t="s">
        <v>4279</v>
      </c>
      <c r="E201" s="4" t="s">
        <v>205</v>
      </c>
      <c r="F201" s="4">
        <v>5</v>
      </c>
      <c r="G201" s="6" t="s">
        <v>8461</v>
      </c>
      <c r="H201" s="4"/>
    </row>
    <row r="202" spans="1:8" ht="21.95" customHeight="1" x14ac:dyDescent="0.15">
      <c r="A202" s="4">
        <v>200</v>
      </c>
      <c r="B202" s="9" t="s">
        <v>4280</v>
      </c>
      <c r="C202" s="9" t="s">
        <v>4248</v>
      </c>
      <c r="D202" s="9" t="s">
        <v>4281</v>
      </c>
      <c r="E202" s="4" t="s">
        <v>206</v>
      </c>
      <c r="F202" s="4">
        <v>5</v>
      </c>
      <c r="G202" s="6" t="s">
        <v>8461</v>
      </c>
      <c r="H202" s="4"/>
    </row>
    <row r="203" spans="1:8" ht="21.95" customHeight="1" x14ac:dyDescent="0.15">
      <c r="A203" s="4">
        <v>201</v>
      </c>
      <c r="B203" s="9" t="s">
        <v>4282</v>
      </c>
      <c r="C203" s="9" t="s">
        <v>4248</v>
      </c>
      <c r="D203" s="9" t="s">
        <v>4283</v>
      </c>
      <c r="E203" s="4" t="s">
        <v>207</v>
      </c>
      <c r="F203" s="4">
        <v>5</v>
      </c>
      <c r="G203" s="6" t="s">
        <v>8461</v>
      </c>
      <c r="H203" s="4"/>
    </row>
    <row r="204" spans="1:8" ht="21.95" customHeight="1" x14ac:dyDescent="0.15">
      <c r="A204" s="4">
        <v>202</v>
      </c>
      <c r="B204" s="9" t="s">
        <v>4284</v>
      </c>
      <c r="C204" s="9" t="s">
        <v>4248</v>
      </c>
      <c r="D204" s="9" t="s">
        <v>4285</v>
      </c>
      <c r="E204" s="4" t="s">
        <v>208</v>
      </c>
      <c r="F204" s="4">
        <v>5</v>
      </c>
      <c r="G204" s="6" t="s">
        <v>8461</v>
      </c>
      <c r="H204" s="4"/>
    </row>
    <row r="205" spans="1:8" ht="21.95" customHeight="1" x14ac:dyDescent="0.15">
      <c r="A205" s="4">
        <v>203</v>
      </c>
      <c r="B205" s="9" t="s">
        <v>4286</v>
      </c>
      <c r="C205" s="9" t="s">
        <v>4248</v>
      </c>
      <c r="D205" s="9" t="s">
        <v>4287</v>
      </c>
      <c r="E205" s="4" t="s">
        <v>209</v>
      </c>
      <c r="F205" s="4">
        <v>5</v>
      </c>
      <c r="G205" s="6" t="s">
        <v>8461</v>
      </c>
      <c r="H205" s="4"/>
    </row>
    <row r="206" spans="1:8" ht="21.95" customHeight="1" x14ac:dyDescent="0.15">
      <c r="A206" s="4">
        <v>204</v>
      </c>
      <c r="B206" s="9" t="s">
        <v>4288</v>
      </c>
      <c r="C206" s="9" t="s">
        <v>4248</v>
      </c>
      <c r="D206" s="9" t="s">
        <v>4289</v>
      </c>
      <c r="E206" s="4" t="s">
        <v>210</v>
      </c>
      <c r="F206" s="4">
        <v>5</v>
      </c>
      <c r="G206" s="6" t="s">
        <v>8461</v>
      </c>
      <c r="H206" s="4"/>
    </row>
    <row r="207" spans="1:8" ht="21.95" customHeight="1" x14ac:dyDescent="0.15">
      <c r="A207" s="4">
        <v>205</v>
      </c>
      <c r="B207" s="9" t="s">
        <v>4290</v>
      </c>
      <c r="C207" s="9" t="s">
        <v>4248</v>
      </c>
      <c r="D207" s="9" t="s">
        <v>4291</v>
      </c>
      <c r="E207" s="4" t="s">
        <v>211</v>
      </c>
      <c r="F207" s="4">
        <v>5</v>
      </c>
      <c r="G207" s="6" t="s">
        <v>8461</v>
      </c>
      <c r="H207" s="4"/>
    </row>
    <row r="208" spans="1:8" ht="21.95" customHeight="1" x14ac:dyDescent="0.15">
      <c r="A208" s="4">
        <v>206</v>
      </c>
      <c r="B208" s="9" t="s">
        <v>4292</v>
      </c>
      <c r="C208" s="9" t="s">
        <v>4248</v>
      </c>
      <c r="D208" s="9" t="s">
        <v>4293</v>
      </c>
      <c r="E208" s="4" t="s">
        <v>212</v>
      </c>
      <c r="F208" s="4">
        <v>5</v>
      </c>
      <c r="G208" s="6" t="s">
        <v>8461</v>
      </c>
      <c r="H208" s="4"/>
    </row>
    <row r="209" spans="1:8" ht="21.95" customHeight="1" x14ac:dyDescent="0.15">
      <c r="A209" s="4">
        <v>207</v>
      </c>
      <c r="B209" s="9" t="s">
        <v>4294</v>
      </c>
      <c r="C209" s="9" t="s">
        <v>4248</v>
      </c>
      <c r="D209" s="9" t="s">
        <v>4295</v>
      </c>
      <c r="E209" s="4" t="s">
        <v>213</v>
      </c>
      <c r="F209" s="4">
        <v>5</v>
      </c>
      <c r="G209" s="6" t="s">
        <v>8461</v>
      </c>
      <c r="H209" s="4"/>
    </row>
    <row r="210" spans="1:8" ht="21.95" customHeight="1" x14ac:dyDescent="0.15">
      <c r="A210" s="4">
        <v>208</v>
      </c>
      <c r="B210" s="9" t="s">
        <v>4296</v>
      </c>
      <c r="C210" s="9" t="s">
        <v>4248</v>
      </c>
      <c r="D210" s="9" t="s">
        <v>4297</v>
      </c>
      <c r="E210" s="4" t="s">
        <v>214</v>
      </c>
      <c r="F210" s="4">
        <v>5</v>
      </c>
      <c r="G210" s="6" t="s">
        <v>8461</v>
      </c>
      <c r="H210" s="4"/>
    </row>
    <row r="211" spans="1:8" ht="21.95" customHeight="1" x14ac:dyDescent="0.15">
      <c r="A211" s="4">
        <v>209</v>
      </c>
      <c r="B211" s="9" t="s">
        <v>4298</v>
      </c>
      <c r="C211" s="9" t="s">
        <v>4248</v>
      </c>
      <c r="D211" s="9" t="s">
        <v>4299</v>
      </c>
      <c r="E211" s="4" t="s">
        <v>215</v>
      </c>
      <c r="F211" s="4">
        <v>5</v>
      </c>
      <c r="G211" s="6" t="s">
        <v>8461</v>
      </c>
      <c r="H211" s="4"/>
    </row>
    <row r="212" spans="1:8" ht="21.95" customHeight="1" x14ac:dyDescent="0.15">
      <c r="A212" s="4">
        <v>210</v>
      </c>
      <c r="B212" s="9" t="s">
        <v>4300</v>
      </c>
      <c r="C212" s="9" t="s">
        <v>4301</v>
      </c>
      <c r="D212" s="9" t="s">
        <v>4302</v>
      </c>
      <c r="E212" s="4" t="s">
        <v>216</v>
      </c>
      <c r="F212" s="4">
        <v>5</v>
      </c>
      <c r="G212" s="6" t="s">
        <v>8461</v>
      </c>
      <c r="H212" s="4"/>
    </row>
    <row r="213" spans="1:8" ht="21.95" customHeight="1" x14ac:dyDescent="0.15">
      <c r="A213" s="4">
        <v>211</v>
      </c>
      <c r="B213" s="9" t="s">
        <v>4303</v>
      </c>
      <c r="C213" s="9" t="s">
        <v>4301</v>
      </c>
      <c r="D213" s="9" t="s">
        <v>4304</v>
      </c>
      <c r="E213" s="4" t="s">
        <v>217</v>
      </c>
      <c r="F213" s="4">
        <v>5</v>
      </c>
      <c r="G213" s="6" t="s">
        <v>8461</v>
      </c>
      <c r="H213" s="4"/>
    </row>
    <row r="214" spans="1:8" ht="21.95" customHeight="1" x14ac:dyDescent="0.15">
      <c r="A214" s="4">
        <v>212</v>
      </c>
      <c r="B214" s="9" t="s">
        <v>4305</v>
      </c>
      <c r="C214" s="9" t="s">
        <v>4301</v>
      </c>
      <c r="D214" s="9" t="s">
        <v>4306</v>
      </c>
      <c r="E214" s="4" t="s">
        <v>218</v>
      </c>
      <c r="F214" s="4">
        <v>5</v>
      </c>
      <c r="G214" s="6" t="s">
        <v>8461</v>
      </c>
      <c r="H214" s="4"/>
    </row>
    <row r="215" spans="1:8" ht="21.95" customHeight="1" x14ac:dyDescent="0.15">
      <c r="A215" s="4">
        <v>213</v>
      </c>
      <c r="B215" s="9" t="s">
        <v>4307</v>
      </c>
      <c r="C215" s="9" t="s">
        <v>4301</v>
      </c>
      <c r="D215" s="9" t="s">
        <v>4308</v>
      </c>
      <c r="E215" s="4" t="s">
        <v>219</v>
      </c>
      <c r="F215" s="4">
        <v>5</v>
      </c>
      <c r="G215" s="6" t="s">
        <v>8461</v>
      </c>
      <c r="H215" s="4"/>
    </row>
    <row r="216" spans="1:8" ht="21.95" customHeight="1" x14ac:dyDescent="0.15">
      <c r="A216" s="4">
        <v>214</v>
      </c>
      <c r="B216" s="9" t="s">
        <v>4309</v>
      </c>
      <c r="C216" s="9" t="s">
        <v>4301</v>
      </c>
      <c r="D216" s="9" t="s">
        <v>4310</v>
      </c>
      <c r="E216" s="4" t="s">
        <v>220</v>
      </c>
      <c r="F216" s="4">
        <v>5</v>
      </c>
      <c r="G216" s="6" t="s">
        <v>8461</v>
      </c>
      <c r="H216" s="4"/>
    </row>
    <row r="217" spans="1:8" ht="21.95" customHeight="1" x14ac:dyDescent="0.15">
      <c r="A217" s="4">
        <v>215</v>
      </c>
      <c r="B217" s="9" t="s">
        <v>4311</v>
      </c>
      <c r="C217" s="9" t="s">
        <v>4301</v>
      </c>
      <c r="D217" s="9" t="s">
        <v>4312</v>
      </c>
      <c r="E217" s="4" t="s">
        <v>221</v>
      </c>
      <c r="F217" s="4">
        <v>5</v>
      </c>
      <c r="G217" s="6" t="s">
        <v>8461</v>
      </c>
      <c r="H217" s="4"/>
    </row>
    <row r="218" spans="1:8" ht="21.95" customHeight="1" x14ac:dyDescent="0.15">
      <c r="A218" s="4">
        <v>216</v>
      </c>
      <c r="B218" s="9" t="s">
        <v>4313</v>
      </c>
      <c r="C218" s="9" t="s">
        <v>4301</v>
      </c>
      <c r="D218" s="9" t="s">
        <v>4314</v>
      </c>
      <c r="E218" s="4" t="s">
        <v>222</v>
      </c>
      <c r="F218" s="4">
        <v>5</v>
      </c>
      <c r="G218" s="6" t="s">
        <v>8461</v>
      </c>
      <c r="H218" s="4"/>
    </row>
    <row r="219" spans="1:8" ht="21.95" customHeight="1" x14ac:dyDescent="0.15">
      <c r="A219" s="4">
        <v>217</v>
      </c>
      <c r="B219" s="9" t="s">
        <v>4315</v>
      </c>
      <c r="C219" s="9" t="s">
        <v>4301</v>
      </c>
      <c r="D219" s="9" t="s">
        <v>4316</v>
      </c>
      <c r="E219" s="4" t="s">
        <v>223</v>
      </c>
      <c r="F219" s="4">
        <v>5</v>
      </c>
      <c r="G219" s="6" t="s">
        <v>8461</v>
      </c>
      <c r="H219" s="4"/>
    </row>
    <row r="220" spans="1:8" ht="21.95" customHeight="1" x14ac:dyDescent="0.15">
      <c r="A220" s="4">
        <v>218</v>
      </c>
      <c r="B220" s="9" t="s">
        <v>4317</v>
      </c>
      <c r="C220" s="9" t="s">
        <v>4301</v>
      </c>
      <c r="D220" s="9" t="s">
        <v>4318</v>
      </c>
      <c r="E220" s="4" t="s">
        <v>224</v>
      </c>
      <c r="F220" s="4">
        <v>5</v>
      </c>
      <c r="G220" s="6" t="s">
        <v>8461</v>
      </c>
      <c r="H220" s="4"/>
    </row>
    <row r="221" spans="1:8" ht="21.95" customHeight="1" x14ac:dyDescent="0.15">
      <c r="A221" s="4">
        <v>219</v>
      </c>
      <c r="B221" s="9" t="s">
        <v>4319</v>
      </c>
      <c r="C221" s="9" t="s">
        <v>4301</v>
      </c>
      <c r="D221" s="9" t="s">
        <v>4320</v>
      </c>
      <c r="E221" s="4" t="s">
        <v>225</v>
      </c>
      <c r="F221" s="4">
        <v>5</v>
      </c>
      <c r="G221" s="6" t="s">
        <v>8461</v>
      </c>
      <c r="H221" s="4"/>
    </row>
    <row r="222" spans="1:8" ht="21.95" customHeight="1" x14ac:dyDescent="0.15">
      <c r="A222" s="4">
        <v>220</v>
      </c>
      <c r="B222" s="9" t="s">
        <v>4321</v>
      </c>
      <c r="C222" s="9" t="s">
        <v>4301</v>
      </c>
      <c r="D222" s="9" t="s">
        <v>4322</v>
      </c>
      <c r="E222" s="4" t="s">
        <v>226</v>
      </c>
      <c r="F222" s="4">
        <v>5</v>
      </c>
      <c r="G222" s="6" t="s">
        <v>8461</v>
      </c>
      <c r="H222" s="4"/>
    </row>
    <row r="223" spans="1:8" ht="21.95" customHeight="1" x14ac:dyDescent="0.15">
      <c r="A223" s="4">
        <v>221</v>
      </c>
      <c r="B223" s="9" t="s">
        <v>4323</v>
      </c>
      <c r="C223" s="9" t="s">
        <v>4301</v>
      </c>
      <c r="D223" s="9" t="s">
        <v>4324</v>
      </c>
      <c r="E223" s="4" t="s">
        <v>227</v>
      </c>
      <c r="F223" s="4">
        <v>5</v>
      </c>
      <c r="G223" s="6" t="s">
        <v>8461</v>
      </c>
      <c r="H223" s="4"/>
    </row>
    <row r="224" spans="1:8" ht="21.95" customHeight="1" x14ac:dyDescent="0.15">
      <c r="A224" s="4">
        <v>222</v>
      </c>
      <c r="B224" s="9" t="s">
        <v>4325</v>
      </c>
      <c r="C224" s="9" t="s">
        <v>4301</v>
      </c>
      <c r="D224" s="9" t="s">
        <v>4326</v>
      </c>
      <c r="E224" s="4" t="s">
        <v>228</v>
      </c>
      <c r="F224" s="4">
        <v>5</v>
      </c>
      <c r="G224" s="6" t="s">
        <v>8461</v>
      </c>
      <c r="H224" s="4"/>
    </row>
    <row r="225" spans="1:8" ht="21.95" customHeight="1" x14ac:dyDescent="0.15">
      <c r="A225" s="4">
        <v>223</v>
      </c>
      <c r="B225" s="9" t="s">
        <v>4327</v>
      </c>
      <c r="C225" s="9" t="s">
        <v>4301</v>
      </c>
      <c r="D225" s="9" t="s">
        <v>4328</v>
      </c>
      <c r="E225" s="4" t="s">
        <v>229</v>
      </c>
      <c r="F225" s="4">
        <v>5</v>
      </c>
      <c r="G225" s="6" t="s">
        <v>8461</v>
      </c>
      <c r="H225" s="4"/>
    </row>
    <row r="226" spans="1:8" ht="21.95" customHeight="1" x14ac:dyDescent="0.15">
      <c r="A226" s="4">
        <v>224</v>
      </c>
      <c r="B226" s="9" t="s">
        <v>4329</v>
      </c>
      <c r="C226" s="9" t="s">
        <v>4301</v>
      </c>
      <c r="D226" s="9" t="s">
        <v>4330</v>
      </c>
      <c r="E226" s="4" t="s">
        <v>230</v>
      </c>
      <c r="F226" s="4">
        <v>5</v>
      </c>
      <c r="G226" s="6" t="s">
        <v>8461</v>
      </c>
      <c r="H226" s="4"/>
    </row>
    <row r="227" spans="1:8" ht="21.95" customHeight="1" x14ac:dyDescent="0.15">
      <c r="A227" s="4">
        <v>225</v>
      </c>
      <c r="B227" s="9" t="s">
        <v>4331</v>
      </c>
      <c r="C227" s="9" t="s">
        <v>4301</v>
      </c>
      <c r="D227" s="9" t="s">
        <v>4332</v>
      </c>
      <c r="E227" s="4" t="s">
        <v>231</v>
      </c>
      <c r="F227" s="4">
        <v>5</v>
      </c>
      <c r="G227" s="6" t="s">
        <v>8461</v>
      </c>
      <c r="H227" s="4"/>
    </row>
    <row r="228" spans="1:8" ht="21.95" customHeight="1" x14ac:dyDescent="0.15">
      <c r="A228" s="4">
        <v>226</v>
      </c>
      <c r="B228" s="9" t="s">
        <v>4333</v>
      </c>
      <c r="C228" s="9" t="s">
        <v>4301</v>
      </c>
      <c r="D228" s="9" t="s">
        <v>4334</v>
      </c>
      <c r="E228" s="4" t="s">
        <v>232</v>
      </c>
      <c r="F228" s="4">
        <v>5</v>
      </c>
      <c r="G228" s="6" t="s">
        <v>8461</v>
      </c>
      <c r="H228" s="4"/>
    </row>
    <row r="229" spans="1:8" ht="21.95" customHeight="1" x14ac:dyDescent="0.15">
      <c r="A229" s="4">
        <v>227</v>
      </c>
      <c r="B229" s="9" t="s">
        <v>4335</v>
      </c>
      <c r="C229" s="9" t="s">
        <v>4301</v>
      </c>
      <c r="D229" s="9" t="s">
        <v>4336</v>
      </c>
      <c r="E229" s="4" t="s">
        <v>233</v>
      </c>
      <c r="F229" s="4">
        <v>5</v>
      </c>
      <c r="G229" s="6" t="s">
        <v>8461</v>
      </c>
      <c r="H229" s="4"/>
    </row>
    <row r="230" spans="1:8" ht="21.95" customHeight="1" x14ac:dyDescent="0.15">
      <c r="A230" s="4">
        <v>228</v>
      </c>
      <c r="B230" s="9" t="s">
        <v>4337</v>
      </c>
      <c r="C230" s="9" t="s">
        <v>4301</v>
      </c>
      <c r="D230" s="9" t="s">
        <v>4338</v>
      </c>
      <c r="E230" s="4" t="s">
        <v>234</v>
      </c>
      <c r="F230" s="4">
        <v>5</v>
      </c>
      <c r="G230" s="6" t="s">
        <v>8461</v>
      </c>
      <c r="H230" s="4"/>
    </row>
    <row r="231" spans="1:8" ht="21.95" customHeight="1" x14ac:dyDescent="0.15">
      <c r="A231" s="4">
        <v>229</v>
      </c>
      <c r="B231" s="9" t="s">
        <v>4339</v>
      </c>
      <c r="C231" s="9" t="s">
        <v>4301</v>
      </c>
      <c r="D231" s="9" t="s">
        <v>4340</v>
      </c>
      <c r="E231" s="4" t="s">
        <v>8</v>
      </c>
      <c r="F231" s="4">
        <v>5</v>
      </c>
      <c r="G231" s="6" t="s">
        <v>8461</v>
      </c>
      <c r="H231" s="4"/>
    </row>
    <row r="232" spans="1:8" ht="21.95" customHeight="1" x14ac:dyDescent="0.15">
      <c r="A232" s="4">
        <v>230</v>
      </c>
      <c r="B232" s="9" t="s">
        <v>4341</v>
      </c>
      <c r="C232" s="9" t="s">
        <v>4301</v>
      </c>
      <c r="D232" s="9" t="s">
        <v>4342</v>
      </c>
      <c r="E232" s="4" t="s">
        <v>235</v>
      </c>
      <c r="F232" s="4">
        <v>5</v>
      </c>
      <c r="G232" s="6" t="s">
        <v>8461</v>
      </c>
      <c r="H232" s="4"/>
    </row>
    <row r="233" spans="1:8" ht="21.95" customHeight="1" x14ac:dyDescent="0.15">
      <c r="A233" s="4">
        <v>231</v>
      </c>
      <c r="B233" s="9" t="s">
        <v>4343</v>
      </c>
      <c r="C233" s="9" t="s">
        <v>4301</v>
      </c>
      <c r="D233" s="9" t="s">
        <v>4344</v>
      </c>
      <c r="E233" s="4" t="s">
        <v>236</v>
      </c>
      <c r="F233" s="4">
        <v>5</v>
      </c>
      <c r="G233" s="6" t="s">
        <v>8461</v>
      </c>
      <c r="H233" s="4"/>
    </row>
    <row r="234" spans="1:8" ht="21.95" customHeight="1" x14ac:dyDescent="0.15">
      <c r="A234" s="4">
        <v>232</v>
      </c>
      <c r="B234" s="9" t="s">
        <v>4345</v>
      </c>
      <c r="C234" s="9" t="s">
        <v>4301</v>
      </c>
      <c r="D234" s="9" t="s">
        <v>4346</v>
      </c>
      <c r="E234" s="4" t="s">
        <v>237</v>
      </c>
      <c r="F234" s="4">
        <v>5</v>
      </c>
      <c r="G234" s="6" t="s">
        <v>8461</v>
      </c>
      <c r="H234" s="4"/>
    </row>
    <row r="235" spans="1:8" ht="21.95" customHeight="1" x14ac:dyDescent="0.15">
      <c r="A235" s="4">
        <v>233</v>
      </c>
      <c r="B235" s="9" t="s">
        <v>4347</v>
      </c>
      <c r="C235" s="9" t="s">
        <v>4301</v>
      </c>
      <c r="D235" s="9" t="s">
        <v>4348</v>
      </c>
      <c r="E235" s="4" t="s">
        <v>238</v>
      </c>
      <c r="F235" s="4">
        <v>5</v>
      </c>
      <c r="G235" s="6" t="s">
        <v>8461</v>
      </c>
      <c r="H235" s="4"/>
    </row>
    <row r="236" spans="1:8" ht="21.95" customHeight="1" x14ac:dyDescent="0.15">
      <c r="A236" s="4">
        <v>234</v>
      </c>
      <c r="B236" s="9" t="s">
        <v>4349</v>
      </c>
      <c r="C236" s="9" t="s">
        <v>4301</v>
      </c>
      <c r="D236" s="9" t="s">
        <v>4350</v>
      </c>
      <c r="E236" s="4" t="s">
        <v>239</v>
      </c>
      <c r="F236" s="4">
        <v>5</v>
      </c>
      <c r="G236" s="6" t="s">
        <v>8461</v>
      </c>
      <c r="H236" s="4"/>
    </row>
    <row r="237" spans="1:8" ht="21.95" customHeight="1" x14ac:dyDescent="0.15">
      <c r="A237" s="4">
        <v>235</v>
      </c>
      <c r="B237" s="9" t="s">
        <v>4351</v>
      </c>
      <c r="C237" s="9" t="s">
        <v>4301</v>
      </c>
      <c r="D237" s="9" t="s">
        <v>4352</v>
      </c>
      <c r="E237" s="4" t="s">
        <v>240</v>
      </c>
      <c r="F237" s="4">
        <v>5</v>
      </c>
      <c r="G237" s="6" t="s">
        <v>8461</v>
      </c>
      <c r="H237" s="4"/>
    </row>
    <row r="238" spans="1:8" ht="21.95" customHeight="1" x14ac:dyDescent="0.15">
      <c r="A238" s="4">
        <v>236</v>
      </c>
      <c r="B238" s="9" t="s">
        <v>4353</v>
      </c>
      <c r="C238" s="9" t="s">
        <v>4354</v>
      </c>
      <c r="D238" s="9" t="s">
        <v>4355</v>
      </c>
      <c r="E238" s="4" t="s">
        <v>241</v>
      </c>
      <c r="F238" s="4">
        <v>5</v>
      </c>
      <c r="G238" s="6" t="s">
        <v>8461</v>
      </c>
      <c r="H238" s="4"/>
    </row>
    <row r="239" spans="1:8" ht="21.95" customHeight="1" x14ac:dyDescent="0.15">
      <c r="A239" s="4">
        <v>237</v>
      </c>
      <c r="B239" s="9" t="s">
        <v>4356</v>
      </c>
      <c r="C239" s="9" t="s">
        <v>4354</v>
      </c>
      <c r="D239" s="9" t="s">
        <v>4357</v>
      </c>
      <c r="E239" s="4" t="s">
        <v>242</v>
      </c>
      <c r="F239" s="4">
        <v>5</v>
      </c>
      <c r="G239" s="6" t="s">
        <v>8461</v>
      </c>
      <c r="H239" s="4"/>
    </row>
    <row r="240" spans="1:8" ht="21.95" customHeight="1" x14ac:dyDescent="0.15">
      <c r="A240" s="4">
        <v>238</v>
      </c>
      <c r="B240" s="9" t="s">
        <v>4358</v>
      </c>
      <c r="C240" s="9" t="s">
        <v>4354</v>
      </c>
      <c r="D240" s="9" t="s">
        <v>4359</v>
      </c>
      <c r="E240" s="4" t="s">
        <v>243</v>
      </c>
      <c r="F240" s="4">
        <v>5</v>
      </c>
      <c r="G240" s="6" t="s">
        <v>8461</v>
      </c>
      <c r="H240" s="4"/>
    </row>
    <row r="241" spans="1:8" ht="21.95" customHeight="1" x14ac:dyDescent="0.15">
      <c r="A241" s="4">
        <v>239</v>
      </c>
      <c r="B241" s="9" t="s">
        <v>4360</v>
      </c>
      <c r="C241" s="9" t="s">
        <v>4354</v>
      </c>
      <c r="D241" s="9" t="s">
        <v>4361</v>
      </c>
      <c r="E241" s="4" t="s">
        <v>244</v>
      </c>
      <c r="F241" s="4">
        <v>5</v>
      </c>
      <c r="G241" s="6" t="s">
        <v>8461</v>
      </c>
      <c r="H241" s="4"/>
    </row>
    <row r="242" spans="1:8" ht="21.95" customHeight="1" x14ac:dyDescent="0.15">
      <c r="A242" s="4">
        <v>240</v>
      </c>
      <c r="B242" s="9" t="s">
        <v>4362</v>
      </c>
      <c r="C242" s="9" t="s">
        <v>4354</v>
      </c>
      <c r="D242" s="9" t="s">
        <v>4363</v>
      </c>
      <c r="E242" s="4" t="s">
        <v>245</v>
      </c>
      <c r="F242" s="4">
        <v>5</v>
      </c>
      <c r="G242" s="6" t="s">
        <v>8461</v>
      </c>
      <c r="H242" s="4"/>
    </row>
    <row r="243" spans="1:8" ht="21.95" customHeight="1" x14ac:dyDescent="0.15">
      <c r="A243" s="4">
        <v>241</v>
      </c>
      <c r="B243" s="9" t="s">
        <v>4364</v>
      </c>
      <c r="C243" s="9" t="s">
        <v>4354</v>
      </c>
      <c r="D243" s="9" t="s">
        <v>4365</v>
      </c>
      <c r="E243" s="4" t="s">
        <v>246</v>
      </c>
      <c r="F243" s="4">
        <v>5</v>
      </c>
      <c r="G243" s="6" t="s">
        <v>8461</v>
      </c>
      <c r="H243" s="4"/>
    </row>
    <row r="244" spans="1:8" ht="21.95" customHeight="1" x14ac:dyDescent="0.15">
      <c r="A244" s="4">
        <v>242</v>
      </c>
      <c r="B244" s="9" t="s">
        <v>4366</v>
      </c>
      <c r="C244" s="9" t="s">
        <v>4354</v>
      </c>
      <c r="D244" s="9" t="s">
        <v>4367</v>
      </c>
      <c r="E244" s="4" t="s">
        <v>247</v>
      </c>
      <c r="F244" s="4">
        <v>5</v>
      </c>
      <c r="G244" s="6" t="s">
        <v>8461</v>
      </c>
      <c r="H244" s="4"/>
    </row>
    <row r="245" spans="1:8" ht="21.95" customHeight="1" x14ac:dyDescent="0.15">
      <c r="A245" s="4">
        <v>243</v>
      </c>
      <c r="B245" s="9" t="s">
        <v>4368</v>
      </c>
      <c r="C245" s="9" t="s">
        <v>4354</v>
      </c>
      <c r="D245" s="9" t="s">
        <v>4369</v>
      </c>
      <c r="E245" s="4" t="s">
        <v>248</v>
      </c>
      <c r="F245" s="4">
        <v>5</v>
      </c>
      <c r="G245" s="6" t="s">
        <v>8461</v>
      </c>
      <c r="H245" s="4"/>
    </row>
    <row r="246" spans="1:8" ht="21.95" customHeight="1" x14ac:dyDescent="0.15">
      <c r="A246" s="4">
        <v>244</v>
      </c>
      <c r="B246" s="9" t="s">
        <v>4370</v>
      </c>
      <c r="C246" s="9" t="s">
        <v>4354</v>
      </c>
      <c r="D246" s="9" t="s">
        <v>4371</v>
      </c>
      <c r="E246" s="4" t="s">
        <v>249</v>
      </c>
      <c r="F246" s="4">
        <v>5</v>
      </c>
      <c r="G246" s="6" t="s">
        <v>8461</v>
      </c>
      <c r="H246" s="4"/>
    </row>
    <row r="247" spans="1:8" ht="21.95" customHeight="1" x14ac:dyDescent="0.15">
      <c r="A247" s="4">
        <v>245</v>
      </c>
      <c r="B247" s="9" t="s">
        <v>4372</v>
      </c>
      <c r="C247" s="9" t="s">
        <v>4354</v>
      </c>
      <c r="D247" s="9" t="s">
        <v>4373</v>
      </c>
      <c r="E247" s="4" t="s">
        <v>250</v>
      </c>
      <c r="F247" s="4">
        <v>5</v>
      </c>
      <c r="G247" s="6" t="s">
        <v>8461</v>
      </c>
      <c r="H247" s="4"/>
    </row>
    <row r="248" spans="1:8" ht="21.95" customHeight="1" x14ac:dyDescent="0.15">
      <c r="A248" s="4">
        <v>246</v>
      </c>
      <c r="B248" s="9" t="s">
        <v>4374</v>
      </c>
      <c r="C248" s="9" t="s">
        <v>4354</v>
      </c>
      <c r="D248" s="9" t="s">
        <v>4375</v>
      </c>
      <c r="E248" s="4" t="s">
        <v>251</v>
      </c>
      <c r="F248" s="4">
        <v>5</v>
      </c>
      <c r="G248" s="6" t="s">
        <v>8461</v>
      </c>
      <c r="H248" s="4"/>
    </row>
    <row r="249" spans="1:8" ht="21.95" customHeight="1" x14ac:dyDescent="0.15">
      <c r="A249" s="4">
        <v>247</v>
      </c>
      <c r="B249" s="9" t="s">
        <v>4376</v>
      </c>
      <c r="C249" s="9" t="s">
        <v>4354</v>
      </c>
      <c r="D249" s="9" t="s">
        <v>4377</v>
      </c>
      <c r="E249" s="4" t="s">
        <v>252</v>
      </c>
      <c r="F249" s="4">
        <v>5</v>
      </c>
      <c r="G249" s="6" t="s">
        <v>8461</v>
      </c>
      <c r="H249" s="4"/>
    </row>
    <row r="250" spans="1:8" ht="21.95" customHeight="1" x14ac:dyDescent="0.15">
      <c r="A250" s="4">
        <v>248</v>
      </c>
      <c r="B250" s="9" t="s">
        <v>4378</v>
      </c>
      <c r="C250" s="9" t="s">
        <v>4354</v>
      </c>
      <c r="D250" s="9" t="s">
        <v>4379</v>
      </c>
      <c r="E250" s="4" t="s">
        <v>253</v>
      </c>
      <c r="F250" s="4">
        <v>5</v>
      </c>
      <c r="G250" s="6" t="s">
        <v>8461</v>
      </c>
      <c r="H250" s="4"/>
    </row>
    <row r="251" spans="1:8" ht="21.95" customHeight="1" x14ac:dyDescent="0.15">
      <c r="A251" s="4">
        <v>249</v>
      </c>
      <c r="B251" s="9" t="s">
        <v>4380</v>
      </c>
      <c r="C251" s="9" t="s">
        <v>4354</v>
      </c>
      <c r="D251" s="9" t="s">
        <v>4381</v>
      </c>
      <c r="E251" s="4" t="s">
        <v>254</v>
      </c>
      <c r="F251" s="4">
        <v>5</v>
      </c>
      <c r="G251" s="6" t="s">
        <v>8461</v>
      </c>
      <c r="H251" s="4"/>
    </row>
    <row r="252" spans="1:8" ht="21.95" customHeight="1" x14ac:dyDescent="0.15">
      <c r="A252" s="4">
        <v>250</v>
      </c>
      <c r="B252" s="9" t="s">
        <v>4382</v>
      </c>
      <c r="C252" s="9" t="s">
        <v>4354</v>
      </c>
      <c r="D252" s="9" t="s">
        <v>4383</v>
      </c>
      <c r="E252" s="4" t="s">
        <v>255</v>
      </c>
      <c r="F252" s="4">
        <v>5</v>
      </c>
      <c r="G252" s="6" t="s">
        <v>8461</v>
      </c>
      <c r="H252" s="4"/>
    </row>
    <row r="253" spans="1:8" ht="21.95" customHeight="1" x14ac:dyDescent="0.15">
      <c r="A253" s="4">
        <v>251</v>
      </c>
      <c r="B253" s="9" t="s">
        <v>4384</v>
      </c>
      <c r="C253" s="9" t="s">
        <v>4354</v>
      </c>
      <c r="D253" s="9" t="s">
        <v>4385</v>
      </c>
      <c r="E253" s="4" t="s">
        <v>256</v>
      </c>
      <c r="F253" s="4">
        <v>5</v>
      </c>
      <c r="G253" s="6" t="s">
        <v>8461</v>
      </c>
      <c r="H253" s="4"/>
    </row>
    <row r="254" spans="1:8" ht="21.95" customHeight="1" x14ac:dyDescent="0.15">
      <c r="A254" s="4">
        <v>252</v>
      </c>
      <c r="B254" s="9" t="s">
        <v>4386</v>
      </c>
      <c r="C254" s="9" t="s">
        <v>4354</v>
      </c>
      <c r="D254" s="9" t="s">
        <v>4387</v>
      </c>
      <c r="E254" s="4" t="s">
        <v>257</v>
      </c>
      <c r="F254" s="4">
        <v>5</v>
      </c>
      <c r="G254" s="6" t="s">
        <v>8461</v>
      </c>
      <c r="H254" s="4"/>
    </row>
    <row r="255" spans="1:8" ht="21.95" customHeight="1" x14ac:dyDescent="0.15">
      <c r="A255" s="4">
        <v>253</v>
      </c>
      <c r="B255" s="9" t="s">
        <v>4388</v>
      </c>
      <c r="C255" s="9" t="s">
        <v>4354</v>
      </c>
      <c r="D255" s="9" t="s">
        <v>4389</v>
      </c>
      <c r="E255" s="4" t="s">
        <v>258</v>
      </c>
      <c r="F255" s="4">
        <v>5</v>
      </c>
      <c r="G255" s="6" t="s">
        <v>8461</v>
      </c>
      <c r="H255" s="4"/>
    </row>
    <row r="256" spans="1:8" ht="21.95" customHeight="1" x14ac:dyDescent="0.15">
      <c r="A256" s="4">
        <v>254</v>
      </c>
      <c r="B256" s="9" t="s">
        <v>4390</v>
      </c>
      <c r="C256" s="9" t="s">
        <v>4354</v>
      </c>
      <c r="D256" s="9" t="s">
        <v>4391</v>
      </c>
      <c r="E256" s="4" t="s">
        <v>259</v>
      </c>
      <c r="F256" s="4">
        <v>5</v>
      </c>
      <c r="G256" s="6" t="s">
        <v>8461</v>
      </c>
      <c r="H256" s="4"/>
    </row>
    <row r="257" spans="1:8" ht="21.95" customHeight="1" x14ac:dyDescent="0.15">
      <c r="A257" s="4">
        <v>255</v>
      </c>
      <c r="B257" s="9" t="s">
        <v>4392</v>
      </c>
      <c r="C257" s="9" t="s">
        <v>4354</v>
      </c>
      <c r="D257" s="9" t="s">
        <v>4393</v>
      </c>
      <c r="E257" s="4" t="s">
        <v>260</v>
      </c>
      <c r="F257" s="4">
        <v>5</v>
      </c>
      <c r="G257" s="6" t="s">
        <v>8461</v>
      </c>
      <c r="H257" s="4"/>
    </row>
    <row r="258" spans="1:8" ht="21.95" customHeight="1" x14ac:dyDescent="0.15">
      <c r="A258" s="4">
        <v>256</v>
      </c>
      <c r="B258" s="9" t="s">
        <v>4394</v>
      </c>
      <c r="C258" s="9" t="s">
        <v>4354</v>
      </c>
      <c r="D258" s="9" t="s">
        <v>4395</v>
      </c>
      <c r="E258" s="4" t="s">
        <v>261</v>
      </c>
      <c r="F258" s="4">
        <v>5</v>
      </c>
      <c r="G258" s="6" t="s">
        <v>8461</v>
      </c>
      <c r="H258" s="4"/>
    </row>
    <row r="259" spans="1:8" ht="21.95" customHeight="1" x14ac:dyDescent="0.15">
      <c r="A259" s="4">
        <v>257</v>
      </c>
      <c r="B259" s="9" t="s">
        <v>4396</v>
      </c>
      <c r="C259" s="9" t="s">
        <v>4354</v>
      </c>
      <c r="D259" s="9" t="s">
        <v>4397</v>
      </c>
      <c r="E259" s="4" t="s">
        <v>262</v>
      </c>
      <c r="F259" s="4">
        <v>5</v>
      </c>
      <c r="G259" s="6" t="s">
        <v>8461</v>
      </c>
      <c r="H259" s="4"/>
    </row>
    <row r="260" spans="1:8" ht="21.95" customHeight="1" x14ac:dyDescent="0.15">
      <c r="A260" s="4">
        <v>258</v>
      </c>
      <c r="B260" s="9" t="s">
        <v>4398</v>
      </c>
      <c r="C260" s="9" t="s">
        <v>4354</v>
      </c>
      <c r="D260" s="9" t="s">
        <v>4399</v>
      </c>
      <c r="E260" s="4" t="s">
        <v>263</v>
      </c>
      <c r="F260" s="4">
        <v>5</v>
      </c>
      <c r="G260" s="6" t="s">
        <v>8461</v>
      </c>
      <c r="H260" s="4"/>
    </row>
    <row r="261" spans="1:8" ht="21.95" customHeight="1" x14ac:dyDescent="0.15">
      <c r="A261" s="4">
        <v>259</v>
      </c>
      <c r="B261" s="9" t="s">
        <v>4400</v>
      </c>
      <c r="C261" s="9" t="s">
        <v>4354</v>
      </c>
      <c r="D261" s="9" t="s">
        <v>4401</v>
      </c>
      <c r="E261" s="4" t="s">
        <v>264</v>
      </c>
      <c r="F261" s="4">
        <v>5</v>
      </c>
      <c r="G261" s="6" t="s">
        <v>8461</v>
      </c>
      <c r="H261" s="4"/>
    </row>
    <row r="262" spans="1:8" ht="21.95" customHeight="1" x14ac:dyDescent="0.15">
      <c r="A262" s="4">
        <v>260</v>
      </c>
      <c r="B262" s="9" t="s">
        <v>4402</v>
      </c>
      <c r="C262" s="9" t="s">
        <v>4354</v>
      </c>
      <c r="D262" s="9" t="s">
        <v>4403</v>
      </c>
      <c r="E262" s="4" t="s">
        <v>265</v>
      </c>
      <c r="F262" s="4">
        <v>5</v>
      </c>
      <c r="G262" s="6" t="s">
        <v>8461</v>
      </c>
      <c r="H262" s="4"/>
    </row>
    <row r="263" spans="1:8" ht="21.95" customHeight="1" x14ac:dyDescent="0.15">
      <c r="A263" s="4">
        <v>261</v>
      </c>
      <c r="B263" s="9" t="s">
        <v>4404</v>
      </c>
      <c r="C263" s="9" t="s">
        <v>4354</v>
      </c>
      <c r="D263" s="9" t="s">
        <v>4405</v>
      </c>
      <c r="E263" s="4" t="s">
        <v>266</v>
      </c>
      <c r="F263" s="4">
        <v>5</v>
      </c>
      <c r="G263" s="6" t="s">
        <v>8461</v>
      </c>
      <c r="H263" s="4"/>
    </row>
    <row r="264" spans="1:8" ht="21.95" customHeight="1" x14ac:dyDescent="0.15">
      <c r="A264" s="4">
        <v>262</v>
      </c>
      <c r="B264" s="9" t="s">
        <v>4406</v>
      </c>
      <c r="C264" s="9" t="s">
        <v>4354</v>
      </c>
      <c r="D264" s="9" t="s">
        <v>4407</v>
      </c>
      <c r="E264" s="4" t="s">
        <v>267</v>
      </c>
      <c r="F264" s="4">
        <v>5</v>
      </c>
      <c r="G264" s="6" t="s">
        <v>8461</v>
      </c>
      <c r="H264" s="4"/>
    </row>
    <row r="265" spans="1:8" ht="21.95" customHeight="1" x14ac:dyDescent="0.15">
      <c r="A265" s="4">
        <v>263</v>
      </c>
      <c r="B265" s="9" t="s">
        <v>4408</v>
      </c>
      <c r="C265" s="9" t="s">
        <v>4354</v>
      </c>
      <c r="D265" s="9" t="s">
        <v>4409</v>
      </c>
      <c r="E265" s="4" t="s">
        <v>268</v>
      </c>
      <c r="F265" s="4">
        <v>5</v>
      </c>
      <c r="G265" s="6" t="s">
        <v>8461</v>
      </c>
      <c r="H265" s="4"/>
    </row>
    <row r="266" spans="1:8" ht="21.95" customHeight="1" x14ac:dyDescent="0.15">
      <c r="A266" s="4">
        <v>264</v>
      </c>
      <c r="B266" s="9" t="s">
        <v>4410</v>
      </c>
      <c r="C266" s="9" t="s">
        <v>4354</v>
      </c>
      <c r="D266" s="9" t="s">
        <v>4411</v>
      </c>
      <c r="E266" s="4" t="s">
        <v>269</v>
      </c>
      <c r="F266" s="4">
        <v>5</v>
      </c>
      <c r="G266" s="6" t="s">
        <v>8461</v>
      </c>
      <c r="H266" s="4"/>
    </row>
    <row r="267" spans="1:8" ht="21.95" customHeight="1" x14ac:dyDescent="0.15">
      <c r="A267" s="4">
        <v>265</v>
      </c>
      <c r="B267" s="9" t="s">
        <v>4412</v>
      </c>
      <c r="C267" s="9" t="s">
        <v>4354</v>
      </c>
      <c r="D267" s="9" t="s">
        <v>4413</v>
      </c>
      <c r="E267" s="4" t="s">
        <v>270</v>
      </c>
      <c r="F267" s="4">
        <v>5</v>
      </c>
      <c r="G267" s="6" t="s">
        <v>8461</v>
      </c>
      <c r="H267" s="4"/>
    </row>
    <row r="268" spans="1:8" ht="21.95" customHeight="1" x14ac:dyDescent="0.15">
      <c r="A268" s="4">
        <v>266</v>
      </c>
      <c r="B268" s="9" t="s">
        <v>4414</v>
      </c>
      <c r="C268" s="9" t="s">
        <v>4354</v>
      </c>
      <c r="D268" s="9" t="s">
        <v>4415</v>
      </c>
      <c r="E268" s="4" t="s">
        <v>271</v>
      </c>
      <c r="F268" s="4">
        <v>5</v>
      </c>
      <c r="G268" s="6" t="s">
        <v>8461</v>
      </c>
      <c r="H268" s="4"/>
    </row>
    <row r="269" spans="1:8" ht="21.95" customHeight="1" x14ac:dyDescent="0.15">
      <c r="A269" s="4">
        <v>267</v>
      </c>
      <c r="B269" s="9" t="s">
        <v>4416</v>
      </c>
      <c r="C269" s="9" t="s">
        <v>4354</v>
      </c>
      <c r="D269" s="9" t="s">
        <v>4417</v>
      </c>
      <c r="E269" s="4" t="s">
        <v>272</v>
      </c>
      <c r="F269" s="4">
        <v>5</v>
      </c>
      <c r="G269" s="6" t="s">
        <v>8461</v>
      </c>
      <c r="H269" s="4"/>
    </row>
    <row r="270" spans="1:8" ht="21.95" customHeight="1" x14ac:dyDescent="0.15">
      <c r="A270" s="4">
        <v>268</v>
      </c>
      <c r="B270" s="9" t="s">
        <v>4418</v>
      </c>
      <c r="C270" s="9" t="s">
        <v>4354</v>
      </c>
      <c r="D270" s="9" t="s">
        <v>4419</v>
      </c>
      <c r="E270" s="4" t="s">
        <v>273</v>
      </c>
      <c r="F270" s="4">
        <v>5</v>
      </c>
      <c r="G270" s="6" t="s">
        <v>8461</v>
      </c>
      <c r="H270" s="4"/>
    </row>
    <row r="271" spans="1:8" ht="21.95" customHeight="1" x14ac:dyDescent="0.15">
      <c r="A271" s="4">
        <v>269</v>
      </c>
      <c r="B271" s="9" t="s">
        <v>4420</v>
      </c>
      <c r="C271" s="9" t="s">
        <v>4354</v>
      </c>
      <c r="D271" s="9" t="s">
        <v>4421</v>
      </c>
      <c r="E271" s="4" t="s">
        <v>274</v>
      </c>
      <c r="F271" s="4">
        <v>5</v>
      </c>
      <c r="G271" s="6" t="s">
        <v>8461</v>
      </c>
      <c r="H271" s="4"/>
    </row>
    <row r="272" spans="1:8" ht="21.95" customHeight="1" x14ac:dyDescent="0.15">
      <c r="A272" s="4">
        <v>270</v>
      </c>
      <c r="B272" s="9" t="s">
        <v>1437</v>
      </c>
      <c r="C272" s="9" t="s">
        <v>4354</v>
      </c>
      <c r="D272" s="9" t="s">
        <v>4422</v>
      </c>
      <c r="E272" s="4" t="s">
        <v>275</v>
      </c>
      <c r="F272" s="4">
        <v>5</v>
      </c>
      <c r="G272" s="6" t="s">
        <v>8461</v>
      </c>
      <c r="H272" s="4"/>
    </row>
    <row r="273" spans="1:8" ht="21.95" customHeight="1" x14ac:dyDescent="0.15">
      <c r="A273" s="4">
        <v>271</v>
      </c>
      <c r="B273" s="9" t="s">
        <v>4423</v>
      </c>
      <c r="C273" s="9" t="s">
        <v>4424</v>
      </c>
      <c r="D273" s="9" t="s">
        <v>4425</v>
      </c>
      <c r="E273" s="4" t="s">
        <v>276</v>
      </c>
      <c r="F273" s="4">
        <v>5</v>
      </c>
      <c r="G273" s="6" t="s">
        <v>8461</v>
      </c>
      <c r="H273" s="4"/>
    </row>
    <row r="274" spans="1:8" ht="21.95" customHeight="1" x14ac:dyDescent="0.15">
      <c r="A274" s="4">
        <v>272</v>
      </c>
      <c r="B274" s="9" t="s">
        <v>4426</v>
      </c>
      <c r="C274" s="9" t="s">
        <v>4424</v>
      </c>
      <c r="D274" s="9" t="s">
        <v>4427</v>
      </c>
      <c r="E274" s="4" t="s">
        <v>277</v>
      </c>
      <c r="F274" s="4">
        <v>5</v>
      </c>
      <c r="G274" s="6" t="s">
        <v>8461</v>
      </c>
      <c r="H274" s="4"/>
    </row>
    <row r="275" spans="1:8" ht="21.95" customHeight="1" x14ac:dyDescent="0.15">
      <c r="A275" s="4">
        <v>273</v>
      </c>
      <c r="B275" s="9" t="s">
        <v>4428</v>
      </c>
      <c r="C275" s="9" t="s">
        <v>4424</v>
      </c>
      <c r="D275" s="9" t="s">
        <v>4429</v>
      </c>
      <c r="E275" s="4" t="s">
        <v>278</v>
      </c>
      <c r="F275" s="4">
        <v>5</v>
      </c>
      <c r="G275" s="6" t="s">
        <v>8461</v>
      </c>
      <c r="H275" s="4"/>
    </row>
    <row r="276" spans="1:8" ht="21.95" customHeight="1" x14ac:dyDescent="0.15">
      <c r="A276" s="4">
        <v>274</v>
      </c>
      <c r="B276" s="9" t="s">
        <v>4430</v>
      </c>
      <c r="C276" s="9" t="s">
        <v>4424</v>
      </c>
      <c r="D276" s="9" t="s">
        <v>4431</v>
      </c>
      <c r="E276" s="4" t="s">
        <v>279</v>
      </c>
      <c r="F276" s="4">
        <v>5</v>
      </c>
      <c r="G276" s="6" t="s">
        <v>8461</v>
      </c>
      <c r="H276" s="4"/>
    </row>
    <row r="277" spans="1:8" ht="21.95" customHeight="1" x14ac:dyDescent="0.15">
      <c r="A277" s="4">
        <v>275</v>
      </c>
      <c r="B277" s="9" t="s">
        <v>4432</v>
      </c>
      <c r="C277" s="9" t="s">
        <v>4424</v>
      </c>
      <c r="D277" s="9" t="s">
        <v>4433</v>
      </c>
      <c r="E277" s="4" t="s">
        <v>280</v>
      </c>
      <c r="F277" s="4">
        <v>5</v>
      </c>
      <c r="G277" s="6" t="s">
        <v>8461</v>
      </c>
      <c r="H277" s="4"/>
    </row>
    <row r="278" spans="1:8" ht="21.95" customHeight="1" x14ac:dyDescent="0.15">
      <c r="A278" s="4">
        <v>276</v>
      </c>
      <c r="B278" s="9" t="s">
        <v>4434</v>
      </c>
      <c r="C278" s="9" t="s">
        <v>4424</v>
      </c>
      <c r="D278" s="9" t="s">
        <v>4435</v>
      </c>
      <c r="E278" s="4" t="s">
        <v>281</v>
      </c>
      <c r="F278" s="4">
        <v>5</v>
      </c>
      <c r="G278" s="6" t="s">
        <v>8461</v>
      </c>
      <c r="H278" s="4"/>
    </row>
    <row r="279" spans="1:8" ht="21.95" customHeight="1" x14ac:dyDescent="0.15">
      <c r="A279" s="4">
        <v>277</v>
      </c>
      <c r="B279" s="9" t="s">
        <v>4436</v>
      </c>
      <c r="C279" s="9" t="s">
        <v>4424</v>
      </c>
      <c r="D279" s="9" t="s">
        <v>4437</v>
      </c>
      <c r="E279" s="4" t="s">
        <v>282</v>
      </c>
      <c r="F279" s="4">
        <v>5</v>
      </c>
      <c r="G279" s="6" t="s">
        <v>8461</v>
      </c>
      <c r="H279" s="4"/>
    </row>
    <row r="280" spans="1:8" ht="21.95" customHeight="1" x14ac:dyDescent="0.15">
      <c r="A280" s="4">
        <v>278</v>
      </c>
      <c r="B280" s="9" t="s">
        <v>4438</v>
      </c>
      <c r="C280" s="9" t="s">
        <v>4424</v>
      </c>
      <c r="D280" s="9" t="s">
        <v>4439</v>
      </c>
      <c r="E280" s="4" t="s">
        <v>283</v>
      </c>
      <c r="F280" s="4">
        <v>5</v>
      </c>
      <c r="G280" s="6" t="s">
        <v>8461</v>
      </c>
      <c r="H280" s="4"/>
    </row>
    <row r="281" spans="1:8" ht="21.95" customHeight="1" x14ac:dyDescent="0.15">
      <c r="A281" s="4">
        <v>279</v>
      </c>
      <c r="B281" s="9" t="s">
        <v>4440</v>
      </c>
      <c r="C281" s="9" t="s">
        <v>4424</v>
      </c>
      <c r="D281" s="9" t="s">
        <v>4441</v>
      </c>
      <c r="E281" s="4" t="s">
        <v>284</v>
      </c>
      <c r="F281" s="4">
        <v>5</v>
      </c>
      <c r="G281" s="6" t="s">
        <v>8461</v>
      </c>
      <c r="H281" s="4"/>
    </row>
    <row r="282" spans="1:8" ht="21.95" customHeight="1" x14ac:dyDescent="0.15">
      <c r="A282" s="4">
        <v>280</v>
      </c>
      <c r="B282" s="9" t="s">
        <v>4442</v>
      </c>
      <c r="C282" s="9" t="s">
        <v>4424</v>
      </c>
      <c r="D282" s="9" t="s">
        <v>4443</v>
      </c>
      <c r="E282" s="4" t="s">
        <v>285</v>
      </c>
      <c r="F282" s="4">
        <v>5</v>
      </c>
      <c r="G282" s="6" t="s">
        <v>8461</v>
      </c>
      <c r="H282" s="4"/>
    </row>
    <row r="283" spans="1:8" ht="21.95" customHeight="1" x14ac:dyDescent="0.15">
      <c r="A283" s="4">
        <v>281</v>
      </c>
      <c r="B283" s="9" t="s">
        <v>4444</v>
      </c>
      <c r="C283" s="9" t="s">
        <v>4424</v>
      </c>
      <c r="D283" s="9" t="s">
        <v>4445</v>
      </c>
      <c r="E283" s="4" t="s">
        <v>286</v>
      </c>
      <c r="F283" s="4">
        <v>5</v>
      </c>
      <c r="G283" s="6" t="s">
        <v>8461</v>
      </c>
      <c r="H283" s="4"/>
    </row>
    <row r="284" spans="1:8" ht="21.95" customHeight="1" x14ac:dyDescent="0.15">
      <c r="A284" s="4">
        <v>282</v>
      </c>
      <c r="B284" s="9" t="s">
        <v>4446</v>
      </c>
      <c r="C284" s="9" t="s">
        <v>4424</v>
      </c>
      <c r="D284" s="9" t="s">
        <v>4447</v>
      </c>
      <c r="E284" s="4" t="s">
        <v>287</v>
      </c>
      <c r="F284" s="4">
        <v>5</v>
      </c>
      <c r="G284" s="6" t="s">
        <v>8461</v>
      </c>
      <c r="H284" s="4"/>
    </row>
    <row r="285" spans="1:8" ht="21.95" customHeight="1" x14ac:dyDescent="0.15">
      <c r="A285" s="4">
        <v>283</v>
      </c>
      <c r="B285" s="9" t="s">
        <v>4448</v>
      </c>
      <c r="C285" s="9" t="s">
        <v>4424</v>
      </c>
      <c r="D285" s="9" t="s">
        <v>4449</v>
      </c>
      <c r="E285" s="4" t="s">
        <v>288</v>
      </c>
      <c r="F285" s="4">
        <v>5</v>
      </c>
      <c r="G285" s="6" t="s">
        <v>8461</v>
      </c>
      <c r="H285" s="4"/>
    </row>
    <row r="286" spans="1:8" ht="21.95" customHeight="1" x14ac:dyDescent="0.15">
      <c r="A286" s="4">
        <v>284</v>
      </c>
      <c r="B286" s="9" t="s">
        <v>4450</v>
      </c>
      <c r="C286" s="9" t="s">
        <v>4424</v>
      </c>
      <c r="D286" s="9" t="s">
        <v>4451</v>
      </c>
      <c r="E286" s="4" t="s">
        <v>289</v>
      </c>
      <c r="F286" s="4">
        <v>5</v>
      </c>
      <c r="G286" s="6" t="s">
        <v>8461</v>
      </c>
      <c r="H286" s="4"/>
    </row>
    <row r="287" spans="1:8" ht="21.95" customHeight="1" x14ac:dyDescent="0.15">
      <c r="A287" s="4">
        <v>285</v>
      </c>
      <c r="B287" s="9" t="s">
        <v>4452</v>
      </c>
      <c r="C287" s="9" t="s">
        <v>4424</v>
      </c>
      <c r="D287" s="9" t="s">
        <v>4453</v>
      </c>
      <c r="E287" s="4" t="s">
        <v>290</v>
      </c>
      <c r="F287" s="4">
        <v>5</v>
      </c>
      <c r="G287" s="6" t="s">
        <v>8461</v>
      </c>
      <c r="H287" s="4"/>
    </row>
    <row r="288" spans="1:8" ht="21.95" customHeight="1" x14ac:dyDescent="0.15">
      <c r="A288" s="4">
        <v>286</v>
      </c>
      <c r="B288" s="9" t="s">
        <v>4454</v>
      </c>
      <c r="C288" s="9" t="s">
        <v>4424</v>
      </c>
      <c r="D288" s="9" t="s">
        <v>4455</v>
      </c>
      <c r="E288" s="4" t="s">
        <v>291</v>
      </c>
      <c r="F288" s="4">
        <v>5</v>
      </c>
      <c r="G288" s="6" t="s">
        <v>8461</v>
      </c>
      <c r="H288" s="4"/>
    </row>
    <row r="289" spans="1:8" ht="21.95" customHeight="1" x14ac:dyDescent="0.15">
      <c r="A289" s="4">
        <v>287</v>
      </c>
      <c r="B289" s="9" t="s">
        <v>3301</v>
      </c>
      <c r="C289" s="9" t="s">
        <v>4424</v>
      </c>
      <c r="D289" s="9" t="s">
        <v>4456</v>
      </c>
      <c r="E289" s="4" t="s">
        <v>292</v>
      </c>
      <c r="F289" s="4">
        <v>5</v>
      </c>
      <c r="G289" s="6" t="s">
        <v>8461</v>
      </c>
      <c r="H289" s="4"/>
    </row>
    <row r="290" spans="1:8" ht="21.95" customHeight="1" x14ac:dyDescent="0.15">
      <c r="A290" s="4">
        <v>288</v>
      </c>
      <c r="B290" s="9" t="s">
        <v>4457</v>
      </c>
      <c r="C290" s="9" t="s">
        <v>4424</v>
      </c>
      <c r="D290" s="9" t="s">
        <v>4458</v>
      </c>
      <c r="E290" s="4" t="s">
        <v>293</v>
      </c>
      <c r="F290" s="4">
        <v>5</v>
      </c>
      <c r="G290" s="6" t="s">
        <v>8461</v>
      </c>
      <c r="H290" s="4"/>
    </row>
    <row r="291" spans="1:8" ht="21.95" customHeight="1" x14ac:dyDescent="0.15">
      <c r="A291" s="4">
        <v>289</v>
      </c>
      <c r="B291" s="9" t="s">
        <v>4459</v>
      </c>
      <c r="C291" s="9" t="s">
        <v>4424</v>
      </c>
      <c r="D291" s="9" t="s">
        <v>4460</v>
      </c>
      <c r="E291" s="4" t="s">
        <v>294</v>
      </c>
      <c r="F291" s="4">
        <v>5</v>
      </c>
      <c r="G291" s="6" t="s">
        <v>8461</v>
      </c>
      <c r="H291" s="4"/>
    </row>
    <row r="292" spans="1:8" ht="21.95" customHeight="1" x14ac:dyDescent="0.15">
      <c r="A292" s="4">
        <v>290</v>
      </c>
      <c r="B292" s="9" t="s">
        <v>4461</v>
      </c>
      <c r="C292" s="9" t="s">
        <v>4424</v>
      </c>
      <c r="D292" s="9" t="s">
        <v>4462</v>
      </c>
      <c r="E292" s="4" t="s">
        <v>295</v>
      </c>
      <c r="F292" s="4">
        <v>5</v>
      </c>
      <c r="G292" s="6" t="s">
        <v>8461</v>
      </c>
      <c r="H292" s="4"/>
    </row>
    <row r="293" spans="1:8" ht="21.95" customHeight="1" x14ac:dyDescent="0.15">
      <c r="A293" s="4">
        <v>291</v>
      </c>
      <c r="B293" s="9" t="s">
        <v>4463</v>
      </c>
      <c r="C293" s="9" t="s">
        <v>4424</v>
      </c>
      <c r="D293" s="9" t="s">
        <v>4464</v>
      </c>
      <c r="E293" s="4" t="s">
        <v>296</v>
      </c>
      <c r="F293" s="4">
        <v>5</v>
      </c>
      <c r="G293" s="6" t="s">
        <v>8461</v>
      </c>
      <c r="H293" s="4"/>
    </row>
    <row r="294" spans="1:8" ht="21.95" customHeight="1" x14ac:dyDescent="0.15">
      <c r="A294" s="4">
        <v>292</v>
      </c>
      <c r="B294" s="9" t="s">
        <v>4465</v>
      </c>
      <c r="C294" s="9" t="s">
        <v>4424</v>
      </c>
      <c r="D294" s="9" t="s">
        <v>4466</v>
      </c>
      <c r="E294" s="4" t="s">
        <v>297</v>
      </c>
      <c r="F294" s="4">
        <v>5</v>
      </c>
      <c r="G294" s="6" t="s">
        <v>8461</v>
      </c>
      <c r="H294" s="4"/>
    </row>
    <row r="295" spans="1:8" ht="21.95" customHeight="1" x14ac:dyDescent="0.15">
      <c r="A295" s="4">
        <v>293</v>
      </c>
      <c r="B295" s="9" t="s">
        <v>4467</v>
      </c>
      <c r="C295" s="9" t="s">
        <v>4424</v>
      </c>
      <c r="D295" s="9" t="s">
        <v>4468</v>
      </c>
      <c r="E295" s="4" t="s">
        <v>298</v>
      </c>
      <c r="F295" s="4">
        <v>5</v>
      </c>
      <c r="G295" s="6" t="s">
        <v>8461</v>
      </c>
      <c r="H295" s="4"/>
    </row>
    <row r="296" spans="1:8" ht="21.95" customHeight="1" x14ac:dyDescent="0.15">
      <c r="A296" s="4">
        <v>294</v>
      </c>
      <c r="B296" s="9" t="s">
        <v>4469</v>
      </c>
      <c r="C296" s="9" t="s">
        <v>4424</v>
      </c>
      <c r="D296" s="9" t="s">
        <v>4470</v>
      </c>
      <c r="E296" s="4" t="s">
        <v>299</v>
      </c>
      <c r="F296" s="4">
        <v>5</v>
      </c>
      <c r="G296" s="6" t="s">
        <v>8461</v>
      </c>
      <c r="H296" s="4"/>
    </row>
    <row r="297" spans="1:8" ht="21.95" customHeight="1" x14ac:dyDescent="0.15">
      <c r="A297" s="4">
        <v>295</v>
      </c>
      <c r="B297" s="9" t="s">
        <v>4471</v>
      </c>
      <c r="C297" s="9" t="s">
        <v>4424</v>
      </c>
      <c r="D297" s="9" t="s">
        <v>4472</v>
      </c>
      <c r="E297" s="4" t="s">
        <v>300</v>
      </c>
      <c r="F297" s="4">
        <v>5</v>
      </c>
      <c r="G297" s="6" t="s">
        <v>8461</v>
      </c>
      <c r="H297" s="4"/>
    </row>
    <row r="298" spans="1:8" ht="21.95" customHeight="1" x14ac:dyDescent="0.15">
      <c r="A298" s="4">
        <v>296</v>
      </c>
      <c r="B298" s="9" t="s">
        <v>4473</v>
      </c>
      <c r="C298" s="9" t="s">
        <v>4424</v>
      </c>
      <c r="D298" s="9" t="s">
        <v>4474</v>
      </c>
      <c r="E298" s="4" t="s">
        <v>301</v>
      </c>
      <c r="F298" s="4">
        <v>5</v>
      </c>
      <c r="G298" s="6" t="s">
        <v>8461</v>
      </c>
      <c r="H298" s="4"/>
    </row>
    <row r="299" spans="1:8" ht="21.95" customHeight="1" x14ac:dyDescent="0.15">
      <c r="A299" s="4">
        <v>297</v>
      </c>
      <c r="B299" s="9" t="s">
        <v>4475</v>
      </c>
      <c r="C299" s="9" t="s">
        <v>4424</v>
      </c>
      <c r="D299" s="9" t="s">
        <v>4476</v>
      </c>
      <c r="E299" s="4" t="s">
        <v>302</v>
      </c>
      <c r="F299" s="4">
        <v>5</v>
      </c>
      <c r="G299" s="6" t="s">
        <v>8461</v>
      </c>
      <c r="H299" s="4"/>
    </row>
    <row r="300" spans="1:8" ht="21.95" customHeight="1" x14ac:dyDescent="0.15">
      <c r="A300" s="4">
        <v>298</v>
      </c>
      <c r="B300" s="9" t="s">
        <v>4477</v>
      </c>
      <c r="C300" s="9" t="s">
        <v>4424</v>
      </c>
      <c r="D300" s="9" t="s">
        <v>4478</v>
      </c>
      <c r="E300" s="4" t="s">
        <v>303</v>
      </c>
      <c r="F300" s="4">
        <v>5</v>
      </c>
      <c r="G300" s="6" t="s">
        <v>8461</v>
      </c>
      <c r="H300" s="4"/>
    </row>
    <row r="301" spans="1:8" ht="21.95" customHeight="1" x14ac:dyDescent="0.15">
      <c r="A301" s="4">
        <v>299</v>
      </c>
      <c r="B301" s="9" t="s">
        <v>4479</v>
      </c>
      <c r="C301" s="9" t="s">
        <v>4424</v>
      </c>
      <c r="D301" s="9" t="s">
        <v>4480</v>
      </c>
      <c r="E301" s="4" t="s">
        <v>304</v>
      </c>
      <c r="F301" s="4">
        <v>5</v>
      </c>
      <c r="G301" s="6" t="s">
        <v>8461</v>
      </c>
      <c r="H301" s="4"/>
    </row>
    <row r="302" spans="1:8" ht="21.95" customHeight="1" x14ac:dyDescent="0.15">
      <c r="A302" s="4">
        <v>300</v>
      </c>
      <c r="B302" s="9" t="s">
        <v>4481</v>
      </c>
      <c r="C302" s="9" t="s">
        <v>4424</v>
      </c>
      <c r="D302" s="9" t="s">
        <v>4482</v>
      </c>
      <c r="E302" s="4" t="s">
        <v>305</v>
      </c>
      <c r="F302" s="4">
        <v>5</v>
      </c>
      <c r="G302" s="6" t="s">
        <v>8461</v>
      </c>
      <c r="H302" s="4"/>
    </row>
    <row r="303" spans="1:8" ht="21.95" customHeight="1" x14ac:dyDescent="0.15">
      <c r="A303" s="4">
        <v>301</v>
      </c>
      <c r="B303" s="9" t="s">
        <v>4483</v>
      </c>
      <c r="C303" s="9" t="s">
        <v>4424</v>
      </c>
      <c r="D303" s="9" t="s">
        <v>4484</v>
      </c>
      <c r="E303" s="4" t="s">
        <v>306</v>
      </c>
      <c r="F303" s="4">
        <v>5</v>
      </c>
      <c r="G303" s="6" t="s">
        <v>8461</v>
      </c>
      <c r="H303" s="4"/>
    </row>
    <row r="304" spans="1:8" ht="21.95" customHeight="1" x14ac:dyDescent="0.15">
      <c r="A304" s="4">
        <v>302</v>
      </c>
      <c r="B304" s="9" t="s">
        <v>4485</v>
      </c>
      <c r="C304" s="9" t="s">
        <v>4424</v>
      </c>
      <c r="D304" s="9" t="s">
        <v>4486</v>
      </c>
      <c r="E304" s="4" t="s">
        <v>307</v>
      </c>
      <c r="F304" s="4">
        <v>5</v>
      </c>
      <c r="G304" s="6" t="s">
        <v>8461</v>
      </c>
      <c r="H304" s="4"/>
    </row>
    <row r="305" spans="1:8" ht="21.95" customHeight="1" x14ac:dyDescent="0.15">
      <c r="A305" s="4">
        <v>303</v>
      </c>
      <c r="B305" s="9" t="s">
        <v>4487</v>
      </c>
      <c r="C305" s="9" t="s">
        <v>4488</v>
      </c>
      <c r="D305" s="9" t="s">
        <v>4489</v>
      </c>
      <c r="E305" s="4" t="s">
        <v>308</v>
      </c>
      <c r="F305" s="4">
        <v>5</v>
      </c>
      <c r="G305" s="6" t="s">
        <v>8461</v>
      </c>
      <c r="H305" s="4"/>
    </row>
    <row r="306" spans="1:8" ht="21.95" customHeight="1" x14ac:dyDescent="0.15">
      <c r="A306" s="4">
        <v>304</v>
      </c>
      <c r="B306" s="9" t="s">
        <v>4490</v>
      </c>
      <c r="C306" s="9" t="s">
        <v>4488</v>
      </c>
      <c r="D306" s="9" t="s">
        <v>4491</v>
      </c>
      <c r="E306" s="4" t="s">
        <v>309</v>
      </c>
      <c r="F306" s="4">
        <v>5</v>
      </c>
      <c r="G306" s="6" t="s">
        <v>8461</v>
      </c>
      <c r="H306" s="4"/>
    </row>
    <row r="307" spans="1:8" ht="21.95" customHeight="1" x14ac:dyDescent="0.15">
      <c r="A307" s="4">
        <v>305</v>
      </c>
      <c r="B307" s="9" t="s">
        <v>4492</v>
      </c>
      <c r="C307" s="9" t="s">
        <v>4488</v>
      </c>
      <c r="D307" s="9" t="s">
        <v>4493</v>
      </c>
      <c r="E307" s="4" t="s">
        <v>310</v>
      </c>
      <c r="F307" s="4">
        <v>5</v>
      </c>
      <c r="G307" s="6" t="s">
        <v>8461</v>
      </c>
      <c r="H307" s="4"/>
    </row>
    <row r="308" spans="1:8" ht="21.95" customHeight="1" x14ac:dyDescent="0.15">
      <c r="A308" s="4">
        <v>306</v>
      </c>
      <c r="B308" s="9" t="s">
        <v>4494</v>
      </c>
      <c r="C308" s="9" t="s">
        <v>4488</v>
      </c>
      <c r="D308" s="9" t="s">
        <v>4495</v>
      </c>
      <c r="E308" s="4" t="s">
        <v>311</v>
      </c>
      <c r="F308" s="4">
        <v>5</v>
      </c>
      <c r="G308" s="6" t="s">
        <v>8461</v>
      </c>
      <c r="H308" s="4"/>
    </row>
    <row r="309" spans="1:8" ht="21.95" customHeight="1" x14ac:dyDescent="0.15">
      <c r="A309" s="4">
        <v>307</v>
      </c>
      <c r="B309" s="9" t="s">
        <v>4496</v>
      </c>
      <c r="C309" s="9" t="s">
        <v>4488</v>
      </c>
      <c r="D309" s="9" t="s">
        <v>4497</v>
      </c>
      <c r="E309" s="4" t="s">
        <v>312</v>
      </c>
      <c r="F309" s="4">
        <v>5</v>
      </c>
      <c r="G309" s="6" t="s">
        <v>8461</v>
      </c>
      <c r="H309" s="4"/>
    </row>
    <row r="310" spans="1:8" ht="21.95" customHeight="1" x14ac:dyDescent="0.15">
      <c r="A310" s="4">
        <v>308</v>
      </c>
      <c r="B310" s="9" t="s">
        <v>4498</v>
      </c>
      <c r="C310" s="9" t="s">
        <v>4488</v>
      </c>
      <c r="D310" s="9" t="s">
        <v>4499</v>
      </c>
      <c r="E310" s="4" t="s">
        <v>313</v>
      </c>
      <c r="F310" s="4">
        <v>5</v>
      </c>
      <c r="G310" s="6" t="s">
        <v>8461</v>
      </c>
      <c r="H310" s="4"/>
    </row>
    <row r="311" spans="1:8" ht="21.95" customHeight="1" x14ac:dyDescent="0.15">
      <c r="A311" s="4">
        <v>309</v>
      </c>
      <c r="B311" s="9" t="s">
        <v>4500</v>
      </c>
      <c r="C311" s="9" t="s">
        <v>4488</v>
      </c>
      <c r="D311" s="9" t="s">
        <v>4501</v>
      </c>
      <c r="E311" s="4" t="s">
        <v>314</v>
      </c>
      <c r="F311" s="4">
        <v>5</v>
      </c>
      <c r="G311" s="6" t="s">
        <v>8461</v>
      </c>
      <c r="H311" s="4"/>
    </row>
    <row r="312" spans="1:8" ht="21.95" customHeight="1" x14ac:dyDescent="0.15">
      <c r="A312" s="4">
        <v>310</v>
      </c>
      <c r="B312" s="9" t="s">
        <v>4502</v>
      </c>
      <c r="C312" s="9" t="s">
        <v>4488</v>
      </c>
      <c r="D312" s="9" t="s">
        <v>4503</v>
      </c>
      <c r="E312" s="4" t="s">
        <v>315</v>
      </c>
      <c r="F312" s="4">
        <v>5</v>
      </c>
      <c r="G312" s="6" t="s">
        <v>8461</v>
      </c>
      <c r="H312" s="4"/>
    </row>
    <row r="313" spans="1:8" ht="21.95" customHeight="1" x14ac:dyDescent="0.15">
      <c r="A313" s="4">
        <v>311</v>
      </c>
      <c r="B313" s="9" t="s">
        <v>4504</v>
      </c>
      <c r="C313" s="9" t="s">
        <v>4488</v>
      </c>
      <c r="D313" s="9" t="s">
        <v>4505</v>
      </c>
      <c r="E313" s="4" t="s">
        <v>316</v>
      </c>
      <c r="F313" s="4">
        <v>5</v>
      </c>
      <c r="G313" s="6" t="s">
        <v>8461</v>
      </c>
      <c r="H313" s="4"/>
    </row>
    <row r="314" spans="1:8" ht="21.95" customHeight="1" x14ac:dyDescent="0.15">
      <c r="A314" s="4">
        <v>312</v>
      </c>
      <c r="B314" s="9" t="s">
        <v>4506</v>
      </c>
      <c r="C314" s="9" t="s">
        <v>4488</v>
      </c>
      <c r="D314" s="9" t="s">
        <v>4507</v>
      </c>
      <c r="E314" s="4" t="s">
        <v>317</v>
      </c>
      <c r="F314" s="4">
        <v>5</v>
      </c>
      <c r="G314" s="6" t="s">
        <v>8461</v>
      </c>
      <c r="H314" s="4"/>
    </row>
    <row r="315" spans="1:8" ht="21.95" customHeight="1" x14ac:dyDescent="0.15">
      <c r="A315" s="4">
        <v>313</v>
      </c>
      <c r="B315" s="9" t="s">
        <v>4508</v>
      </c>
      <c r="C315" s="9" t="s">
        <v>4488</v>
      </c>
      <c r="D315" s="9" t="s">
        <v>4509</v>
      </c>
      <c r="E315" s="4" t="s">
        <v>318</v>
      </c>
      <c r="F315" s="4">
        <v>5</v>
      </c>
      <c r="G315" s="6" t="s">
        <v>8461</v>
      </c>
      <c r="H315" s="4"/>
    </row>
    <row r="316" spans="1:8" ht="21.95" customHeight="1" x14ac:dyDescent="0.15">
      <c r="A316" s="4">
        <v>314</v>
      </c>
      <c r="B316" s="9" t="s">
        <v>4510</v>
      </c>
      <c r="C316" s="9" t="s">
        <v>4488</v>
      </c>
      <c r="D316" s="9" t="s">
        <v>4511</v>
      </c>
      <c r="E316" s="4" t="s">
        <v>319</v>
      </c>
      <c r="F316" s="4">
        <v>5</v>
      </c>
      <c r="G316" s="6" t="s">
        <v>8461</v>
      </c>
      <c r="H316" s="4"/>
    </row>
    <row r="317" spans="1:8" ht="21.95" customHeight="1" x14ac:dyDescent="0.15">
      <c r="A317" s="4">
        <v>315</v>
      </c>
      <c r="B317" s="9" t="s">
        <v>4512</v>
      </c>
      <c r="C317" s="9" t="s">
        <v>4488</v>
      </c>
      <c r="D317" s="9" t="s">
        <v>4513</v>
      </c>
      <c r="E317" s="4" t="s">
        <v>320</v>
      </c>
      <c r="F317" s="4">
        <v>5</v>
      </c>
      <c r="G317" s="6" t="s">
        <v>8461</v>
      </c>
      <c r="H317" s="4"/>
    </row>
    <row r="318" spans="1:8" ht="21.95" customHeight="1" x14ac:dyDescent="0.15">
      <c r="A318" s="4">
        <v>316</v>
      </c>
      <c r="B318" s="9" t="s">
        <v>4514</v>
      </c>
      <c r="C318" s="9" t="s">
        <v>4488</v>
      </c>
      <c r="D318" s="9" t="s">
        <v>4515</v>
      </c>
      <c r="E318" s="4" t="s">
        <v>321</v>
      </c>
      <c r="F318" s="4">
        <v>5</v>
      </c>
      <c r="G318" s="6" t="s">
        <v>8461</v>
      </c>
      <c r="H318" s="4"/>
    </row>
    <row r="319" spans="1:8" ht="21.95" customHeight="1" x14ac:dyDescent="0.15">
      <c r="A319" s="4">
        <v>317</v>
      </c>
      <c r="B319" s="9" t="s">
        <v>4516</v>
      </c>
      <c r="C319" s="9" t="s">
        <v>4488</v>
      </c>
      <c r="D319" s="9" t="s">
        <v>4517</v>
      </c>
      <c r="E319" s="4" t="s">
        <v>322</v>
      </c>
      <c r="F319" s="4">
        <v>5</v>
      </c>
      <c r="G319" s="6" t="s">
        <v>8461</v>
      </c>
      <c r="H319" s="4"/>
    </row>
    <row r="320" spans="1:8" ht="21.95" customHeight="1" x14ac:dyDescent="0.15">
      <c r="A320" s="4">
        <v>318</v>
      </c>
      <c r="B320" s="9" t="s">
        <v>4518</v>
      </c>
      <c r="C320" s="9" t="s">
        <v>4488</v>
      </c>
      <c r="D320" s="9" t="s">
        <v>4519</v>
      </c>
      <c r="E320" s="4" t="s">
        <v>323</v>
      </c>
      <c r="F320" s="4">
        <v>5</v>
      </c>
      <c r="G320" s="6" t="s">
        <v>8461</v>
      </c>
      <c r="H320" s="4"/>
    </row>
    <row r="321" spans="1:8" ht="21.95" customHeight="1" x14ac:dyDescent="0.15">
      <c r="A321" s="4">
        <v>319</v>
      </c>
      <c r="B321" s="9" t="s">
        <v>4520</v>
      </c>
      <c r="C321" s="9" t="s">
        <v>4488</v>
      </c>
      <c r="D321" s="9" t="s">
        <v>4521</v>
      </c>
      <c r="E321" s="4" t="s">
        <v>324</v>
      </c>
      <c r="F321" s="4">
        <v>5</v>
      </c>
      <c r="G321" s="6" t="s">
        <v>8461</v>
      </c>
      <c r="H321" s="4"/>
    </row>
    <row r="322" spans="1:8" ht="21.95" customHeight="1" x14ac:dyDescent="0.15">
      <c r="A322" s="4">
        <v>320</v>
      </c>
      <c r="B322" s="9" t="s">
        <v>4522</v>
      </c>
      <c r="C322" s="9" t="s">
        <v>4488</v>
      </c>
      <c r="D322" s="9" t="s">
        <v>4523</v>
      </c>
      <c r="E322" s="4" t="s">
        <v>325</v>
      </c>
      <c r="F322" s="4">
        <v>5</v>
      </c>
      <c r="G322" s="6" t="s">
        <v>8461</v>
      </c>
      <c r="H322" s="4"/>
    </row>
    <row r="323" spans="1:8" ht="21.95" customHeight="1" x14ac:dyDescent="0.15">
      <c r="A323" s="4">
        <v>321</v>
      </c>
      <c r="B323" s="9" t="s">
        <v>4524</v>
      </c>
      <c r="C323" s="9" t="s">
        <v>4488</v>
      </c>
      <c r="D323" s="9" t="s">
        <v>4525</v>
      </c>
      <c r="E323" s="4" t="s">
        <v>326</v>
      </c>
      <c r="F323" s="4">
        <v>5</v>
      </c>
      <c r="G323" s="6" t="s">
        <v>8461</v>
      </c>
      <c r="H323" s="4"/>
    </row>
    <row r="324" spans="1:8" ht="21.95" customHeight="1" x14ac:dyDescent="0.15">
      <c r="A324" s="4">
        <v>322</v>
      </c>
      <c r="B324" s="9" t="s">
        <v>4526</v>
      </c>
      <c r="C324" s="9" t="s">
        <v>4488</v>
      </c>
      <c r="D324" s="9" t="s">
        <v>4527</v>
      </c>
      <c r="E324" s="4" t="s">
        <v>327</v>
      </c>
      <c r="F324" s="4">
        <v>5</v>
      </c>
      <c r="G324" s="6" t="s">
        <v>8461</v>
      </c>
      <c r="H324" s="4"/>
    </row>
    <row r="325" spans="1:8" ht="21.95" customHeight="1" x14ac:dyDescent="0.15">
      <c r="A325" s="4">
        <v>323</v>
      </c>
      <c r="B325" s="9" t="s">
        <v>4528</v>
      </c>
      <c r="C325" s="9" t="s">
        <v>4488</v>
      </c>
      <c r="D325" s="9" t="s">
        <v>4529</v>
      </c>
      <c r="E325" s="4" t="s">
        <v>328</v>
      </c>
      <c r="F325" s="4">
        <v>5</v>
      </c>
      <c r="G325" s="6" t="s">
        <v>8461</v>
      </c>
      <c r="H325" s="4"/>
    </row>
    <row r="326" spans="1:8" ht="21.95" customHeight="1" x14ac:dyDescent="0.15">
      <c r="A326" s="4">
        <v>324</v>
      </c>
      <c r="B326" s="9" t="s">
        <v>4530</v>
      </c>
      <c r="C326" s="9" t="s">
        <v>4488</v>
      </c>
      <c r="D326" s="9" t="s">
        <v>4531</v>
      </c>
      <c r="E326" s="4" t="s">
        <v>329</v>
      </c>
      <c r="F326" s="4">
        <v>5</v>
      </c>
      <c r="G326" s="6" t="s">
        <v>8461</v>
      </c>
      <c r="H326" s="4"/>
    </row>
    <row r="327" spans="1:8" ht="21.95" customHeight="1" x14ac:dyDescent="0.15">
      <c r="A327" s="4">
        <v>325</v>
      </c>
      <c r="B327" s="9" t="s">
        <v>4532</v>
      </c>
      <c r="C327" s="9" t="s">
        <v>4488</v>
      </c>
      <c r="D327" s="9" t="s">
        <v>4533</v>
      </c>
      <c r="E327" s="4" t="s">
        <v>330</v>
      </c>
      <c r="F327" s="4">
        <v>5</v>
      </c>
      <c r="G327" s="6" t="s">
        <v>8461</v>
      </c>
      <c r="H327" s="4"/>
    </row>
    <row r="328" spans="1:8" ht="21.95" customHeight="1" x14ac:dyDescent="0.15">
      <c r="A328" s="4">
        <v>326</v>
      </c>
      <c r="B328" s="9" t="s">
        <v>4534</v>
      </c>
      <c r="C328" s="9" t="s">
        <v>4488</v>
      </c>
      <c r="D328" s="9" t="s">
        <v>4535</v>
      </c>
      <c r="E328" s="4" t="s">
        <v>331</v>
      </c>
      <c r="F328" s="4">
        <v>5</v>
      </c>
      <c r="G328" s="6" t="s">
        <v>8461</v>
      </c>
      <c r="H328" s="4"/>
    </row>
    <row r="329" spans="1:8" ht="21.95" customHeight="1" x14ac:dyDescent="0.15">
      <c r="A329" s="4">
        <v>327</v>
      </c>
      <c r="B329" s="9" t="s">
        <v>4536</v>
      </c>
      <c r="C329" s="9" t="s">
        <v>4488</v>
      </c>
      <c r="D329" s="9" t="s">
        <v>4537</v>
      </c>
      <c r="E329" s="4" t="s">
        <v>332</v>
      </c>
      <c r="F329" s="4">
        <v>5</v>
      </c>
      <c r="G329" s="6" t="s">
        <v>8461</v>
      </c>
      <c r="H329" s="4"/>
    </row>
    <row r="330" spans="1:8" ht="21.95" customHeight="1" x14ac:dyDescent="0.15">
      <c r="A330" s="4">
        <v>328</v>
      </c>
      <c r="B330" s="9" t="s">
        <v>4538</v>
      </c>
      <c r="C330" s="9" t="s">
        <v>4488</v>
      </c>
      <c r="D330" s="9" t="s">
        <v>4539</v>
      </c>
      <c r="E330" s="4" t="s">
        <v>333</v>
      </c>
      <c r="F330" s="4">
        <v>5</v>
      </c>
      <c r="G330" s="6" t="s">
        <v>8461</v>
      </c>
      <c r="H330" s="4"/>
    </row>
    <row r="331" spans="1:8" ht="21.95" customHeight="1" x14ac:dyDescent="0.15">
      <c r="A331" s="4">
        <v>329</v>
      </c>
      <c r="B331" s="9" t="s">
        <v>4540</v>
      </c>
      <c r="C331" s="9" t="s">
        <v>4488</v>
      </c>
      <c r="D331" s="9" t="s">
        <v>4541</v>
      </c>
      <c r="E331" s="4" t="s">
        <v>334</v>
      </c>
      <c r="F331" s="4">
        <v>5</v>
      </c>
      <c r="G331" s="6" t="s">
        <v>8461</v>
      </c>
      <c r="H331" s="4"/>
    </row>
    <row r="332" spans="1:8" ht="21.95" customHeight="1" x14ac:dyDescent="0.15">
      <c r="A332" s="4">
        <v>330</v>
      </c>
      <c r="B332" s="9" t="s">
        <v>4542</v>
      </c>
      <c r="C332" s="9" t="s">
        <v>4488</v>
      </c>
      <c r="D332" s="9" t="s">
        <v>4543</v>
      </c>
      <c r="E332" s="4" t="s">
        <v>335</v>
      </c>
      <c r="F332" s="4">
        <v>5</v>
      </c>
      <c r="G332" s="6" t="s">
        <v>8461</v>
      </c>
      <c r="H332" s="4"/>
    </row>
    <row r="333" spans="1:8" ht="21.95" customHeight="1" x14ac:dyDescent="0.15">
      <c r="A333" s="4">
        <v>331</v>
      </c>
      <c r="B333" s="9" t="s">
        <v>4544</v>
      </c>
      <c r="C333" s="9" t="s">
        <v>4488</v>
      </c>
      <c r="D333" s="9" t="s">
        <v>4545</v>
      </c>
      <c r="E333" s="4" t="s">
        <v>336</v>
      </c>
      <c r="F333" s="4">
        <v>5</v>
      </c>
      <c r="G333" s="6" t="s">
        <v>8461</v>
      </c>
      <c r="H333" s="4"/>
    </row>
    <row r="334" spans="1:8" ht="21.95" customHeight="1" x14ac:dyDescent="0.15">
      <c r="A334" s="4">
        <v>332</v>
      </c>
      <c r="B334" s="9" t="s">
        <v>4546</v>
      </c>
      <c r="C334" s="9" t="s">
        <v>4488</v>
      </c>
      <c r="D334" s="9" t="s">
        <v>4547</v>
      </c>
      <c r="E334" s="4" t="s">
        <v>337</v>
      </c>
      <c r="F334" s="4">
        <v>5</v>
      </c>
      <c r="G334" s="6" t="s">
        <v>8461</v>
      </c>
      <c r="H334" s="4"/>
    </row>
    <row r="335" spans="1:8" ht="21.95" customHeight="1" x14ac:dyDescent="0.15">
      <c r="A335" s="4">
        <v>333</v>
      </c>
      <c r="B335" s="9" t="s">
        <v>4548</v>
      </c>
      <c r="C335" s="9" t="s">
        <v>4488</v>
      </c>
      <c r="D335" s="9" t="s">
        <v>4549</v>
      </c>
      <c r="E335" s="4" t="s">
        <v>338</v>
      </c>
      <c r="F335" s="4">
        <v>5</v>
      </c>
      <c r="G335" s="6" t="s">
        <v>8461</v>
      </c>
      <c r="H335" s="4"/>
    </row>
    <row r="336" spans="1:8" ht="21.95" customHeight="1" x14ac:dyDescent="0.15">
      <c r="A336" s="4">
        <v>334</v>
      </c>
      <c r="B336" s="9" t="s">
        <v>4550</v>
      </c>
      <c r="C336" s="9" t="s">
        <v>4488</v>
      </c>
      <c r="D336" s="9" t="s">
        <v>4551</v>
      </c>
      <c r="E336" s="4" t="s">
        <v>339</v>
      </c>
      <c r="F336" s="4">
        <v>5</v>
      </c>
      <c r="G336" s="6" t="s">
        <v>8461</v>
      </c>
      <c r="H336" s="4"/>
    </row>
    <row r="337" spans="1:8" ht="21.95" customHeight="1" x14ac:dyDescent="0.15">
      <c r="A337" s="4">
        <v>335</v>
      </c>
      <c r="B337" s="9" t="s">
        <v>4552</v>
      </c>
      <c r="C337" s="9" t="s">
        <v>4488</v>
      </c>
      <c r="D337" s="10" t="s">
        <v>4553</v>
      </c>
      <c r="E337" s="4" t="s">
        <v>340</v>
      </c>
      <c r="F337" s="4">
        <v>5</v>
      </c>
      <c r="G337" s="6" t="s">
        <v>8461</v>
      </c>
      <c r="H337" s="4"/>
    </row>
    <row r="338" spans="1:8" ht="21.95" customHeight="1" x14ac:dyDescent="0.15">
      <c r="A338" s="4">
        <v>336</v>
      </c>
      <c r="B338" s="9" t="s">
        <v>4554</v>
      </c>
      <c r="C338" s="9" t="s">
        <v>4488</v>
      </c>
      <c r="D338" s="9" t="s">
        <v>4555</v>
      </c>
      <c r="E338" s="4" t="s">
        <v>341</v>
      </c>
      <c r="F338" s="4">
        <v>5</v>
      </c>
      <c r="G338" s="6" t="s">
        <v>8461</v>
      </c>
      <c r="H338" s="4"/>
    </row>
    <row r="339" spans="1:8" ht="21.95" customHeight="1" x14ac:dyDescent="0.15">
      <c r="A339" s="4">
        <v>337</v>
      </c>
      <c r="B339" s="9" t="s">
        <v>4556</v>
      </c>
      <c r="C339" s="9" t="s">
        <v>4557</v>
      </c>
      <c r="D339" s="9" t="s">
        <v>4558</v>
      </c>
      <c r="E339" s="4" t="s">
        <v>342</v>
      </c>
      <c r="F339" s="4">
        <v>5</v>
      </c>
      <c r="G339" s="6" t="s">
        <v>8461</v>
      </c>
      <c r="H339" s="4"/>
    </row>
    <row r="340" spans="1:8" ht="21.95" customHeight="1" x14ac:dyDescent="0.15">
      <c r="A340" s="4">
        <v>338</v>
      </c>
      <c r="B340" s="9" t="s">
        <v>4559</v>
      </c>
      <c r="C340" s="9" t="s">
        <v>4557</v>
      </c>
      <c r="D340" s="9" t="s">
        <v>4560</v>
      </c>
      <c r="E340" s="4" t="s">
        <v>343</v>
      </c>
      <c r="F340" s="4">
        <v>5</v>
      </c>
      <c r="G340" s="6" t="s">
        <v>8461</v>
      </c>
      <c r="H340" s="4"/>
    </row>
    <row r="341" spans="1:8" ht="21.95" customHeight="1" x14ac:dyDescent="0.15">
      <c r="A341" s="4">
        <v>339</v>
      </c>
      <c r="B341" s="9" t="s">
        <v>4561</v>
      </c>
      <c r="C341" s="9" t="s">
        <v>4557</v>
      </c>
      <c r="D341" s="9" t="s">
        <v>4562</v>
      </c>
      <c r="E341" s="4" t="s">
        <v>344</v>
      </c>
      <c r="F341" s="4">
        <v>5</v>
      </c>
      <c r="G341" s="6" t="s">
        <v>8461</v>
      </c>
      <c r="H341" s="4"/>
    </row>
    <row r="342" spans="1:8" ht="21.95" customHeight="1" x14ac:dyDescent="0.15">
      <c r="A342" s="4">
        <v>340</v>
      </c>
      <c r="B342" s="9" t="s">
        <v>4563</v>
      </c>
      <c r="C342" s="9" t="s">
        <v>4557</v>
      </c>
      <c r="D342" s="9" t="s">
        <v>4564</v>
      </c>
      <c r="E342" s="4" t="s">
        <v>345</v>
      </c>
      <c r="F342" s="4">
        <v>5</v>
      </c>
      <c r="G342" s="6" t="s">
        <v>8461</v>
      </c>
      <c r="H342" s="4"/>
    </row>
    <row r="343" spans="1:8" ht="21.95" customHeight="1" x14ac:dyDescent="0.15">
      <c r="A343" s="4">
        <v>341</v>
      </c>
      <c r="B343" s="9" t="s">
        <v>4565</v>
      </c>
      <c r="C343" s="9" t="s">
        <v>4557</v>
      </c>
      <c r="D343" s="9" t="s">
        <v>4566</v>
      </c>
      <c r="E343" s="4" t="s">
        <v>346</v>
      </c>
      <c r="F343" s="4">
        <v>5</v>
      </c>
      <c r="G343" s="6" t="s">
        <v>8461</v>
      </c>
      <c r="H343" s="4"/>
    </row>
    <row r="344" spans="1:8" ht="21.95" customHeight="1" x14ac:dyDescent="0.15">
      <c r="A344" s="4">
        <v>342</v>
      </c>
      <c r="B344" s="9" t="s">
        <v>4567</v>
      </c>
      <c r="C344" s="9" t="s">
        <v>4557</v>
      </c>
      <c r="D344" s="9" t="s">
        <v>4568</v>
      </c>
      <c r="E344" s="4" t="s">
        <v>347</v>
      </c>
      <c r="F344" s="4">
        <v>5</v>
      </c>
      <c r="G344" s="6" t="s">
        <v>8461</v>
      </c>
      <c r="H344" s="4"/>
    </row>
    <row r="345" spans="1:8" ht="21.95" customHeight="1" x14ac:dyDescent="0.15">
      <c r="A345" s="4">
        <v>343</v>
      </c>
      <c r="B345" s="9" t="s">
        <v>4569</v>
      </c>
      <c r="C345" s="9" t="s">
        <v>4557</v>
      </c>
      <c r="D345" s="9" t="s">
        <v>4570</v>
      </c>
      <c r="E345" s="4" t="s">
        <v>348</v>
      </c>
      <c r="F345" s="4">
        <v>5</v>
      </c>
      <c r="G345" s="6" t="s">
        <v>8461</v>
      </c>
      <c r="H345" s="4"/>
    </row>
    <row r="346" spans="1:8" ht="21.95" customHeight="1" x14ac:dyDescent="0.15">
      <c r="A346" s="4">
        <v>344</v>
      </c>
      <c r="B346" s="9" t="s">
        <v>4571</v>
      </c>
      <c r="C346" s="9" t="s">
        <v>4557</v>
      </c>
      <c r="D346" s="9" t="s">
        <v>4572</v>
      </c>
      <c r="E346" s="4" t="s">
        <v>349</v>
      </c>
      <c r="F346" s="4">
        <v>5</v>
      </c>
      <c r="G346" s="6" t="s">
        <v>8461</v>
      </c>
      <c r="H346" s="4"/>
    </row>
    <row r="347" spans="1:8" ht="21.95" customHeight="1" x14ac:dyDescent="0.15">
      <c r="A347" s="4">
        <v>345</v>
      </c>
      <c r="B347" s="9" t="s">
        <v>4573</v>
      </c>
      <c r="C347" s="9" t="s">
        <v>4557</v>
      </c>
      <c r="D347" s="9" t="s">
        <v>4574</v>
      </c>
      <c r="E347" s="4" t="s">
        <v>350</v>
      </c>
      <c r="F347" s="4">
        <v>5</v>
      </c>
      <c r="G347" s="6" t="s">
        <v>8461</v>
      </c>
      <c r="H347" s="4"/>
    </row>
    <row r="348" spans="1:8" ht="21.95" customHeight="1" x14ac:dyDescent="0.15">
      <c r="A348" s="4">
        <v>346</v>
      </c>
      <c r="B348" s="9" t="s">
        <v>4575</v>
      </c>
      <c r="C348" s="9" t="s">
        <v>4557</v>
      </c>
      <c r="D348" s="9" t="s">
        <v>4576</v>
      </c>
      <c r="E348" s="4" t="s">
        <v>351</v>
      </c>
      <c r="F348" s="4">
        <v>5</v>
      </c>
      <c r="G348" s="6" t="s">
        <v>8461</v>
      </c>
      <c r="H348" s="4"/>
    </row>
    <row r="349" spans="1:8" ht="21.95" customHeight="1" x14ac:dyDescent="0.15">
      <c r="A349" s="4">
        <v>347</v>
      </c>
      <c r="B349" s="9" t="s">
        <v>4577</v>
      </c>
      <c r="C349" s="9" t="s">
        <v>4557</v>
      </c>
      <c r="D349" s="9" t="s">
        <v>4578</v>
      </c>
      <c r="E349" s="4" t="s">
        <v>352</v>
      </c>
      <c r="F349" s="4">
        <v>5</v>
      </c>
      <c r="G349" s="6" t="s">
        <v>8461</v>
      </c>
      <c r="H349" s="4"/>
    </row>
    <row r="350" spans="1:8" ht="21.95" customHeight="1" x14ac:dyDescent="0.15">
      <c r="A350" s="4">
        <v>348</v>
      </c>
      <c r="B350" s="9" t="s">
        <v>4579</v>
      </c>
      <c r="C350" s="9" t="s">
        <v>4557</v>
      </c>
      <c r="D350" s="9" t="s">
        <v>4580</v>
      </c>
      <c r="E350" s="4" t="s">
        <v>353</v>
      </c>
      <c r="F350" s="4">
        <v>5</v>
      </c>
      <c r="G350" s="6" t="s">
        <v>8461</v>
      </c>
      <c r="H350" s="4"/>
    </row>
    <row r="351" spans="1:8" ht="21.95" customHeight="1" x14ac:dyDescent="0.15">
      <c r="A351" s="4">
        <v>349</v>
      </c>
      <c r="B351" s="9" t="s">
        <v>4581</v>
      </c>
      <c r="C351" s="9" t="s">
        <v>4557</v>
      </c>
      <c r="D351" s="9" t="s">
        <v>4582</v>
      </c>
      <c r="E351" s="4" t="s">
        <v>354</v>
      </c>
      <c r="F351" s="4">
        <v>5</v>
      </c>
      <c r="G351" s="6" t="s">
        <v>8461</v>
      </c>
      <c r="H351" s="4"/>
    </row>
    <row r="352" spans="1:8" ht="21.95" customHeight="1" x14ac:dyDescent="0.15">
      <c r="A352" s="4">
        <v>350</v>
      </c>
      <c r="B352" s="9" t="s">
        <v>4583</v>
      </c>
      <c r="C352" s="9" t="s">
        <v>4557</v>
      </c>
      <c r="D352" s="9" t="s">
        <v>4584</v>
      </c>
      <c r="E352" s="4" t="s">
        <v>355</v>
      </c>
      <c r="F352" s="4">
        <v>5</v>
      </c>
      <c r="G352" s="6" t="s">
        <v>8461</v>
      </c>
      <c r="H352" s="4"/>
    </row>
    <row r="353" spans="1:8" ht="21.95" customHeight="1" x14ac:dyDescent="0.15">
      <c r="A353" s="4">
        <v>351</v>
      </c>
      <c r="B353" s="9" t="s">
        <v>4585</v>
      </c>
      <c r="C353" s="9" t="s">
        <v>4557</v>
      </c>
      <c r="D353" s="9" t="s">
        <v>4586</v>
      </c>
      <c r="E353" s="4" t="s">
        <v>356</v>
      </c>
      <c r="F353" s="4">
        <v>5</v>
      </c>
      <c r="G353" s="6" t="s">
        <v>8461</v>
      </c>
      <c r="H353" s="4"/>
    </row>
    <row r="354" spans="1:8" ht="21.95" customHeight="1" x14ac:dyDescent="0.15">
      <c r="A354" s="4">
        <v>352</v>
      </c>
      <c r="B354" s="9" t="s">
        <v>4587</v>
      </c>
      <c r="C354" s="9" t="s">
        <v>4557</v>
      </c>
      <c r="D354" s="9" t="s">
        <v>4588</v>
      </c>
      <c r="E354" s="4" t="s">
        <v>357</v>
      </c>
      <c r="F354" s="4">
        <v>5</v>
      </c>
      <c r="G354" s="6" t="s">
        <v>8461</v>
      </c>
      <c r="H354" s="4"/>
    </row>
    <row r="355" spans="1:8" ht="21.95" customHeight="1" x14ac:dyDescent="0.15">
      <c r="A355" s="4">
        <v>353</v>
      </c>
      <c r="B355" s="9" t="s">
        <v>4589</v>
      </c>
      <c r="C355" s="9" t="s">
        <v>4557</v>
      </c>
      <c r="D355" s="9" t="s">
        <v>4590</v>
      </c>
      <c r="E355" s="4" t="s">
        <v>358</v>
      </c>
      <c r="F355" s="4">
        <v>5</v>
      </c>
      <c r="G355" s="6" t="s">
        <v>8461</v>
      </c>
      <c r="H355" s="4"/>
    </row>
    <row r="356" spans="1:8" ht="21.95" customHeight="1" x14ac:dyDescent="0.15">
      <c r="A356" s="4">
        <v>354</v>
      </c>
      <c r="B356" s="9" t="s">
        <v>4591</v>
      </c>
      <c r="C356" s="9" t="s">
        <v>4557</v>
      </c>
      <c r="D356" s="9" t="s">
        <v>4592</v>
      </c>
      <c r="E356" s="4" t="s">
        <v>359</v>
      </c>
      <c r="F356" s="4">
        <v>5</v>
      </c>
      <c r="G356" s="6" t="s">
        <v>8461</v>
      </c>
      <c r="H356" s="4"/>
    </row>
    <row r="357" spans="1:8" ht="21.95" customHeight="1" x14ac:dyDescent="0.15">
      <c r="A357" s="4">
        <v>355</v>
      </c>
      <c r="B357" s="9" t="s">
        <v>4593</v>
      </c>
      <c r="C357" s="9" t="s">
        <v>4557</v>
      </c>
      <c r="D357" s="9" t="s">
        <v>4594</v>
      </c>
      <c r="E357" s="4" t="s">
        <v>363</v>
      </c>
      <c r="F357" s="4">
        <v>5</v>
      </c>
      <c r="G357" s="6" t="s">
        <v>8461</v>
      </c>
      <c r="H357" s="4"/>
    </row>
    <row r="358" spans="1:8" ht="21.95" customHeight="1" x14ac:dyDescent="0.15">
      <c r="A358" s="4">
        <v>356</v>
      </c>
      <c r="B358" s="9" t="s">
        <v>4595</v>
      </c>
      <c r="C358" s="9" t="s">
        <v>4557</v>
      </c>
      <c r="D358" s="9" t="s">
        <v>4596</v>
      </c>
      <c r="E358" s="4" t="s">
        <v>364</v>
      </c>
      <c r="F358" s="4">
        <v>5</v>
      </c>
      <c r="G358" s="6" t="s">
        <v>8461</v>
      </c>
      <c r="H358" s="4"/>
    </row>
    <row r="359" spans="1:8" ht="21.95" customHeight="1" x14ac:dyDescent="0.15">
      <c r="A359" s="4">
        <v>357</v>
      </c>
      <c r="B359" s="9" t="s">
        <v>4597</v>
      </c>
      <c r="C359" s="9" t="s">
        <v>4557</v>
      </c>
      <c r="D359" s="9" t="s">
        <v>4598</v>
      </c>
      <c r="E359" s="4" t="s">
        <v>365</v>
      </c>
      <c r="F359" s="4">
        <v>5</v>
      </c>
      <c r="G359" s="6" t="s">
        <v>8461</v>
      </c>
      <c r="H359" s="4"/>
    </row>
    <row r="360" spans="1:8" ht="21.95" customHeight="1" x14ac:dyDescent="0.15">
      <c r="A360" s="4">
        <v>358</v>
      </c>
      <c r="B360" s="9" t="s">
        <v>4599</v>
      </c>
      <c r="C360" s="9" t="s">
        <v>4557</v>
      </c>
      <c r="D360" s="9" t="s">
        <v>4600</v>
      </c>
      <c r="E360" s="4" t="s">
        <v>366</v>
      </c>
      <c r="F360" s="4">
        <v>5</v>
      </c>
      <c r="G360" s="6" t="s">
        <v>8461</v>
      </c>
      <c r="H360" s="4"/>
    </row>
    <row r="361" spans="1:8" ht="21.95" customHeight="1" x14ac:dyDescent="0.15">
      <c r="A361" s="4">
        <v>359</v>
      </c>
      <c r="B361" s="9" t="s">
        <v>4601</v>
      </c>
      <c r="C361" s="9" t="s">
        <v>4557</v>
      </c>
      <c r="D361" s="9" t="s">
        <v>4602</v>
      </c>
      <c r="E361" s="4" t="s">
        <v>367</v>
      </c>
      <c r="F361" s="4">
        <v>5</v>
      </c>
      <c r="G361" s="6" t="s">
        <v>8461</v>
      </c>
      <c r="H361" s="4"/>
    </row>
    <row r="362" spans="1:8" ht="21.95" customHeight="1" x14ac:dyDescent="0.15">
      <c r="A362" s="4">
        <v>360</v>
      </c>
      <c r="B362" s="9" t="s">
        <v>4603</v>
      </c>
      <c r="C362" s="9" t="s">
        <v>4557</v>
      </c>
      <c r="D362" s="9" t="s">
        <v>4604</v>
      </c>
      <c r="E362" s="4" t="s">
        <v>368</v>
      </c>
      <c r="F362" s="4">
        <v>5</v>
      </c>
      <c r="G362" s="6" t="s">
        <v>8461</v>
      </c>
      <c r="H362" s="4"/>
    </row>
    <row r="363" spans="1:8" ht="21.95" customHeight="1" x14ac:dyDescent="0.15">
      <c r="A363" s="4">
        <v>361</v>
      </c>
      <c r="B363" s="9" t="s">
        <v>4605</v>
      </c>
      <c r="C363" s="9" t="s">
        <v>4557</v>
      </c>
      <c r="D363" s="9" t="s">
        <v>4606</v>
      </c>
      <c r="E363" s="4" t="s">
        <v>369</v>
      </c>
      <c r="F363" s="4">
        <v>5</v>
      </c>
      <c r="G363" s="6" t="s">
        <v>8461</v>
      </c>
      <c r="H363" s="4"/>
    </row>
    <row r="364" spans="1:8" ht="21.95" customHeight="1" x14ac:dyDescent="0.15">
      <c r="A364" s="4">
        <v>362</v>
      </c>
      <c r="B364" s="9" t="s">
        <v>4607</v>
      </c>
      <c r="C364" s="9" t="s">
        <v>4557</v>
      </c>
      <c r="D364" s="9" t="s">
        <v>4608</v>
      </c>
      <c r="E364" s="4" t="s">
        <v>370</v>
      </c>
      <c r="F364" s="4">
        <v>5</v>
      </c>
      <c r="G364" s="6" t="s">
        <v>8461</v>
      </c>
      <c r="H364" s="4"/>
    </row>
    <row r="365" spans="1:8" ht="21.95" customHeight="1" x14ac:dyDescent="0.15">
      <c r="A365" s="4">
        <v>363</v>
      </c>
      <c r="B365" s="9" t="s">
        <v>4609</v>
      </c>
      <c r="C365" s="9" t="s">
        <v>4557</v>
      </c>
      <c r="D365" s="9" t="s">
        <v>4610</v>
      </c>
      <c r="E365" s="4" t="s">
        <v>371</v>
      </c>
      <c r="F365" s="4">
        <v>5</v>
      </c>
      <c r="G365" s="6" t="s">
        <v>8461</v>
      </c>
      <c r="H365" s="4"/>
    </row>
    <row r="366" spans="1:8" ht="21.95" customHeight="1" x14ac:dyDescent="0.15">
      <c r="A366" s="4">
        <v>364</v>
      </c>
      <c r="B366" s="9" t="s">
        <v>4611</v>
      </c>
      <c r="C366" s="9" t="s">
        <v>4557</v>
      </c>
      <c r="D366" s="9" t="s">
        <v>4612</v>
      </c>
      <c r="E366" s="4" t="s">
        <v>372</v>
      </c>
      <c r="F366" s="4">
        <v>5</v>
      </c>
      <c r="G366" s="6" t="s">
        <v>8461</v>
      </c>
      <c r="H366" s="4"/>
    </row>
    <row r="367" spans="1:8" ht="21.95" customHeight="1" x14ac:dyDescent="0.15">
      <c r="A367" s="4">
        <v>365</v>
      </c>
      <c r="B367" s="9" t="s">
        <v>4613</v>
      </c>
      <c r="C367" s="9" t="s">
        <v>4557</v>
      </c>
      <c r="D367" s="9" t="s">
        <v>4614</v>
      </c>
      <c r="E367" s="4" t="s">
        <v>373</v>
      </c>
      <c r="F367" s="4">
        <v>5</v>
      </c>
      <c r="G367" s="6" t="s">
        <v>8461</v>
      </c>
      <c r="H367" s="4"/>
    </row>
    <row r="368" spans="1:8" ht="21.95" customHeight="1" x14ac:dyDescent="0.15">
      <c r="A368" s="4">
        <v>366</v>
      </c>
      <c r="B368" s="9" t="s">
        <v>4615</v>
      </c>
      <c r="C368" s="9" t="s">
        <v>4557</v>
      </c>
      <c r="D368" s="9" t="s">
        <v>4616</v>
      </c>
      <c r="E368" s="4" t="s">
        <v>374</v>
      </c>
      <c r="F368" s="4">
        <v>5</v>
      </c>
      <c r="G368" s="6" t="s">
        <v>8461</v>
      </c>
      <c r="H368" s="4"/>
    </row>
    <row r="369" spans="1:8" ht="21.95" customHeight="1" x14ac:dyDescent="0.15">
      <c r="A369" s="4">
        <v>367</v>
      </c>
      <c r="B369" s="9" t="s">
        <v>4617</v>
      </c>
      <c r="C369" s="9" t="s">
        <v>4557</v>
      </c>
      <c r="D369" s="9" t="s">
        <v>4618</v>
      </c>
      <c r="E369" s="4" t="s">
        <v>375</v>
      </c>
      <c r="F369" s="4">
        <v>5</v>
      </c>
      <c r="G369" s="6" t="s">
        <v>8461</v>
      </c>
      <c r="H369" s="4"/>
    </row>
    <row r="370" spans="1:8" ht="21.95" customHeight="1" x14ac:dyDescent="0.15">
      <c r="A370" s="4">
        <v>368</v>
      </c>
      <c r="B370" s="9" t="s">
        <v>4619</v>
      </c>
      <c r="C370" s="9" t="s">
        <v>4557</v>
      </c>
      <c r="D370" s="9" t="s">
        <v>4620</v>
      </c>
      <c r="E370" s="4" t="s">
        <v>376</v>
      </c>
      <c r="F370" s="4">
        <v>5</v>
      </c>
      <c r="G370" s="6" t="s">
        <v>8461</v>
      </c>
      <c r="H370" s="4"/>
    </row>
    <row r="371" spans="1:8" ht="21.95" customHeight="1" x14ac:dyDescent="0.15">
      <c r="A371" s="4">
        <v>369</v>
      </c>
      <c r="B371" s="9" t="s">
        <v>4621</v>
      </c>
      <c r="C371" s="9" t="s">
        <v>4557</v>
      </c>
      <c r="D371" s="9" t="s">
        <v>4622</v>
      </c>
      <c r="E371" s="4" t="s">
        <v>377</v>
      </c>
      <c r="F371" s="4">
        <v>5</v>
      </c>
      <c r="G371" s="6" t="s">
        <v>8461</v>
      </c>
      <c r="H371" s="4"/>
    </row>
    <row r="372" spans="1:8" ht="21.95" customHeight="1" x14ac:dyDescent="0.15">
      <c r="A372" s="4">
        <v>370</v>
      </c>
      <c r="B372" s="9" t="s">
        <v>4623</v>
      </c>
      <c r="C372" s="9" t="s">
        <v>4557</v>
      </c>
      <c r="D372" s="9" t="s">
        <v>4624</v>
      </c>
      <c r="E372" s="4" t="s">
        <v>378</v>
      </c>
      <c r="F372" s="4">
        <v>5</v>
      </c>
      <c r="G372" s="6" t="s">
        <v>8461</v>
      </c>
      <c r="H372" s="4"/>
    </row>
    <row r="373" spans="1:8" ht="21.95" customHeight="1" x14ac:dyDescent="0.15">
      <c r="A373" s="4">
        <v>371</v>
      </c>
      <c r="B373" s="9" t="s">
        <v>4625</v>
      </c>
      <c r="C373" s="9" t="s">
        <v>4626</v>
      </c>
      <c r="D373" s="9" t="s">
        <v>4627</v>
      </c>
      <c r="E373" s="4" t="s">
        <v>379</v>
      </c>
      <c r="F373" s="4">
        <v>5</v>
      </c>
      <c r="G373" s="6" t="s">
        <v>8461</v>
      </c>
      <c r="H373" s="4"/>
    </row>
    <row r="374" spans="1:8" ht="21.95" customHeight="1" x14ac:dyDescent="0.15">
      <c r="A374" s="4">
        <v>372</v>
      </c>
      <c r="B374" s="9" t="s">
        <v>4628</v>
      </c>
      <c r="C374" s="9" t="s">
        <v>4626</v>
      </c>
      <c r="D374" s="9" t="s">
        <v>4629</v>
      </c>
      <c r="E374" s="4" t="s">
        <v>380</v>
      </c>
      <c r="F374" s="4">
        <v>5</v>
      </c>
      <c r="G374" s="6" t="s">
        <v>8461</v>
      </c>
      <c r="H374" s="4"/>
    </row>
    <row r="375" spans="1:8" ht="21.95" customHeight="1" x14ac:dyDescent="0.15">
      <c r="A375" s="4">
        <v>373</v>
      </c>
      <c r="B375" s="9" t="s">
        <v>4630</v>
      </c>
      <c r="C375" s="9" t="s">
        <v>4626</v>
      </c>
      <c r="D375" s="9" t="s">
        <v>4631</v>
      </c>
      <c r="E375" s="4" t="s">
        <v>381</v>
      </c>
      <c r="F375" s="4">
        <v>5</v>
      </c>
      <c r="G375" s="6" t="s">
        <v>8461</v>
      </c>
      <c r="H375" s="4"/>
    </row>
    <row r="376" spans="1:8" ht="21.95" customHeight="1" x14ac:dyDescent="0.15">
      <c r="A376" s="4">
        <v>374</v>
      </c>
      <c r="B376" s="9" t="s">
        <v>4632</v>
      </c>
      <c r="C376" s="9" t="s">
        <v>4626</v>
      </c>
      <c r="D376" s="9" t="s">
        <v>4633</v>
      </c>
      <c r="E376" s="4" t="s">
        <v>382</v>
      </c>
      <c r="F376" s="4">
        <v>5</v>
      </c>
      <c r="G376" s="6" t="s">
        <v>8461</v>
      </c>
      <c r="H376" s="4"/>
    </row>
    <row r="377" spans="1:8" ht="21.95" customHeight="1" x14ac:dyDescent="0.15">
      <c r="A377" s="4">
        <v>375</v>
      </c>
      <c r="B377" s="9" t="s">
        <v>4634</v>
      </c>
      <c r="C377" s="9" t="s">
        <v>4626</v>
      </c>
      <c r="D377" s="9" t="s">
        <v>4635</v>
      </c>
      <c r="E377" s="4" t="s">
        <v>383</v>
      </c>
      <c r="F377" s="4">
        <v>5</v>
      </c>
      <c r="G377" s="6" t="s">
        <v>8461</v>
      </c>
      <c r="H377" s="4"/>
    </row>
    <row r="378" spans="1:8" ht="21.95" customHeight="1" x14ac:dyDescent="0.15">
      <c r="A378" s="4">
        <v>376</v>
      </c>
      <c r="B378" s="9" t="s">
        <v>4636</v>
      </c>
      <c r="C378" s="9" t="s">
        <v>4626</v>
      </c>
      <c r="D378" s="9" t="s">
        <v>4637</v>
      </c>
      <c r="E378" s="4" t="s">
        <v>384</v>
      </c>
      <c r="F378" s="4">
        <v>5</v>
      </c>
      <c r="G378" s="6" t="s">
        <v>8461</v>
      </c>
      <c r="H378" s="4"/>
    </row>
    <row r="379" spans="1:8" ht="21.95" customHeight="1" x14ac:dyDescent="0.15">
      <c r="A379" s="4">
        <v>377</v>
      </c>
      <c r="B379" s="9" t="s">
        <v>4638</v>
      </c>
      <c r="C379" s="9" t="s">
        <v>4626</v>
      </c>
      <c r="D379" s="9" t="s">
        <v>4639</v>
      </c>
      <c r="E379" s="4" t="s">
        <v>385</v>
      </c>
      <c r="F379" s="4">
        <v>5</v>
      </c>
      <c r="G379" s="6" t="s">
        <v>8461</v>
      </c>
      <c r="H379" s="4"/>
    </row>
    <row r="380" spans="1:8" ht="21.95" customHeight="1" x14ac:dyDescent="0.15">
      <c r="A380" s="4">
        <v>378</v>
      </c>
      <c r="B380" s="9" t="s">
        <v>4640</v>
      </c>
      <c r="C380" s="9" t="s">
        <v>4626</v>
      </c>
      <c r="D380" s="9" t="s">
        <v>4641</v>
      </c>
      <c r="E380" s="4" t="s">
        <v>386</v>
      </c>
      <c r="F380" s="4">
        <v>5</v>
      </c>
      <c r="G380" s="6" t="s">
        <v>8461</v>
      </c>
      <c r="H380" s="4"/>
    </row>
    <row r="381" spans="1:8" ht="21.95" customHeight="1" x14ac:dyDescent="0.15">
      <c r="A381" s="4">
        <v>379</v>
      </c>
      <c r="B381" s="9" t="s">
        <v>4642</v>
      </c>
      <c r="C381" s="9" t="s">
        <v>4626</v>
      </c>
      <c r="D381" s="9" t="s">
        <v>4643</v>
      </c>
      <c r="E381" s="4" t="s">
        <v>387</v>
      </c>
      <c r="F381" s="4">
        <v>5</v>
      </c>
      <c r="G381" s="6" t="s">
        <v>8461</v>
      </c>
      <c r="H381" s="4"/>
    </row>
    <row r="382" spans="1:8" ht="21.95" customHeight="1" x14ac:dyDescent="0.15">
      <c r="A382" s="4">
        <v>380</v>
      </c>
      <c r="B382" s="9" t="s">
        <v>4644</v>
      </c>
      <c r="C382" s="9" t="s">
        <v>4626</v>
      </c>
      <c r="D382" s="9" t="s">
        <v>4645</v>
      </c>
      <c r="E382" s="4" t="s">
        <v>388</v>
      </c>
      <c r="F382" s="4">
        <v>5</v>
      </c>
      <c r="G382" s="6" t="s">
        <v>8461</v>
      </c>
      <c r="H382" s="4"/>
    </row>
    <row r="383" spans="1:8" ht="21.95" customHeight="1" x14ac:dyDescent="0.15">
      <c r="A383" s="4">
        <v>381</v>
      </c>
      <c r="B383" s="9" t="s">
        <v>4646</v>
      </c>
      <c r="C383" s="9" t="s">
        <v>4626</v>
      </c>
      <c r="D383" s="9" t="s">
        <v>4647</v>
      </c>
      <c r="E383" s="4" t="s">
        <v>389</v>
      </c>
      <c r="F383" s="4">
        <v>5</v>
      </c>
      <c r="G383" s="6" t="s">
        <v>8461</v>
      </c>
      <c r="H383" s="4"/>
    </row>
    <row r="384" spans="1:8" ht="21.95" customHeight="1" x14ac:dyDescent="0.15">
      <c r="A384" s="4">
        <v>382</v>
      </c>
      <c r="B384" s="9" t="s">
        <v>4648</v>
      </c>
      <c r="C384" s="9" t="s">
        <v>4626</v>
      </c>
      <c r="D384" s="9" t="s">
        <v>4649</v>
      </c>
      <c r="E384" s="4" t="s">
        <v>390</v>
      </c>
      <c r="F384" s="4">
        <v>5</v>
      </c>
      <c r="G384" s="6" t="s">
        <v>8461</v>
      </c>
      <c r="H384" s="4"/>
    </row>
    <row r="385" spans="1:8" ht="21.95" customHeight="1" x14ac:dyDescent="0.15">
      <c r="A385" s="4">
        <v>383</v>
      </c>
      <c r="B385" s="9" t="s">
        <v>4650</v>
      </c>
      <c r="C385" s="9" t="s">
        <v>4626</v>
      </c>
      <c r="D385" s="9" t="s">
        <v>4651</v>
      </c>
      <c r="E385" s="4" t="s">
        <v>391</v>
      </c>
      <c r="F385" s="4">
        <v>5</v>
      </c>
      <c r="G385" s="6" t="s">
        <v>8461</v>
      </c>
      <c r="H385" s="4"/>
    </row>
    <row r="386" spans="1:8" ht="21.95" customHeight="1" x14ac:dyDescent="0.15">
      <c r="A386" s="4">
        <v>384</v>
      </c>
      <c r="B386" s="9" t="s">
        <v>4652</v>
      </c>
      <c r="C386" s="9" t="s">
        <v>4626</v>
      </c>
      <c r="D386" s="9" t="s">
        <v>4653</v>
      </c>
      <c r="E386" s="4" t="s">
        <v>392</v>
      </c>
      <c r="F386" s="4">
        <v>5</v>
      </c>
      <c r="G386" s="6" t="s">
        <v>8461</v>
      </c>
      <c r="H386" s="4"/>
    </row>
    <row r="387" spans="1:8" ht="21.95" customHeight="1" x14ac:dyDescent="0.15">
      <c r="A387" s="4">
        <v>385</v>
      </c>
      <c r="B387" s="9" t="s">
        <v>4654</v>
      </c>
      <c r="C387" s="9" t="s">
        <v>4626</v>
      </c>
      <c r="D387" s="9" t="s">
        <v>4655</v>
      </c>
      <c r="E387" s="4" t="s">
        <v>393</v>
      </c>
      <c r="F387" s="4">
        <v>5</v>
      </c>
      <c r="G387" s="6" t="s">
        <v>8461</v>
      </c>
      <c r="H387" s="4"/>
    </row>
    <row r="388" spans="1:8" ht="21.95" customHeight="1" x14ac:dyDescent="0.15">
      <c r="A388" s="4">
        <v>386</v>
      </c>
      <c r="B388" s="9" t="s">
        <v>4656</v>
      </c>
      <c r="C388" s="9" t="s">
        <v>4626</v>
      </c>
      <c r="D388" s="9" t="s">
        <v>4657</v>
      </c>
      <c r="E388" s="4" t="s">
        <v>394</v>
      </c>
      <c r="F388" s="4">
        <v>5</v>
      </c>
      <c r="G388" s="6" t="s">
        <v>8461</v>
      </c>
      <c r="H388" s="4"/>
    </row>
    <row r="389" spans="1:8" ht="21.95" customHeight="1" x14ac:dyDescent="0.15">
      <c r="A389" s="4">
        <v>387</v>
      </c>
      <c r="B389" s="9" t="s">
        <v>4658</v>
      </c>
      <c r="C389" s="9" t="s">
        <v>4626</v>
      </c>
      <c r="D389" s="9" t="s">
        <v>4659</v>
      </c>
      <c r="E389" s="4" t="s">
        <v>395</v>
      </c>
      <c r="F389" s="4">
        <v>5</v>
      </c>
      <c r="G389" s="6" t="s">
        <v>8461</v>
      </c>
      <c r="H389" s="4"/>
    </row>
    <row r="390" spans="1:8" ht="21.95" customHeight="1" x14ac:dyDescent="0.15">
      <c r="A390" s="4">
        <v>388</v>
      </c>
      <c r="B390" s="9" t="s">
        <v>4660</v>
      </c>
      <c r="C390" s="9" t="s">
        <v>4626</v>
      </c>
      <c r="D390" s="9" t="s">
        <v>4661</v>
      </c>
      <c r="E390" s="4" t="s">
        <v>396</v>
      </c>
      <c r="F390" s="4">
        <v>5</v>
      </c>
      <c r="G390" s="6" t="s">
        <v>8461</v>
      </c>
      <c r="H390" s="4"/>
    </row>
    <row r="391" spans="1:8" ht="21.95" customHeight="1" x14ac:dyDescent="0.15">
      <c r="A391" s="4">
        <v>389</v>
      </c>
      <c r="B391" s="9" t="s">
        <v>4662</v>
      </c>
      <c r="C391" s="9" t="s">
        <v>4626</v>
      </c>
      <c r="D391" s="9" t="s">
        <v>4663</v>
      </c>
      <c r="E391" s="4" t="s">
        <v>397</v>
      </c>
      <c r="F391" s="4">
        <v>5</v>
      </c>
      <c r="G391" s="6" t="s">
        <v>8461</v>
      </c>
      <c r="H391" s="4"/>
    </row>
    <row r="392" spans="1:8" ht="21.95" customHeight="1" x14ac:dyDescent="0.15">
      <c r="A392" s="4">
        <v>390</v>
      </c>
      <c r="B392" s="9" t="s">
        <v>4664</v>
      </c>
      <c r="C392" s="9" t="s">
        <v>4626</v>
      </c>
      <c r="D392" s="9" t="s">
        <v>4665</v>
      </c>
      <c r="E392" s="4" t="s">
        <v>398</v>
      </c>
      <c r="F392" s="4">
        <v>5</v>
      </c>
      <c r="G392" s="6" t="s">
        <v>8461</v>
      </c>
      <c r="H392" s="4"/>
    </row>
    <row r="393" spans="1:8" ht="21.95" customHeight="1" x14ac:dyDescent="0.15">
      <c r="A393" s="4">
        <v>391</v>
      </c>
      <c r="B393" s="9" t="s">
        <v>4666</v>
      </c>
      <c r="C393" s="9" t="s">
        <v>4626</v>
      </c>
      <c r="D393" s="9" t="s">
        <v>4667</v>
      </c>
      <c r="E393" s="4" t="s">
        <v>399</v>
      </c>
      <c r="F393" s="4">
        <v>5</v>
      </c>
      <c r="G393" s="6" t="s">
        <v>8461</v>
      </c>
      <c r="H393" s="4"/>
    </row>
    <row r="394" spans="1:8" ht="21.95" customHeight="1" x14ac:dyDescent="0.15">
      <c r="A394" s="4">
        <v>392</v>
      </c>
      <c r="B394" s="9" t="s">
        <v>4668</v>
      </c>
      <c r="C394" s="9" t="s">
        <v>4626</v>
      </c>
      <c r="D394" s="9" t="s">
        <v>4669</v>
      </c>
      <c r="E394" s="4" t="s">
        <v>400</v>
      </c>
      <c r="F394" s="4">
        <v>5</v>
      </c>
      <c r="G394" s="6" t="s">
        <v>8461</v>
      </c>
      <c r="H394" s="4"/>
    </row>
    <row r="395" spans="1:8" ht="21.95" customHeight="1" x14ac:dyDescent="0.15">
      <c r="A395" s="4">
        <v>393</v>
      </c>
      <c r="B395" s="9" t="s">
        <v>4670</v>
      </c>
      <c r="C395" s="9" t="s">
        <v>4626</v>
      </c>
      <c r="D395" s="9" t="s">
        <v>4671</v>
      </c>
      <c r="E395" s="4" t="s">
        <v>401</v>
      </c>
      <c r="F395" s="4">
        <v>5</v>
      </c>
      <c r="G395" s="6" t="s">
        <v>8461</v>
      </c>
      <c r="H395" s="4"/>
    </row>
    <row r="396" spans="1:8" ht="21.95" customHeight="1" x14ac:dyDescent="0.15">
      <c r="A396" s="4">
        <v>394</v>
      </c>
      <c r="B396" s="9" t="s">
        <v>4672</v>
      </c>
      <c r="C396" s="9" t="s">
        <v>4626</v>
      </c>
      <c r="D396" s="9" t="s">
        <v>4673</v>
      </c>
      <c r="E396" s="4" t="s">
        <v>402</v>
      </c>
      <c r="F396" s="4">
        <v>5</v>
      </c>
      <c r="G396" s="6" t="s">
        <v>8461</v>
      </c>
      <c r="H396" s="4"/>
    </row>
    <row r="397" spans="1:8" ht="21.95" customHeight="1" x14ac:dyDescent="0.15">
      <c r="A397" s="4">
        <v>395</v>
      </c>
      <c r="B397" s="9" t="s">
        <v>4674</v>
      </c>
      <c r="C397" s="9" t="s">
        <v>4626</v>
      </c>
      <c r="D397" s="9" t="s">
        <v>4675</v>
      </c>
      <c r="E397" s="4" t="s">
        <v>403</v>
      </c>
      <c r="F397" s="4">
        <v>5</v>
      </c>
      <c r="G397" s="6" t="s">
        <v>8461</v>
      </c>
      <c r="H397" s="4"/>
    </row>
    <row r="398" spans="1:8" ht="21.95" customHeight="1" x14ac:dyDescent="0.15">
      <c r="A398" s="4">
        <v>396</v>
      </c>
      <c r="B398" s="9" t="s">
        <v>4676</v>
      </c>
      <c r="C398" s="9" t="s">
        <v>4626</v>
      </c>
      <c r="D398" s="9" t="s">
        <v>4677</v>
      </c>
      <c r="E398" s="4" t="s">
        <v>404</v>
      </c>
      <c r="F398" s="4">
        <v>5</v>
      </c>
      <c r="G398" s="6" t="s">
        <v>8461</v>
      </c>
      <c r="H398" s="4"/>
    </row>
    <row r="399" spans="1:8" ht="21.95" customHeight="1" x14ac:dyDescent="0.15">
      <c r="A399" s="4">
        <v>397</v>
      </c>
      <c r="B399" s="9" t="s">
        <v>4678</v>
      </c>
      <c r="C399" s="9" t="s">
        <v>4626</v>
      </c>
      <c r="D399" s="9" t="s">
        <v>4679</v>
      </c>
      <c r="E399" s="4" t="s">
        <v>405</v>
      </c>
      <c r="F399" s="4">
        <v>5</v>
      </c>
      <c r="G399" s="6" t="s">
        <v>8461</v>
      </c>
      <c r="H399" s="4"/>
    </row>
    <row r="400" spans="1:8" ht="21.95" customHeight="1" x14ac:dyDescent="0.15">
      <c r="A400" s="4">
        <v>398</v>
      </c>
      <c r="B400" s="9" t="s">
        <v>4680</v>
      </c>
      <c r="C400" s="9" t="s">
        <v>4626</v>
      </c>
      <c r="D400" s="9" t="s">
        <v>4681</v>
      </c>
      <c r="E400" s="4" t="s">
        <v>406</v>
      </c>
      <c r="F400" s="4">
        <v>5</v>
      </c>
      <c r="G400" s="6" t="s">
        <v>8461</v>
      </c>
      <c r="H400" s="4"/>
    </row>
    <row r="401" spans="1:8" ht="21.95" customHeight="1" x14ac:dyDescent="0.15">
      <c r="A401" s="4">
        <v>399</v>
      </c>
      <c r="B401" s="9" t="s">
        <v>4682</v>
      </c>
      <c r="C401" s="9" t="s">
        <v>4626</v>
      </c>
      <c r="D401" s="9" t="s">
        <v>4683</v>
      </c>
      <c r="E401" s="4" t="s">
        <v>407</v>
      </c>
      <c r="F401" s="4">
        <v>5</v>
      </c>
      <c r="G401" s="6" t="s">
        <v>8461</v>
      </c>
      <c r="H401" s="4"/>
    </row>
    <row r="402" spans="1:8" ht="21.95" customHeight="1" x14ac:dyDescent="0.15">
      <c r="A402" s="4">
        <v>400</v>
      </c>
      <c r="B402" s="9" t="s">
        <v>4684</v>
      </c>
      <c r="C402" s="9" t="s">
        <v>4626</v>
      </c>
      <c r="D402" s="9" t="s">
        <v>4685</v>
      </c>
      <c r="E402" s="4" t="s">
        <v>408</v>
      </c>
      <c r="F402" s="4">
        <v>5</v>
      </c>
      <c r="G402" s="6" t="s">
        <v>8461</v>
      </c>
      <c r="H402" s="4"/>
    </row>
    <row r="403" spans="1:8" ht="21.95" customHeight="1" x14ac:dyDescent="0.15">
      <c r="A403" s="4">
        <v>401</v>
      </c>
      <c r="B403" s="9" t="s">
        <v>4686</v>
      </c>
      <c r="C403" s="9" t="s">
        <v>4626</v>
      </c>
      <c r="D403" s="9" t="s">
        <v>4687</v>
      </c>
      <c r="E403" s="4" t="s">
        <v>409</v>
      </c>
      <c r="F403" s="4">
        <v>5</v>
      </c>
      <c r="G403" s="6" t="s">
        <v>8461</v>
      </c>
      <c r="H403" s="4"/>
    </row>
    <row r="404" spans="1:8" ht="21.95" customHeight="1" x14ac:dyDescent="0.15">
      <c r="A404" s="4">
        <v>402</v>
      </c>
      <c r="B404" s="9" t="s">
        <v>778</v>
      </c>
      <c r="C404" s="9" t="s">
        <v>4626</v>
      </c>
      <c r="D404" s="9" t="s">
        <v>4688</v>
      </c>
      <c r="E404" s="4" t="s">
        <v>410</v>
      </c>
      <c r="F404" s="4">
        <v>5</v>
      </c>
      <c r="G404" s="6" t="s">
        <v>8461</v>
      </c>
      <c r="H404" s="4"/>
    </row>
    <row r="405" spans="1:8" ht="21.95" customHeight="1" x14ac:dyDescent="0.15">
      <c r="A405" s="4">
        <v>403</v>
      </c>
      <c r="B405" s="9" t="s">
        <v>4689</v>
      </c>
      <c r="C405" s="9" t="s">
        <v>4626</v>
      </c>
      <c r="D405" s="9" t="s">
        <v>4690</v>
      </c>
      <c r="E405" s="4" t="s">
        <v>411</v>
      </c>
      <c r="F405" s="4">
        <v>5</v>
      </c>
      <c r="G405" s="6" t="s">
        <v>8461</v>
      </c>
      <c r="H405" s="4"/>
    </row>
    <row r="406" spans="1:8" ht="21.95" customHeight="1" x14ac:dyDescent="0.15">
      <c r="A406" s="4">
        <v>404</v>
      </c>
      <c r="B406" s="9" t="s">
        <v>4691</v>
      </c>
      <c r="C406" s="9" t="s">
        <v>4626</v>
      </c>
      <c r="D406" s="9" t="s">
        <v>4692</v>
      </c>
      <c r="E406" s="4" t="s">
        <v>412</v>
      </c>
      <c r="F406" s="4">
        <v>5</v>
      </c>
      <c r="G406" s="6" t="s">
        <v>8461</v>
      </c>
      <c r="H406" s="4"/>
    </row>
    <row r="407" spans="1:8" ht="21.95" customHeight="1" x14ac:dyDescent="0.15">
      <c r="A407" s="4">
        <v>405</v>
      </c>
      <c r="B407" s="9" t="s">
        <v>4693</v>
      </c>
      <c r="C407" s="9" t="s">
        <v>4626</v>
      </c>
      <c r="D407" s="9" t="s">
        <v>4694</v>
      </c>
      <c r="E407" s="4" t="s">
        <v>413</v>
      </c>
      <c r="F407" s="4">
        <v>5</v>
      </c>
      <c r="G407" s="6" t="s">
        <v>8461</v>
      </c>
      <c r="H407" s="4"/>
    </row>
    <row r="408" spans="1:8" ht="21.95" customHeight="1" x14ac:dyDescent="0.15">
      <c r="A408" s="4">
        <v>406</v>
      </c>
      <c r="B408" s="9" t="s">
        <v>4695</v>
      </c>
      <c r="C408" s="9" t="s">
        <v>4696</v>
      </c>
      <c r="D408" s="9" t="s">
        <v>4697</v>
      </c>
      <c r="E408" s="4" t="s">
        <v>414</v>
      </c>
      <c r="F408" s="4">
        <v>5</v>
      </c>
      <c r="G408" s="6" t="s">
        <v>8461</v>
      </c>
      <c r="H408" s="4"/>
    </row>
    <row r="409" spans="1:8" ht="21.95" customHeight="1" x14ac:dyDescent="0.15">
      <c r="A409" s="4">
        <v>407</v>
      </c>
      <c r="B409" s="9" t="s">
        <v>4698</v>
      </c>
      <c r="C409" s="9" t="s">
        <v>4696</v>
      </c>
      <c r="D409" s="9" t="s">
        <v>4699</v>
      </c>
      <c r="E409" s="4" t="s">
        <v>415</v>
      </c>
      <c r="F409" s="4">
        <v>5</v>
      </c>
      <c r="G409" s="6" t="s">
        <v>8461</v>
      </c>
      <c r="H409" s="4"/>
    </row>
    <row r="410" spans="1:8" ht="21.95" customHeight="1" x14ac:dyDescent="0.15">
      <c r="A410" s="4">
        <v>408</v>
      </c>
      <c r="B410" s="9" t="s">
        <v>4700</v>
      </c>
      <c r="C410" s="9" t="s">
        <v>4696</v>
      </c>
      <c r="D410" s="9" t="s">
        <v>4701</v>
      </c>
      <c r="E410" s="4" t="s">
        <v>416</v>
      </c>
      <c r="F410" s="4">
        <v>5</v>
      </c>
      <c r="G410" s="6" t="s">
        <v>8461</v>
      </c>
      <c r="H410" s="4"/>
    </row>
    <row r="411" spans="1:8" ht="21.95" customHeight="1" x14ac:dyDescent="0.15">
      <c r="A411" s="4">
        <v>409</v>
      </c>
      <c r="B411" s="9" t="s">
        <v>4702</v>
      </c>
      <c r="C411" s="9" t="s">
        <v>4696</v>
      </c>
      <c r="D411" s="9" t="s">
        <v>4703</v>
      </c>
      <c r="E411" s="4" t="s">
        <v>417</v>
      </c>
      <c r="F411" s="4">
        <v>5</v>
      </c>
      <c r="G411" s="6" t="s">
        <v>8461</v>
      </c>
      <c r="H411" s="4"/>
    </row>
    <row r="412" spans="1:8" ht="21.95" customHeight="1" x14ac:dyDescent="0.15">
      <c r="A412" s="4">
        <v>410</v>
      </c>
      <c r="B412" s="9" t="s">
        <v>4704</v>
      </c>
      <c r="C412" s="9" t="s">
        <v>4696</v>
      </c>
      <c r="D412" s="9" t="s">
        <v>4705</v>
      </c>
      <c r="E412" s="4" t="s">
        <v>418</v>
      </c>
      <c r="F412" s="4">
        <v>5</v>
      </c>
      <c r="G412" s="6" t="s">
        <v>8461</v>
      </c>
      <c r="H412" s="4"/>
    </row>
    <row r="413" spans="1:8" ht="21.95" customHeight="1" x14ac:dyDescent="0.15">
      <c r="A413" s="4">
        <v>411</v>
      </c>
      <c r="B413" s="9" t="s">
        <v>4706</v>
      </c>
      <c r="C413" s="9" t="s">
        <v>4696</v>
      </c>
      <c r="D413" s="9" t="s">
        <v>4707</v>
      </c>
      <c r="E413" s="4" t="s">
        <v>419</v>
      </c>
      <c r="F413" s="4">
        <v>5</v>
      </c>
      <c r="G413" s="6" t="s">
        <v>8461</v>
      </c>
      <c r="H413" s="4"/>
    </row>
    <row r="414" spans="1:8" ht="21.95" customHeight="1" x14ac:dyDescent="0.15">
      <c r="A414" s="4">
        <v>412</v>
      </c>
      <c r="B414" s="9" t="s">
        <v>4708</v>
      </c>
      <c r="C414" s="9" t="s">
        <v>4696</v>
      </c>
      <c r="D414" s="9" t="s">
        <v>4709</v>
      </c>
      <c r="E414" s="4" t="s">
        <v>420</v>
      </c>
      <c r="F414" s="4">
        <v>5</v>
      </c>
      <c r="G414" s="6" t="s">
        <v>8461</v>
      </c>
      <c r="H414" s="4"/>
    </row>
    <row r="415" spans="1:8" ht="21.95" customHeight="1" x14ac:dyDescent="0.15">
      <c r="A415" s="4">
        <v>413</v>
      </c>
      <c r="B415" s="9" t="s">
        <v>4710</v>
      </c>
      <c r="C415" s="9" t="s">
        <v>4696</v>
      </c>
      <c r="D415" s="9" t="s">
        <v>4711</v>
      </c>
      <c r="E415" s="4" t="s">
        <v>421</v>
      </c>
      <c r="F415" s="4">
        <v>5</v>
      </c>
      <c r="G415" s="6" t="s">
        <v>8461</v>
      </c>
      <c r="H415" s="4"/>
    </row>
    <row r="416" spans="1:8" ht="21.95" customHeight="1" x14ac:dyDescent="0.15">
      <c r="A416" s="4">
        <v>414</v>
      </c>
      <c r="B416" s="9" t="s">
        <v>4712</v>
      </c>
      <c r="C416" s="9" t="s">
        <v>4696</v>
      </c>
      <c r="D416" s="9" t="s">
        <v>4713</v>
      </c>
      <c r="E416" s="4" t="s">
        <v>422</v>
      </c>
      <c r="F416" s="4">
        <v>5</v>
      </c>
      <c r="G416" s="6" t="s">
        <v>8461</v>
      </c>
      <c r="H416" s="4"/>
    </row>
    <row r="417" spans="1:8" ht="21.95" customHeight="1" x14ac:dyDescent="0.15">
      <c r="A417" s="4">
        <v>415</v>
      </c>
      <c r="B417" s="9" t="s">
        <v>4714</v>
      </c>
      <c r="C417" s="9" t="s">
        <v>4696</v>
      </c>
      <c r="D417" s="9" t="s">
        <v>4715</v>
      </c>
      <c r="E417" s="4" t="s">
        <v>423</v>
      </c>
      <c r="F417" s="4">
        <v>5</v>
      </c>
      <c r="G417" s="6" t="s">
        <v>8461</v>
      </c>
      <c r="H417" s="4"/>
    </row>
    <row r="418" spans="1:8" ht="21.95" customHeight="1" x14ac:dyDescent="0.15">
      <c r="A418" s="4">
        <v>416</v>
      </c>
      <c r="B418" s="9" t="s">
        <v>4716</v>
      </c>
      <c r="C418" s="9" t="s">
        <v>4696</v>
      </c>
      <c r="D418" s="9" t="s">
        <v>4717</v>
      </c>
      <c r="E418" s="4" t="s">
        <v>424</v>
      </c>
      <c r="F418" s="4">
        <v>5</v>
      </c>
      <c r="G418" s="6" t="s">
        <v>8461</v>
      </c>
      <c r="H418" s="4"/>
    </row>
    <row r="419" spans="1:8" ht="21.95" customHeight="1" x14ac:dyDescent="0.15">
      <c r="A419" s="4">
        <v>417</v>
      </c>
      <c r="B419" s="9" t="s">
        <v>4718</v>
      </c>
      <c r="C419" s="9" t="s">
        <v>4696</v>
      </c>
      <c r="D419" s="9" t="s">
        <v>4719</v>
      </c>
      <c r="E419" s="4" t="s">
        <v>425</v>
      </c>
      <c r="F419" s="4">
        <v>5</v>
      </c>
      <c r="G419" s="6" t="s">
        <v>8461</v>
      </c>
      <c r="H419" s="4"/>
    </row>
    <row r="420" spans="1:8" ht="21.95" customHeight="1" x14ac:dyDescent="0.15">
      <c r="A420" s="4">
        <v>418</v>
      </c>
      <c r="B420" s="9" t="s">
        <v>4720</v>
      </c>
      <c r="C420" s="9" t="s">
        <v>4696</v>
      </c>
      <c r="D420" s="9" t="s">
        <v>4721</v>
      </c>
      <c r="E420" s="4" t="s">
        <v>426</v>
      </c>
      <c r="F420" s="4">
        <v>5</v>
      </c>
      <c r="G420" s="6" t="s">
        <v>8461</v>
      </c>
      <c r="H420" s="4"/>
    </row>
    <row r="421" spans="1:8" ht="21.95" customHeight="1" x14ac:dyDescent="0.15">
      <c r="A421" s="4">
        <v>419</v>
      </c>
      <c r="B421" s="9" t="s">
        <v>4722</v>
      </c>
      <c r="C421" s="9" t="s">
        <v>4696</v>
      </c>
      <c r="D421" s="9" t="s">
        <v>4723</v>
      </c>
      <c r="E421" s="4" t="s">
        <v>427</v>
      </c>
      <c r="F421" s="4">
        <v>5</v>
      </c>
      <c r="G421" s="6" t="s">
        <v>8461</v>
      </c>
      <c r="H421" s="4"/>
    </row>
    <row r="422" spans="1:8" ht="21.95" customHeight="1" x14ac:dyDescent="0.15">
      <c r="A422" s="4">
        <v>420</v>
      </c>
      <c r="B422" s="9" t="s">
        <v>4724</v>
      </c>
      <c r="C422" s="9" t="s">
        <v>4696</v>
      </c>
      <c r="D422" s="9" t="s">
        <v>4725</v>
      </c>
      <c r="E422" s="4" t="s">
        <v>428</v>
      </c>
      <c r="F422" s="4">
        <v>5</v>
      </c>
      <c r="G422" s="6" t="s">
        <v>8461</v>
      </c>
      <c r="H422" s="4"/>
    </row>
    <row r="423" spans="1:8" ht="21.95" customHeight="1" x14ac:dyDescent="0.15">
      <c r="A423" s="4">
        <v>421</v>
      </c>
      <c r="B423" s="9" t="s">
        <v>4726</v>
      </c>
      <c r="C423" s="9" t="s">
        <v>4696</v>
      </c>
      <c r="D423" s="9" t="s">
        <v>4727</v>
      </c>
      <c r="E423" s="4" t="s">
        <v>429</v>
      </c>
      <c r="F423" s="4">
        <v>5</v>
      </c>
      <c r="G423" s="6" t="s">
        <v>8461</v>
      </c>
      <c r="H423" s="4"/>
    </row>
    <row r="424" spans="1:8" ht="21.95" customHeight="1" x14ac:dyDescent="0.15">
      <c r="A424" s="4">
        <v>422</v>
      </c>
      <c r="B424" s="9" t="s">
        <v>4728</v>
      </c>
      <c r="C424" s="9" t="s">
        <v>4696</v>
      </c>
      <c r="D424" s="9" t="s">
        <v>4729</v>
      </c>
      <c r="E424" s="4" t="s">
        <v>430</v>
      </c>
      <c r="F424" s="4">
        <v>5</v>
      </c>
      <c r="G424" s="6" t="s">
        <v>8461</v>
      </c>
      <c r="H424" s="4"/>
    </row>
    <row r="425" spans="1:8" ht="21.95" customHeight="1" x14ac:dyDescent="0.15">
      <c r="A425" s="4">
        <v>423</v>
      </c>
      <c r="B425" s="9" t="s">
        <v>4730</v>
      </c>
      <c r="C425" s="9" t="s">
        <v>4696</v>
      </c>
      <c r="D425" s="9" t="s">
        <v>4731</v>
      </c>
      <c r="E425" s="4" t="s">
        <v>431</v>
      </c>
      <c r="F425" s="4">
        <v>5</v>
      </c>
      <c r="G425" s="6" t="s">
        <v>8461</v>
      </c>
      <c r="H425" s="4"/>
    </row>
    <row r="426" spans="1:8" ht="21.95" customHeight="1" x14ac:dyDescent="0.15">
      <c r="A426" s="4">
        <v>424</v>
      </c>
      <c r="B426" s="9" t="s">
        <v>4732</v>
      </c>
      <c r="C426" s="9" t="s">
        <v>4696</v>
      </c>
      <c r="D426" s="9" t="s">
        <v>4733</v>
      </c>
      <c r="E426" s="4" t="s">
        <v>432</v>
      </c>
      <c r="F426" s="4">
        <v>5</v>
      </c>
      <c r="G426" s="6" t="s">
        <v>8461</v>
      </c>
      <c r="H426" s="4"/>
    </row>
  </sheetData>
  <mergeCells count="1">
    <mergeCell ref="A1:H1"/>
  </mergeCells>
  <phoneticPr fontId="12" type="noConversion"/>
  <conditionalFormatting sqref="D3:D421">
    <cfRule type="duplicateValues" dxfId="10" priority="1" stopIfTrue="1"/>
  </conditionalFormatting>
  <conditionalFormatting sqref="D422:D426">
    <cfRule type="duplicateValues" dxfId="9" priority="2" stopIfTrue="1"/>
  </conditionalFormatting>
  <printOptions horizontalCentered="1"/>
  <pageMargins left="0" right="0" top="0.19685039370078741" bottom="0.47244094488188981" header="0.47244094488188981" footer="0.15748031496062992"/>
  <pageSetup paperSize="9" scale="83" orientation="portrait" r:id="rId1"/>
  <headerFooter alignWithMargins="0">
    <oddFooter>第 &amp;P 页，共 &amp;N 页</oddFooter>
  </headerFooter>
  <rowBreaks count="11" manualBreakCount="11">
    <brk id="37" max="16383" man="1"/>
    <brk id="72" max="16383" man="1"/>
    <brk id="108" max="16383" man="1"/>
    <brk id="142" max="16383" man="1"/>
    <brk id="177" max="16383" man="1"/>
    <brk id="212" max="16383" man="1"/>
    <brk id="247" max="16383" man="1"/>
    <brk id="284" max="16383" man="1"/>
    <brk id="317" max="16383" man="1"/>
    <brk id="356" max="16383" man="1"/>
    <brk id="39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6"/>
  <sheetViews>
    <sheetView view="pageBreakPreview" topLeftCell="A415" zoomScaleNormal="100" zoomScaleSheetLayoutView="100" workbookViewId="0">
      <selection activeCell="B412" sqref="B412"/>
    </sheetView>
  </sheetViews>
  <sheetFormatPr defaultRowHeight="21.95" customHeight="1" x14ac:dyDescent="0.15"/>
  <cols>
    <col min="1" max="1" width="5.5" style="1" customWidth="1"/>
    <col min="2" max="2" width="14.25" style="1" customWidth="1"/>
    <col min="3" max="3" width="12.625" style="1" customWidth="1"/>
    <col min="4" max="4" width="16.5" style="2" customWidth="1"/>
    <col min="5" max="5" width="11.5" style="1" customWidth="1"/>
    <col min="6" max="6" width="5.125" style="1" customWidth="1"/>
    <col min="7" max="7" width="20" style="3" customWidth="1"/>
    <col min="8" max="8" width="16.75" style="1" customWidth="1"/>
    <col min="9" max="16384" width="9" style="1"/>
  </cols>
  <sheetData>
    <row r="1" spans="1:8" ht="21.95" customHeight="1" x14ac:dyDescent="0.15">
      <c r="A1" s="17" t="s">
        <v>1304</v>
      </c>
      <c r="B1" s="17"/>
      <c r="C1" s="17"/>
      <c r="D1" s="17"/>
      <c r="E1" s="17"/>
      <c r="F1" s="17"/>
      <c r="G1" s="17"/>
      <c r="H1" s="17"/>
    </row>
    <row r="2" spans="1:8" ht="21.95" customHeight="1" x14ac:dyDescent="0.15">
      <c r="A2" s="4" t="s">
        <v>1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2</v>
      </c>
      <c r="G2" s="5" t="s">
        <v>3</v>
      </c>
      <c r="H2" s="4" t="s">
        <v>7</v>
      </c>
    </row>
    <row r="3" spans="1:8" ht="21.95" customHeight="1" x14ac:dyDescent="0.15">
      <c r="A3" s="4">
        <v>1</v>
      </c>
      <c r="B3" s="9" t="s">
        <v>4734</v>
      </c>
      <c r="C3" s="9" t="s">
        <v>4696</v>
      </c>
      <c r="D3" s="9" t="s">
        <v>4735</v>
      </c>
      <c r="E3" s="4" t="s">
        <v>361</v>
      </c>
      <c r="F3" s="4">
        <v>6</v>
      </c>
      <c r="G3" s="6" t="s">
        <v>8464</v>
      </c>
      <c r="H3" s="4"/>
    </row>
    <row r="4" spans="1:8" ht="21.95" customHeight="1" x14ac:dyDescent="0.15">
      <c r="A4" s="4">
        <v>2</v>
      </c>
      <c r="B4" s="9" t="s">
        <v>4736</v>
      </c>
      <c r="C4" s="9" t="s">
        <v>4696</v>
      </c>
      <c r="D4" s="9" t="s">
        <v>4737</v>
      </c>
      <c r="E4" s="4" t="s">
        <v>362</v>
      </c>
      <c r="F4" s="4">
        <v>6</v>
      </c>
      <c r="G4" s="6" t="s">
        <v>8464</v>
      </c>
      <c r="H4" s="4"/>
    </row>
    <row r="5" spans="1:8" ht="21.95" customHeight="1" x14ac:dyDescent="0.15">
      <c r="A5" s="4">
        <v>3</v>
      </c>
      <c r="B5" s="9" t="s">
        <v>4738</v>
      </c>
      <c r="C5" s="9" t="s">
        <v>4696</v>
      </c>
      <c r="D5" s="9" t="s">
        <v>4739</v>
      </c>
      <c r="E5" s="4" t="s">
        <v>9</v>
      </c>
      <c r="F5" s="4">
        <v>6</v>
      </c>
      <c r="G5" s="6" t="s">
        <v>8463</v>
      </c>
      <c r="H5" s="4"/>
    </row>
    <row r="6" spans="1:8" ht="21.95" customHeight="1" x14ac:dyDescent="0.15">
      <c r="A6" s="4">
        <v>4</v>
      </c>
      <c r="B6" s="9" t="s">
        <v>4740</v>
      </c>
      <c r="C6" s="9" t="s">
        <v>4696</v>
      </c>
      <c r="D6" s="9" t="s">
        <v>4741</v>
      </c>
      <c r="E6" s="4" t="s">
        <v>10</v>
      </c>
      <c r="F6" s="4">
        <v>6</v>
      </c>
      <c r="G6" s="6" t="s">
        <v>8463</v>
      </c>
      <c r="H6" s="4"/>
    </row>
    <row r="7" spans="1:8" ht="21.95" customHeight="1" x14ac:dyDescent="0.15">
      <c r="A7" s="4">
        <v>5</v>
      </c>
      <c r="B7" s="9" t="s">
        <v>4742</v>
      </c>
      <c r="C7" s="9" t="s">
        <v>4696</v>
      </c>
      <c r="D7" s="9" t="s">
        <v>4743</v>
      </c>
      <c r="E7" s="4" t="s">
        <v>11</v>
      </c>
      <c r="F7" s="4">
        <v>6</v>
      </c>
      <c r="G7" s="6" t="s">
        <v>8463</v>
      </c>
      <c r="H7" s="4"/>
    </row>
    <row r="8" spans="1:8" ht="21.95" customHeight="1" x14ac:dyDescent="0.15">
      <c r="A8" s="4">
        <v>6</v>
      </c>
      <c r="B8" s="9" t="s">
        <v>4744</v>
      </c>
      <c r="C8" s="9" t="s">
        <v>4696</v>
      </c>
      <c r="D8" s="9" t="s">
        <v>4745</v>
      </c>
      <c r="E8" s="4" t="s">
        <v>12</v>
      </c>
      <c r="F8" s="4">
        <v>6</v>
      </c>
      <c r="G8" s="6" t="s">
        <v>8463</v>
      </c>
      <c r="H8" s="4"/>
    </row>
    <row r="9" spans="1:8" ht="21.95" customHeight="1" x14ac:dyDescent="0.15">
      <c r="A9" s="4">
        <v>7</v>
      </c>
      <c r="B9" s="9" t="s">
        <v>4746</v>
      </c>
      <c r="C9" s="9" t="s">
        <v>4696</v>
      </c>
      <c r="D9" s="9" t="s">
        <v>4747</v>
      </c>
      <c r="E9" s="4" t="s">
        <v>13</v>
      </c>
      <c r="F9" s="4">
        <v>6</v>
      </c>
      <c r="G9" s="6" t="s">
        <v>8463</v>
      </c>
      <c r="H9" s="4"/>
    </row>
    <row r="10" spans="1:8" ht="21.95" customHeight="1" x14ac:dyDescent="0.15">
      <c r="A10" s="4">
        <v>8</v>
      </c>
      <c r="B10" s="9" t="s">
        <v>4748</v>
      </c>
      <c r="C10" s="9" t="s">
        <v>4696</v>
      </c>
      <c r="D10" s="9" t="s">
        <v>4749</v>
      </c>
      <c r="E10" s="4" t="s">
        <v>14</v>
      </c>
      <c r="F10" s="4">
        <v>6</v>
      </c>
      <c r="G10" s="6" t="s">
        <v>8463</v>
      </c>
      <c r="H10" s="4"/>
    </row>
    <row r="11" spans="1:8" ht="21.95" customHeight="1" x14ac:dyDescent="0.15">
      <c r="A11" s="4">
        <v>9</v>
      </c>
      <c r="B11" s="9" t="s">
        <v>4750</v>
      </c>
      <c r="C11" s="9" t="s">
        <v>4696</v>
      </c>
      <c r="D11" s="9" t="s">
        <v>4751</v>
      </c>
      <c r="E11" s="4" t="s">
        <v>15</v>
      </c>
      <c r="F11" s="4">
        <v>6</v>
      </c>
      <c r="G11" s="6" t="s">
        <v>8463</v>
      </c>
      <c r="H11" s="4"/>
    </row>
    <row r="12" spans="1:8" ht="21.95" customHeight="1" x14ac:dyDescent="0.15">
      <c r="A12" s="4">
        <v>10</v>
      </c>
      <c r="B12" s="9" t="s">
        <v>4752</v>
      </c>
      <c r="C12" s="9" t="s">
        <v>4753</v>
      </c>
      <c r="D12" s="9" t="s">
        <v>4754</v>
      </c>
      <c r="E12" s="4" t="s">
        <v>16</v>
      </c>
      <c r="F12" s="4">
        <v>6</v>
      </c>
      <c r="G12" s="6" t="s">
        <v>8463</v>
      </c>
      <c r="H12" s="4"/>
    </row>
    <row r="13" spans="1:8" ht="21.95" customHeight="1" x14ac:dyDescent="0.15">
      <c r="A13" s="4">
        <v>11</v>
      </c>
      <c r="B13" s="9" t="s">
        <v>4755</v>
      </c>
      <c r="C13" s="9" t="s">
        <v>4753</v>
      </c>
      <c r="D13" s="9" t="s">
        <v>4756</v>
      </c>
      <c r="E13" s="4" t="s">
        <v>17</v>
      </c>
      <c r="F13" s="4">
        <v>6</v>
      </c>
      <c r="G13" s="6" t="s">
        <v>8463</v>
      </c>
      <c r="H13" s="4"/>
    </row>
    <row r="14" spans="1:8" ht="21.95" customHeight="1" x14ac:dyDescent="0.15">
      <c r="A14" s="4">
        <v>12</v>
      </c>
      <c r="B14" s="9" t="s">
        <v>4757</v>
      </c>
      <c r="C14" s="9" t="s">
        <v>4753</v>
      </c>
      <c r="D14" s="9" t="s">
        <v>4758</v>
      </c>
      <c r="E14" s="4" t="s">
        <v>18</v>
      </c>
      <c r="F14" s="4">
        <v>6</v>
      </c>
      <c r="G14" s="6" t="s">
        <v>8463</v>
      </c>
      <c r="H14" s="4"/>
    </row>
    <row r="15" spans="1:8" ht="21.95" customHeight="1" x14ac:dyDescent="0.15">
      <c r="A15" s="4">
        <v>13</v>
      </c>
      <c r="B15" s="9" t="s">
        <v>4759</v>
      </c>
      <c r="C15" s="9" t="s">
        <v>4753</v>
      </c>
      <c r="D15" s="9" t="s">
        <v>4760</v>
      </c>
      <c r="E15" s="4" t="s">
        <v>19</v>
      </c>
      <c r="F15" s="4">
        <v>6</v>
      </c>
      <c r="G15" s="6" t="s">
        <v>8463</v>
      </c>
      <c r="H15" s="4"/>
    </row>
    <row r="16" spans="1:8" ht="21.95" customHeight="1" x14ac:dyDescent="0.15">
      <c r="A16" s="4">
        <v>14</v>
      </c>
      <c r="B16" s="9" t="s">
        <v>4761</v>
      </c>
      <c r="C16" s="9" t="s">
        <v>4753</v>
      </c>
      <c r="D16" s="9" t="s">
        <v>4762</v>
      </c>
      <c r="E16" s="4" t="s">
        <v>20</v>
      </c>
      <c r="F16" s="4">
        <v>6</v>
      </c>
      <c r="G16" s="6" t="s">
        <v>8463</v>
      </c>
      <c r="H16" s="4"/>
    </row>
    <row r="17" spans="1:8" ht="21.95" customHeight="1" x14ac:dyDescent="0.15">
      <c r="A17" s="4">
        <v>15</v>
      </c>
      <c r="B17" s="9" t="s">
        <v>4763</v>
      </c>
      <c r="C17" s="9" t="s">
        <v>4753</v>
      </c>
      <c r="D17" s="9" t="s">
        <v>4764</v>
      </c>
      <c r="E17" s="4" t="s">
        <v>21</v>
      </c>
      <c r="F17" s="4">
        <v>6</v>
      </c>
      <c r="G17" s="6" t="s">
        <v>8463</v>
      </c>
      <c r="H17" s="4"/>
    </row>
    <row r="18" spans="1:8" ht="21.95" customHeight="1" x14ac:dyDescent="0.15">
      <c r="A18" s="4">
        <v>16</v>
      </c>
      <c r="B18" s="9" t="s">
        <v>2095</v>
      </c>
      <c r="C18" s="9" t="s">
        <v>4753</v>
      </c>
      <c r="D18" s="9" t="s">
        <v>4765</v>
      </c>
      <c r="E18" s="4" t="s">
        <v>22</v>
      </c>
      <c r="F18" s="4">
        <v>6</v>
      </c>
      <c r="G18" s="6" t="s">
        <v>8463</v>
      </c>
      <c r="H18" s="4"/>
    </row>
    <row r="19" spans="1:8" ht="21.95" customHeight="1" x14ac:dyDescent="0.15">
      <c r="A19" s="4">
        <v>17</v>
      </c>
      <c r="B19" s="9" t="s">
        <v>4766</v>
      </c>
      <c r="C19" s="9" t="s">
        <v>4753</v>
      </c>
      <c r="D19" s="9" t="s">
        <v>4767</v>
      </c>
      <c r="E19" s="4" t="s">
        <v>23</v>
      </c>
      <c r="F19" s="4">
        <v>6</v>
      </c>
      <c r="G19" s="6" t="s">
        <v>8463</v>
      </c>
      <c r="H19" s="4"/>
    </row>
    <row r="20" spans="1:8" ht="21.95" customHeight="1" x14ac:dyDescent="0.15">
      <c r="A20" s="4">
        <v>18</v>
      </c>
      <c r="B20" s="9" t="s">
        <v>4768</v>
      </c>
      <c r="C20" s="9" t="s">
        <v>4753</v>
      </c>
      <c r="D20" s="9" t="s">
        <v>4769</v>
      </c>
      <c r="E20" s="4" t="s">
        <v>24</v>
      </c>
      <c r="F20" s="4">
        <v>6</v>
      </c>
      <c r="G20" s="6" t="s">
        <v>8463</v>
      </c>
      <c r="H20" s="4"/>
    </row>
    <row r="21" spans="1:8" ht="21.95" customHeight="1" x14ac:dyDescent="0.15">
      <c r="A21" s="4">
        <v>19</v>
      </c>
      <c r="B21" s="9" t="s">
        <v>4770</v>
      </c>
      <c r="C21" s="9" t="s">
        <v>4753</v>
      </c>
      <c r="D21" s="9" t="s">
        <v>4771</v>
      </c>
      <c r="E21" s="4" t="s">
        <v>25</v>
      </c>
      <c r="F21" s="4">
        <v>6</v>
      </c>
      <c r="G21" s="6" t="s">
        <v>8463</v>
      </c>
      <c r="H21" s="4"/>
    </row>
    <row r="22" spans="1:8" ht="21.95" customHeight="1" x14ac:dyDescent="0.15">
      <c r="A22" s="4">
        <v>20</v>
      </c>
      <c r="B22" s="9" t="s">
        <v>4772</v>
      </c>
      <c r="C22" s="9" t="s">
        <v>4753</v>
      </c>
      <c r="D22" s="9" t="s">
        <v>4773</v>
      </c>
      <c r="E22" s="4" t="s">
        <v>26</v>
      </c>
      <c r="F22" s="4">
        <v>6</v>
      </c>
      <c r="G22" s="6" t="s">
        <v>8463</v>
      </c>
      <c r="H22" s="4"/>
    </row>
    <row r="23" spans="1:8" ht="21.95" customHeight="1" x14ac:dyDescent="0.15">
      <c r="A23" s="4">
        <v>21</v>
      </c>
      <c r="B23" s="9" t="s">
        <v>4774</v>
      </c>
      <c r="C23" s="9" t="s">
        <v>4753</v>
      </c>
      <c r="D23" s="9" t="s">
        <v>4775</v>
      </c>
      <c r="E23" s="4" t="s">
        <v>27</v>
      </c>
      <c r="F23" s="4">
        <v>6</v>
      </c>
      <c r="G23" s="6" t="s">
        <v>8463</v>
      </c>
      <c r="H23" s="4"/>
    </row>
    <row r="24" spans="1:8" ht="21.95" customHeight="1" x14ac:dyDescent="0.15">
      <c r="A24" s="4">
        <v>22</v>
      </c>
      <c r="B24" s="9" t="s">
        <v>4776</v>
      </c>
      <c r="C24" s="9" t="s">
        <v>4753</v>
      </c>
      <c r="D24" s="9" t="s">
        <v>4777</v>
      </c>
      <c r="E24" s="4" t="s">
        <v>28</v>
      </c>
      <c r="F24" s="4">
        <v>6</v>
      </c>
      <c r="G24" s="6" t="s">
        <v>8463</v>
      </c>
      <c r="H24" s="4"/>
    </row>
    <row r="25" spans="1:8" ht="21.95" customHeight="1" x14ac:dyDescent="0.15">
      <c r="A25" s="4">
        <v>23</v>
      </c>
      <c r="B25" s="9" t="s">
        <v>4778</v>
      </c>
      <c r="C25" s="9" t="s">
        <v>4753</v>
      </c>
      <c r="D25" s="9" t="s">
        <v>4779</v>
      </c>
      <c r="E25" s="4" t="s">
        <v>29</v>
      </c>
      <c r="F25" s="4">
        <v>6</v>
      </c>
      <c r="G25" s="6" t="s">
        <v>8463</v>
      </c>
      <c r="H25" s="4"/>
    </row>
    <row r="26" spans="1:8" ht="21.95" customHeight="1" x14ac:dyDescent="0.15">
      <c r="A26" s="4">
        <v>24</v>
      </c>
      <c r="B26" s="9" t="s">
        <v>4780</v>
      </c>
      <c r="C26" s="9" t="s">
        <v>4753</v>
      </c>
      <c r="D26" s="9" t="s">
        <v>4781</v>
      </c>
      <c r="E26" s="4" t="s">
        <v>30</v>
      </c>
      <c r="F26" s="4">
        <v>6</v>
      </c>
      <c r="G26" s="6" t="s">
        <v>8463</v>
      </c>
      <c r="H26" s="4"/>
    </row>
    <row r="27" spans="1:8" ht="21.95" customHeight="1" x14ac:dyDescent="0.15">
      <c r="A27" s="4">
        <v>25</v>
      </c>
      <c r="B27" s="9" t="s">
        <v>4782</v>
      </c>
      <c r="C27" s="9" t="s">
        <v>4753</v>
      </c>
      <c r="D27" s="9" t="s">
        <v>4783</v>
      </c>
      <c r="E27" s="4" t="s">
        <v>31</v>
      </c>
      <c r="F27" s="4">
        <v>6</v>
      </c>
      <c r="G27" s="6" t="s">
        <v>8463</v>
      </c>
      <c r="H27" s="4"/>
    </row>
    <row r="28" spans="1:8" ht="21.95" customHeight="1" x14ac:dyDescent="0.15">
      <c r="A28" s="4">
        <v>26</v>
      </c>
      <c r="B28" s="9" t="s">
        <v>4784</v>
      </c>
      <c r="C28" s="9" t="s">
        <v>4753</v>
      </c>
      <c r="D28" s="9" t="s">
        <v>4785</v>
      </c>
      <c r="E28" s="4" t="s">
        <v>32</v>
      </c>
      <c r="F28" s="4">
        <v>6</v>
      </c>
      <c r="G28" s="6" t="s">
        <v>8463</v>
      </c>
      <c r="H28" s="4"/>
    </row>
    <row r="29" spans="1:8" ht="21.95" customHeight="1" x14ac:dyDescent="0.15">
      <c r="A29" s="4">
        <v>27</v>
      </c>
      <c r="B29" s="9" t="s">
        <v>4786</v>
      </c>
      <c r="C29" s="9" t="s">
        <v>4753</v>
      </c>
      <c r="D29" s="9" t="s">
        <v>4787</v>
      </c>
      <c r="E29" s="4" t="s">
        <v>33</v>
      </c>
      <c r="F29" s="4">
        <v>6</v>
      </c>
      <c r="G29" s="6" t="s">
        <v>8463</v>
      </c>
      <c r="H29" s="4"/>
    </row>
    <row r="30" spans="1:8" ht="21.95" customHeight="1" x14ac:dyDescent="0.15">
      <c r="A30" s="4">
        <v>28</v>
      </c>
      <c r="B30" s="9" t="s">
        <v>4788</v>
      </c>
      <c r="C30" s="9" t="s">
        <v>4753</v>
      </c>
      <c r="D30" s="9" t="s">
        <v>4789</v>
      </c>
      <c r="E30" s="4" t="s">
        <v>34</v>
      </c>
      <c r="F30" s="4">
        <v>6</v>
      </c>
      <c r="G30" s="6" t="s">
        <v>8463</v>
      </c>
      <c r="H30" s="4"/>
    </row>
    <row r="31" spans="1:8" ht="21.95" customHeight="1" x14ac:dyDescent="0.15">
      <c r="A31" s="4">
        <v>29</v>
      </c>
      <c r="B31" s="9" t="s">
        <v>4790</v>
      </c>
      <c r="C31" s="9" t="s">
        <v>4753</v>
      </c>
      <c r="D31" s="9" t="s">
        <v>4791</v>
      </c>
      <c r="E31" s="4" t="s">
        <v>35</v>
      </c>
      <c r="F31" s="4">
        <v>6</v>
      </c>
      <c r="G31" s="6" t="s">
        <v>8463</v>
      </c>
      <c r="H31" s="4"/>
    </row>
    <row r="32" spans="1:8" ht="21.95" customHeight="1" x14ac:dyDescent="0.15">
      <c r="A32" s="4">
        <v>30</v>
      </c>
      <c r="B32" s="9" t="s">
        <v>4792</v>
      </c>
      <c r="C32" s="9" t="s">
        <v>4753</v>
      </c>
      <c r="D32" s="9" t="s">
        <v>4793</v>
      </c>
      <c r="E32" s="4" t="s">
        <v>36</v>
      </c>
      <c r="F32" s="4">
        <v>6</v>
      </c>
      <c r="G32" s="6" t="s">
        <v>8463</v>
      </c>
      <c r="H32" s="4"/>
    </row>
    <row r="33" spans="1:8" ht="21.95" customHeight="1" x14ac:dyDescent="0.15">
      <c r="A33" s="4">
        <v>31</v>
      </c>
      <c r="B33" s="9" t="s">
        <v>4794</v>
      </c>
      <c r="C33" s="9" t="s">
        <v>4753</v>
      </c>
      <c r="D33" s="9" t="s">
        <v>4795</v>
      </c>
      <c r="E33" s="4" t="s">
        <v>37</v>
      </c>
      <c r="F33" s="4">
        <v>6</v>
      </c>
      <c r="G33" s="6" t="s">
        <v>8463</v>
      </c>
      <c r="H33" s="4"/>
    </row>
    <row r="34" spans="1:8" ht="21.95" customHeight="1" x14ac:dyDescent="0.15">
      <c r="A34" s="4">
        <v>32</v>
      </c>
      <c r="B34" s="9" t="s">
        <v>4796</v>
      </c>
      <c r="C34" s="9" t="s">
        <v>4753</v>
      </c>
      <c r="D34" s="9" t="s">
        <v>4797</v>
      </c>
      <c r="E34" s="4" t="s">
        <v>38</v>
      </c>
      <c r="F34" s="4">
        <v>6</v>
      </c>
      <c r="G34" s="6" t="s">
        <v>8463</v>
      </c>
      <c r="H34" s="4"/>
    </row>
    <row r="35" spans="1:8" ht="21.95" customHeight="1" x14ac:dyDescent="0.15">
      <c r="A35" s="4">
        <v>33</v>
      </c>
      <c r="B35" s="9" t="s">
        <v>4798</v>
      </c>
      <c r="C35" s="9" t="s">
        <v>4753</v>
      </c>
      <c r="D35" s="9" t="s">
        <v>4799</v>
      </c>
      <c r="E35" s="4" t="s">
        <v>39</v>
      </c>
      <c r="F35" s="4">
        <v>6</v>
      </c>
      <c r="G35" s="6" t="s">
        <v>8463</v>
      </c>
      <c r="H35" s="4"/>
    </row>
    <row r="36" spans="1:8" ht="21.95" customHeight="1" x14ac:dyDescent="0.15">
      <c r="A36" s="4">
        <v>34</v>
      </c>
      <c r="B36" s="9" t="s">
        <v>4800</v>
      </c>
      <c r="C36" s="9" t="s">
        <v>4753</v>
      </c>
      <c r="D36" s="9" t="s">
        <v>4801</v>
      </c>
      <c r="E36" s="4" t="s">
        <v>40</v>
      </c>
      <c r="F36" s="4">
        <v>6</v>
      </c>
      <c r="G36" s="6" t="s">
        <v>8463</v>
      </c>
      <c r="H36" s="4"/>
    </row>
    <row r="37" spans="1:8" ht="21.95" customHeight="1" x14ac:dyDescent="0.15">
      <c r="A37" s="4">
        <v>35</v>
      </c>
      <c r="B37" s="9" t="s">
        <v>4802</v>
      </c>
      <c r="C37" s="9" t="s">
        <v>4753</v>
      </c>
      <c r="D37" s="9" t="s">
        <v>4803</v>
      </c>
      <c r="E37" s="4" t="s">
        <v>41</v>
      </c>
      <c r="F37" s="4">
        <v>6</v>
      </c>
      <c r="G37" s="6" t="s">
        <v>8463</v>
      </c>
      <c r="H37" s="4"/>
    </row>
    <row r="38" spans="1:8" ht="21.95" customHeight="1" x14ac:dyDescent="0.15">
      <c r="A38" s="4">
        <v>36</v>
      </c>
      <c r="B38" s="9" t="s">
        <v>4804</v>
      </c>
      <c r="C38" s="9" t="s">
        <v>4753</v>
      </c>
      <c r="D38" s="9" t="s">
        <v>4805</v>
      </c>
      <c r="E38" s="4" t="s">
        <v>42</v>
      </c>
      <c r="F38" s="4">
        <v>6</v>
      </c>
      <c r="G38" s="6" t="s">
        <v>8463</v>
      </c>
      <c r="H38" s="4"/>
    </row>
    <row r="39" spans="1:8" ht="21.95" customHeight="1" x14ac:dyDescent="0.15">
      <c r="A39" s="4">
        <v>37</v>
      </c>
      <c r="B39" s="9" t="s">
        <v>4806</v>
      </c>
      <c r="C39" s="9" t="s">
        <v>4807</v>
      </c>
      <c r="D39" s="9" t="s">
        <v>4808</v>
      </c>
      <c r="E39" s="4" t="s">
        <v>43</v>
      </c>
      <c r="F39" s="4">
        <v>6</v>
      </c>
      <c r="G39" s="6" t="s">
        <v>8463</v>
      </c>
      <c r="H39" s="4"/>
    </row>
    <row r="40" spans="1:8" ht="21.95" customHeight="1" x14ac:dyDescent="0.15">
      <c r="A40" s="4">
        <v>38</v>
      </c>
      <c r="B40" s="9" t="s">
        <v>4809</v>
      </c>
      <c r="C40" s="9" t="s">
        <v>4807</v>
      </c>
      <c r="D40" s="9" t="s">
        <v>4810</v>
      </c>
      <c r="E40" s="4" t="s">
        <v>44</v>
      </c>
      <c r="F40" s="4">
        <v>6</v>
      </c>
      <c r="G40" s="6" t="s">
        <v>8463</v>
      </c>
      <c r="H40" s="4"/>
    </row>
    <row r="41" spans="1:8" ht="21.95" customHeight="1" x14ac:dyDescent="0.15">
      <c r="A41" s="4">
        <v>39</v>
      </c>
      <c r="B41" s="9" t="s">
        <v>4811</v>
      </c>
      <c r="C41" s="9" t="s">
        <v>4807</v>
      </c>
      <c r="D41" s="9" t="s">
        <v>4812</v>
      </c>
      <c r="E41" s="4" t="s">
        <v>45</v>
      </c>
      <c r="F41" s="4">
        <v>6</v>
      </c>
      <c r="G41" s="6" t="s">
        <v>8463</v>
      </c>
      <c r="H41" s="4"/>
    </row>
    <row r="42" spans="1:8" ht="21.95" customHeight="1" x14ac:dyDescent="0.15">
      <c r="A42" s="4">
        <v>40</v>
      </c>
      <c r="B42" s="9" t="s">
        <v>4813</v>
      </c>
      <c r="C42" s="9" t="s">
        <v>4807</v>
      </c>
      <c r="D42" s="9" t="s">
        <v>4814</v>
      </c>
      <c r="E42" s="4" t="s">
        <v>46</v>
      </c>
      <c r="F42" s="4">
        <v>6</v>
      </c>
      <c r="G42" s="6" t="s">
        <v>8463</v>
      </c>
      <c r="H42" s="4"/>
    </row>
    <row r="43" spans="1:8" ht="21.95" customHeight="1" x14ac:dyDescent="0.15">
      <c r="A43" s="4">
        <v>41</v>
      </c>
      <c r="B43" s="9" t="s">
        <v>4815</v>
      </c>
      <c r="C43" s="9" t="s">
        <v>4807</v>
      </c>
      <c r="D43" s="9" t="s">
        <v>4816</v>
      </c>
      <c r="E43" s="4" t="s">
        <v>47</v>
      </c>
      <c r="F43" s="4">
        <v>6</v>
      </c>
      <c r="G43" s="6" t="s">
        <v>8463</v>
      </c>
      <c r="H43" s="4"/>
    </row>
    <row r="44" spans="1:8" ht="21.95" customHeight="1" x14ac:dyDescent="0.15">
      <c r="A44" s="4">
        <v>42</v>
      </c>
      <c r="B44" s="9" t="s">
        <v>4817</v>
      </c>
      <c r="C44" s="9" t="s">
        <v>4807</v>
      </c>
      <c r="D44" s="9" t="s">
        <v>4818</v>
      </c>
      <c r="E44" s="4" t="s">
        <v>48</v>
      </c>
      <c r="F44" s="4">
        <v>6</v>
      </c>
      <c r="G44" s="6" t="s">
        <v>8463</v>
      </c>
      <c r="H44" s="4"/>
    </row>
    <row r="45" spans="1:8" ht="21.95" customHeight="1" x14ac:dyDescent="0.15">
      <c r="A45" s="4">
        <v>43</v>
      </c>
      <c r="B45" s="9" t="s">
        <v>4819</v>
      </c>
      <c r="C45" s="9" t="s">
        <v>4807</v>
      </c>
      <c r="D45" s="9" t="s">
        <v>4820</v>
      </c>
      <c r="E45" s="4" t="s">
        <v>49</v>
      </c>
      <c r="F45" s="4">
        <v>6</v>
      </c>
      <c r="G45" s="6" t="s">
        <v>8463</v>
      </c>
      <c r="H45" s="4"/>
    </row>
    <row r="46" spans="1:8" ht="21.95" customHeight="1" x14ac:dyDescent="0.15">
      <c r="A46" s="4">
        <v>44</v>
      </c>
      <c r="B46" s="9" t="s">
        <v>4821</v>
      </c>
      <c r="C46" s="9" t="s">
        <v>4807</v>
      </c>
      <c r="D46" s="9" t="s">
        <v>4822</v>
      </c>
      <c r="E46" s="4" t="s">
        <v>50</v>
      </c>
      <c r="F46" s="4">
        <v>6</v>
      </c>
      <c r="G46" s="6" t="s">
        <v>8463</v>
      </c>
      <c r="H46" s="4"/>
    </row>
    <row r="47" spans="1:8" ht="21.95" customHeight="1" x14ac:dyDescent="0.15">
      <c r="A47" s="4">
        <v>45</v>
      </c>
      <c r="B47" s="9" t="s">
        <v>4823</v>
      </c>
      <c r="C47" s="9" t="s">
        <v>4807</v>
      </c>
      <c r="D47" s="9" t="s">
        <v>4824</v>
      </c>
      <c r="E47" s="4" t="s">
        <v>51</v>
      </c>
      <c r="F47" s="4">
        <v>6</v>
      </c>
      <c r="G47" s="6" t="s">
        <v>8463</v>
      </c>
      <c r="H47" s="4"/>
    </row>
    <row r="48" spans="1:8" ht="21.95" customHeight="1" x14ac:dyDescent="0.15">
      <c r="A48" s="4">
        <v>46</v>
      </c>
      <c r="B48" s="9" t="s">
        <v>4825</v>
      </c>
      <c r="C48" s="9" t="s">
        <v>4807</v>
      </c>
      <c r="D48" s="9" t="s">
        <v>4826</v>
      </c>
      <c r="E48" s="4" t="s">
        <v>52</v>
      </c>
      <c r="F48" s="4">
        <v>6</v>
      </c>
      <c r="G48" s="6" t="s">
        <v>8463</v>
      </c>
      <c r="H48" s="4"/>
    </row>
    <row r="49" spans="1:8" ht="21.95" customHeight="1" x14ac:dyDescent="0.15">
      <c r="A49" s="4">
        <v>47</v>
      </c>
      <c r="B49" s="9" t="s">
        <v>4827</v>
      </c>
      <c r="C49" s="9" t="s">
        <v>4807</v>
      </c>
      <c r="D49" s="9" t="s">
        <v>4828</v>
      </c>
      <c r="E49" s="4" t="s">
        <v>53</v>
      </c>
      <c r="F49" s="4">
        <v>6</v>
      </c>
      <c r="G49" s="6" t="s">
        <v>8463</v>
      </c>
      <c r="H49" s="4"/>
    </row>
    <row r="50" spans="1:8" ht="21.95" customHeight="1" x14ac:dyDescent="0.15">
      <c r="A50" s="4">
        <v>48</v>
      </c>
      <c r="B50" s="9" t="s">
        <v>4829</v>
      </c>
      <c r="C50" s="9" t="s">
        <v>4807</v>
      </c>
      <c r="D50" s="9" t="s">
        <v>4830</v>
      </c>
      <c r="E50" s="4" t="s">
        <v>54</v>
      </c>
      <c r="F50" s="4">
        <v>6</v>
      </c>
      <c r="G50" s="6" t="s">
        <v>8463</v>
      </c>
      <c r="H50" s="4"/>
    </row>
    <row r="51" spans="1:8" ht="21.95" customHeight="1" x14ac:dyDescent="0.15">
      <c r="A51" s="4">
        <v>49</v>
      </c>
      <c r="B51" s="9" t="s">
        <v>4831</v>
      </c>
      <c r="C51" s="9" t="s">
        <v>4807</v>
      </c>
      <c r="D51" s="9" t="s">
        <v>4832</v>
      </c>
      <c r="E51" s="4" t="s">
        <v>55</v>
      </c>
      <c r="F51" s="4">
        <v>6</v>
      </c>
      <c r="G51" s="6" t="s">
        <v>8463</v>
      </c>
      <c r="H51" s="4"/>
    </row>
    <row r="52" spans="1:8" ht="21.95" customHeight="1" x14ac:dyDescent="0.15">
      <c r="A52" s="4">
        <v>50</v>
      </c>
      <c r="B52" s="9" t="s">
        <v>4833</v>
      </c>
      <c r="C52" s="9" t="s">
        <v>4807</v>
      </c>
      <c r="D52" s="9" t="s">
        <v>4834</v>
      </c>
      <c r="E52" s="4" t="s">
        <v>56</v>
      </c>
      <c r="F52" s="4">
        <v>6</v>
      </c>
      <c r="G52" s="6" t="s">
        <v>8463</v>
      </c>
      <c r="H52" s="4"/>
    </row>
    <row r="53" spans="1:8" ht="21.95" customHeight="1" x14ac:dyDescent="0.15">
      <c r="A53" s="4">
        <v>51</v>
      </c>
      <c r="B53" s="9" t="s">
        <v>4835</v>
      </c>
      <c r="C53" s="9" t="s">
        <v>4807</v>
      </c>
      <c r="D53" s="9" t="s">
        <v>4836</v>
      </c>
      <c r="E53" s="4" t="s">
        <v>57</v>
      </c>
      <c r="F53" s="4">
        <v>6</v>
      </c>
      <c r="G53" s="6" t="s">
        <v>8463</v>
      </c>
      <c r="H53" s="4"/>
    </row>
    <row r="54" spans="1:8" ht="21.95" customHeight="1" x14ac:dyDescent="0.15">
      <c r="A54" s="4">
        <v>52</v>
      </c>
      <c r="B54" s="9" t="s">
        <v>4837</v>
      </c>
      <c r="C54" s="9" t="s">
        <v>4807</v>
      </c>
      <c r="D54" s="9" t="s">
        <v>4838</v>
      </c>
      <c r="E54" s="4" t="s">
        <v>58</v>
      </c>
      <c r="F54" s="4">
        <v>6</v>
      </c>
      <c r="G54" s="6" t="s">
        <v>8463</v>
      </c>
      <c r="H54" s="4"/>
    </row>
    <row r="55" spans="1:8" ht="21.95" customHeight="1" x14ac:dyDescent="0.15">
      <c r="A55" s="4">
        <v>53</v>
      </c>
      <c r="B55" s="9" t="s">
        <v>4839</v>
      </c>
      <c r="C55" s="9" t="s">
        <v>4807</v>
      </c>
      <c r="D55" s="9" t="s">
        <v>4840</v>
      </c>
      <c r="E55" s="4" t="s">
        <v>59</v>
      </c>
      <c r="F55" s="4">
        <v>6</v>
      </c>
      <c r="G55" s="6" t="s">
        <v>8463</v>
      </c>
      <c r="H55" s="4"/>
    </row>
    <row r="56" spans="1:8" ht="21.95" customHeight="1" x14ac:dyDescent="0.15">
      <c r="A56" s="4">
        <v>54</v>
      </c>
      <c r="B56" s="9" t="s">
        <v>4841</v>
      </c>
      <c r="C56" s="9" t="s">
        <v>4807</v>
      </c>
      <c r="D56" s="9" t="s">
        <v>4842</v>
      </c>
      <c r="E56" s="4" t="s">
        <v>60</v>
      </c>
      <c r="F56" s="4">
        <v>6</v>
      </c>
      <c r="G56" s="6" t="s">
        <v>8463</v>
      </c>
      <c r="H56" s="4"/>
    </row>
    <row r="57" spans="1:8" ht="21.95" customHeight="1" x14ac:dyDescent="0.15">
      <c r="A57" s="4">
        <v>55</v>
      </c>
      <c r="B57" s="9" t="s">
        <v>4843</v>
      </c>
      <c r="C57" s="9" t="s">
        <v>4807</v>
      </c>
      <c r="D57" s="9" t="s">
        <v>4844</v>
      </c>
      <c r="E57" s="4" t="s">
        <v>61</v>
      </c>
      <c r="F57" s="4">
        <v>6</v>
      </c>
      <c r="G57" s="6" t="s">
        <v>8463</v>
      </c>
      <c r="H57" s="4"/>
    </row>
    <row r="58" spans="1:8" ht="21.95" customHeight="1" x14ac:dyDescent="0.15">
      <c r="A58" s="4">
        <v>56</v>
      </c>
      <c r="B58" s="9" t="s">
        <v>4845</v>
      </c>
      <c r="C58" s="9" t="s">
        <v>4807</v>
      </c>
      <c r="D58" s="9" t="s">
        <v>4846</v>
      </c>
      <c r="E58" s="4" t="s">
        <v>62</v>
      </c>
      <c r="F58" s="4">
        <v>6</v>
      </c>
      <c r="G58" s="6" t="s">
        <v>8463</v>
      </c>
      <c r="H58" s="4"/>
    </row>
    <row r="59" spans="1:8" ht="21.95" customHeight="1" x14ac:dyDescent="0.15">
      <c r="A59" s="4">
        <v>57</v>
      </c>
      <c r="B59" s="9" t="s">
        <v>4847</v>
      </c>
      <c r="C59" s="9" t="s">
        <v>4807</v>
      </c>
      <c r="D59" s="9" t="s">
        <v>4848</v>
      </c>
      <c r="E59" s="4" t="s">
        <v>63</v>
      </c>
      <c r="F59" s="4">
        <v>6</v>
      </c>
      <c r="G59" s="6" t="s">
        <v>8463</v>
      </c>
      <c r="H59" s="4"/>
    </row>
    <row r="60" spans="1:8" ht="21.95" customHeight="1" x14ac:dyDescent="0.15">
      <c r="A60" s="4">
        <v>58</v>
      </c>
      <c r="B60" s="9" t="s">
        <v>4849</v>
      </c>
      <c r="C60" s="9" t="s">
        <v>4807</v>
      </c>
      <c r="D60" s="9" t="s">
        <v>4850</v>
      </c>
      <c r="E60" s="4" t="s">
        <v>64</v>
      </c>
      <c r="F60" s="4">
        <v>6</v>
      </c>
      <c r="G60" s="6" t="s">
        <v>8463</v>
      </c>
      <c r="H60" s="4"/>
    </row>
    <row r="61" spans="1:8" ht="21.95" customHeight="1" x14ac:dyDescent="0.15">
      <c r="A61" s="4">
        <v>59</v>
      </c>
      <c r="B61" s="9" t="s">
        <v>4851</v>
      </c>
      <c r="C61" s="9" t="s">
        <v>4807</v>
      </c>
      <c r="D61" s="9" t="s">
        <v>4852</v>
      </c>
      <c r="E61" s="4" t="s">
        <v>65</v>
      </c>
      <c r="F61" s="4">
        <v>6</v>
      </c>
      <c r="G61" s="6" t="s">
        <v>8463</v>
      </c>
      <c r="H61" s="4"/>
    </row>
    <row r="62" spans="1:8" ht="21.95" customHeight="1" x14ac:dyDescent="0.15">
      <c r="A62" s="4">
        <v>60</v>
      </c>
      <c r="B62" s="9" t="s">
        <v>4853</v>
      </c>
      <c r="C62" s="9" t="s">
        <v>4807</v>
      </c>
      <c r="D62" s="9" t="s">
        <v>4854</v>
      </c>
      <c r="E62" s="4" t="s">
        <v>66</v>
      </c>
      <c r="F62" s="4">
        <v>6</v>
      </c>
      <c r="G62" s="6" t="s">
        <v>8463</v>
      </c>
      <c r="H62" s="4"/>
    </row>
    <row r="63" spans="1:8" ht="21.95" customHeight="1" x14ac:dyDescent="0.15">
      <c r="A63" s="4">
        <v>61</v>
      </c>
      <c r="B63" s="9" t="s">
        <v>4855</v>
      </c>
      <c r="C63" s="9" t="s">
        <v>4807</v>
      </c>
      <c r="D63" s="9" t="s">
        <v>4856</v>
      </c>
      <c r="E63" s="4" t="s">
        <v>67</v>
      </c>
      <c r="F63" s="4">
        <v>6</v>
      </c>
      <c r="G63" s="6" t="s">
        <v>8463</v>
      </c>
      <c r="H63" s="4"/>
    </row>
    <row r="64" spans="1:8" ht="21.95" customHeight="1" x14ac:dyDescent="0.15">
      <c r="A64" s="4">
        <v>62</v>
      </c>
      <c r="B64" s="9" t="s">
        <v>4857</v>
      </c>
      <c r="C64" s="9" t="s">
        <v>4807</v>
      </c>
      <c r="D64" s="9" t="s">
        <v>4858</v>
      </c>
      <c r="E64" s="4" t="s">
        <v>68</v>
      </c>
      <c r="F64" s="4">
        <v>6</v>
      </c>
      <c r="G64" s="6" t="s">
        <v>8463</v>
      </c>
      <c r="H64" s="4"/>
    </row>
    <row r="65" spans="1:8" ht="21.95" customHeight="1" x14ac:dyDescent="0.15">
      <c r="A65" s="4">
        <v>63</v>
      </c>
      <c r="B65" s="9" t="s">
        <v>4859</v>
      </c>
      <c r="C65" s="9" t="s">
        <v>4807</v>
      </c>
      <c r="D65" s="9" t="s">
        <v>4860</v>
      </c>
      <c r="E65" s="4" t="s">
        <v>69</v>
      </c>
      <c r="F65" s="4">
        <v>6</v>
      </c>
      <c r="G65" s="6" t="s">
        <v>8463</v>
      </c>
      <c r="H65" s="4"/>
    </row>
    <row r="66" spans="1:8" ht="21.95" customHeight="1" x14ac:dyDescent="0.15">
      <c r="A66" s="4">
        <v>64</v>
      </c>
      <c r="B66" s="9" t="s">
        <v>4861</v>
      </c>
      <c r="C66" s="9" t="s">
        <v>4807</v>
      </c>
      <c r="D66" s="9" t="s">
        <v>4862</v>
      </c>
      <c r="E66" s="4" t="s">
        <v>70</v>
      </c>
      <c r="F66" s="4">
        <v>6</v>
      </c>
      <c r="G66" s="6" t="s">
        <v>8463</v>
      </c>
      <c r="H66" s="4"/>
    </row>
    <row r="67" spans="1:8" ht="21.95" customHeight="1" x14ac:dyDescent="0.15">
      <c r="A67" s="4">
        <v>65</v>
      </c>
      <c r="B67" s="9" t="s">
        <v>4863</v>
      </c>
      <c r="C67" s="9" t="s">
        <v>4807</v>
      </c>
      <c r="D67" s="9" t="s">
        <v>4864</v>
      </c>
      <c r="E67" s="4" t="s">
        <v>71</v>
      </c>
      <c r="F67" s="4">
        <v>6</v>
      </c>
      <c r="G67" s="6" t="s">
        <v>8463</v>
      </c>
      <c r="H67" s="4"/>
    </row>
    <row r="68" spans="1:8" ht="21.95" customHeight="1" x14ac:dyDescent="0.15">
      <c r="A68" s="4">
        <v>66</v>
      </c>
      <c r="B68" s="9" t="s">
        <v>4865</v>
      </c>
      <c r="C68" s="9" t="s">
        <v>4807</v>
      </c>
      <c r="D68" s="9" t="s">
        <v>4866</v>
      </c>
      <c r="E68" s="4" t="s">
        <v>72</v>
      </c>
      <c r="F68" s="4">
        <v>6</v>
      </c>
      <c r="G68" s="6" t="s">
        <v>8463</v>
      </c>
      <c r="H68" s="4"/>
    </row>
    <row r="69" spans="1:8" ht="21.95" customHeight="1" x14ac:dyDescent="0.15">
      <c r="A69" s="4">
        <v>67</v>
      </c>
      <c r="B69" s="9" t="s">
        <v>4867</v>
      </c>
      <c r="C69" s="9" t="s">
        <v>4807</v>
      </c>
      <c r="D69" s="9" t="s">
        <v>4868</v>
      </c>
      <c r="E69" s="4" t="s">
        <v>73</v>
      </c>
      <c r="F69" s="4">
        <v>6</v>
      </c>
      <c r="G69" s="6" t="s">
        <v>8463</v>
      </c>
      <c r="H69" s="4"/>
    </row>
    <row r="70" spans="1:8" ht="21.95" customHeight="1" x14ac:dyDescent="0.15">
      <c r="A70" s="4">
        <v>68</v>
      </c>
      <c r="B70" s="9" t="s">
        <v>4869</v>
      </c>
      <c r="C70" s="9" t="s">
        <v>4807</v>
      </c>
      <c r="D70" s="9" t="s">
        <v>4870</v>
      </c>
      <c r="E70" s="4" t="s">
        <v>74</v>
      </c>
      <c r="F70" s="4">
        <v>6</v>
      </c>
      <c r="G70" s="6" t="s">
        <v>8463</v>
      </c>
      <c r="H70" s="4"/>
    </row>
    <row r="71" spans="1:8" ht="21.95" customHeight="1" x14ac:dyDescent="0.15">
      <c r="A71" s="4">
        <v>69</v>
      </c>
      <c r="B71" s="9" t="s">
        <v>4871</v>
      </c>
      <c r="C71" s="9" t="s">
        <v>4807</v>
      </c>
      <c r="D71" s="9" t="s">
        <v>4872</v>
      </c>
      <c r="E71" s="4" t="s">
        <v>75</v>
      </c>
      <c r="F71" s="4">
        <v>6</v>
      </c>
      <c r="G71" s="6" t="s">
        <v>8463</v>
      </c>
      <c r="H71" s="4"/>
    </row>
    <row r="72" spans="1:8" ht="21.95" customHeight="1" x14ac:dyDescent="0.15">
      <c r="A72" s="4">
        <v>70</v>
      </c>
      <c r="B72" s="9" t="s">
        <v>4873</v>
      </c>
      <c r="C72" s="9" t="s">
        <v>4807</v>
      </c>
      <c r="D72" s="9" t="s">
        <v>4874</v>
      </c>
      <c r="E72" s="4" t="s">
        <v>76</v>
      </c>
      <c r="F72" s="4">
        <v>6</v>
      </c>
      <c r="G72" s="6" t="s">
        <v>8463</v>
      </c>
      <c r="H72" s="4"/>
    </row>
    <row r="73" spans="1:8" ht="21.95" customHeight="1" x14ac:dyDescent="0.15">
      <c r="A73" s="4">
        <v>71</v>
      </c>
      <c r="B73" s="9" t="s">
        <v>4875</v>
      </c>
      <c r="C73" s="9" t="s">
        <v>4807</v>
      </c>
      <c r="D73" s="9" t="s">
        <v>4876</v>
      </c>
      <c r="E73" s="4" t="s">
        <v>77</v>
      </c>
      <c r="F73" s="4">
        <v>6</v>
      </c>
      <c r="G73" s="6" t="s">
        <v>8463</v>
      </c>
      <c r="H73" s="4"/>
    </row>
    <row r="74" spans="1:8" ht="21.95" customHeight="1" x14ac:dyDescent="0.15">
      <c r="A74" s="4">
        <v>72</v>
      </c>
      <c r="B74" s="9" t="s">
        <v>4877</v>
      </c>
      <c r="C74" s="9" t="s">
        <v>4807</v>
      </c>
      <c r="D74" s="9" t="s">
        <v>4878</v>
      </c>
      <c r="E74" s="4" t="s">
        <v>78</v>
      </c>
      <c r="F74" s="4">
        <v>6</v>
      </c>
      <c r="G74" s="6" t="s">
        <v>8463</v>
      </c>
      <c r="H74" s="4"/>
    </row>
    <row r="75" spans="1:8" ht="21.95" customHeight="1" x14ac:dyDescent="0.15">
      <c r="A75" s="4">
        <v>73</v>
      </c>
      <c r="B75" s="9" t="s">
        <v>4879</v>
      </c>
      <c r="C75" s="9" t="s">
        <v>4807</v>
      </c>
      <c r="D75" s="9" t="s">
        <v>4880</v>
      </c>
      <c r="E75" s="4" t="s">
        <v>79</v>
      </c>
      <c r="F75" s="4">
        <v>6</v>
      </c>
      <c r="G75" s="6" t="s">
        <v>8463</v>
      </c>
      <c r="H75" s="4"/>
    </row>
    <row r="76" spans="1:8" ht="21.95" customHeight="1" x14ac:dyDescent="0.15">
      <c r="A76" s="4">
        <v>74</v>
      </c>
      <c r="B76" s="9" t="s">
        <v>4881</v>
      </c>
      <c r="C76" s="9" t="s">
        <v>4807</v>
      </c>
      <c r="D76" s="9" t="s">
        <v>4882</v>
      </c>
      <c r="E76" s="4" t="s">
        <v>80</v>
      </c>
      <c r="F76" s="4">
        <v>6</v>
      </c>
      <c r="G76" s="6" t="s">
        <v>8463</v>
      </c>
      <c r="H76" s="4"/>
    </row>
    <row r="77" spans="1:8" ht="21.95" customHeight="1" x14ac:dyDescent="0.15">
      <c r="A77" s="4">
        <v>75</v>
      </c>
      <c r="B77" s="9" t="s">
        <v>4883</v>
      </c>
      <c r="C77" s="9" t="s">
        <v>4807</v>
      </c>
      <c r="D77" s="9" t="s">
        <v>4884</v>
      </c>
      <c r="E77" s="4" t="s">
        <v>81</v>
      </c>
      <c r="F77" s="4">
        <v>6</v>
      </c>
      <c r="G77" s="6" t="s">
        <v>8463</v>
      </c>
      <c r="H77" s="4"/>
    </row>
    <row r="78" spans="1:8" ht="21.95" customHeight="1" x14ac:dyDescent="0.15">
      <c r="A78" s="4">
        <v>76</v>
      </c>
      <c r="B78" s="9" t="s">
        <v>4885</v>
      </c>
      <c r="C78" s="9" t="s">
        <v>4807</v>
      </c>
      <c r="D78" s="9" t="s">
        <v>4886</v>
      </c>
      <c r="E78" s="4" t="s">
        <v>82</v>
      </c>
      <c r="F78" s="4">
        <v>6</v>
      </c>
      <c r="G78" s="6" t="s">
        <v>8463</v>
      </c>
      <c r="H78" s="4"/>
    </row>
    <row r="79" spans="1:8" ht="21.95" customHeight="1" x14ac:dyDescent="0.15">
      <c r="A79" s="4">
        <v>77</v>
      </c>
      <c r="B79" s="9" t="s">
        <v>4887</v>
      </c>
      <c r="C79" s="9" t="s">
        <v>4807</v>
      </c>
      <c r="D79" s="9" t="s">
        <v>4888</v>
      </c>
      <c r="E79" s="4" t="s">
        <v>83</v>
      </c>
      <c r="F79" s="4">
        <v>6</v>
      </c>
      <c r="G79" s="6" t="s">
        <v>8463</v>
      </c>
      <c r="H79" s="4"/>
    </row>
    <row r="80" spans="1:8" ht="21.95" customHeight="1" x14ac:dyDescent="0.15">
      <c r="A80" s="4">
        <v>78</v>
      </c>
      <c r="B80" s="9" t="s">
        <v>4889</v>
      </c>
      <c r="C80" s="9" t="s">
        <v>4807</v>
      </c>
      <c r="D80" s="9" t="s">
        <v>4890</v>
      </c>
      <c r="E80" s="4" t="s">
        <v>84</v>
      </c>
      <c r="F80" s="4">
        <v>6</v>
      </c>
      <c r="G80" s="6" t="s">
        <v>8463</v>
      </c>
      <c r="H80" s="4"/>
    </row>
    <row r="81" spans="1:8" ht="21.95" customHeight="1" x14ac:dyDescent="0.15">
      <c r="A81" s="4">
        <v>79</v>
      </c>
      <c r="B81" s="9" t="s">
        <v>4891</v>
      </c>
      <c r="C81" s="9" t="s">
        <v>4807</v>
      </c>
      <c r="D81" s="9" t="s">
        <v>4892</v>
      </c>
      <c r="E81" s="4" t="s">
        <v>85</v>
      </c>
      <c r="F81" s="4">
        <v>6</v>
      </c>
      <c r="G81" s="6" t="s">
        <v>8463</v>
      </c>
      <c r="H81" s="4"/>
    </row>
    <row r="82" spans="1:8" ht="21.95" customHeight="1" x14ac:dyDescent="0.15">
      <c r="A82" s="4">
        <v>80</v>
      </c>
      <c r="B82" s="9" t="s">
        <v>4893</v>
      </c>
      <c r="C82" s="9" t="s">
        <v>4807</v>
      </c>
      <c r="D82" s="9" t="s">
        <v>4894</v>
      </c>
      <c r="E82" s="4" t="s">
        <v>86</v>
      </c>
      <c r="F82" s="4">
        <v>6</v>
      </c>
      <c r="G82" s="6" t="s">
        <v>8463</v>
      </c>
      <c r="H82" s="4"/>
    </row>
    <row r="83" spans="1:8" ht="21.95" customHeight="1" x14ac:dyDescent="0.15">
      <c r="A83" s="4">
        <v>81</v>
      </c>
      <c r="B83" s="9" t="s">
        <v>4895</v>
      </c>
      <c r="C83" s="9" t="s">
        <v>4807</v>
      </c>
      <c r="D83" s="9" t="s">
        <v>4896</v>
      </c>
      <c r="E83" s="4" t="s">
        <v>87</v>
      </c>
      <c r="F83" s="4">
        <v>6</v>
      </c>
      <c r="G83" s="6" t="s">
        <v>8463</v>
      </c>
      <c r="H83" s="4"/>
    </row>
    <row r="84" spans="1:8" ht="21.95" customHeight="1" x14ac:dyDescent="0.15">
      <c r="A84" s="4">
        <v>82</v>
      </c>
      <c r="B84" s="9" t="s">
        <v>4897</v>
      </c>
      <c r="C84" s="9" t="s">
        <v>4807</v>
      </c>
      <c r="D84" s="9" t="s">
        <v>4898</v>
      </c>
      <c r="E84" s="4" t="s">
        <v>88</v>
      </c>
      <c r="F84" s="4">
        <v>6</v>
      </c>
      <c r="G84" s="6" t="s">
        <v>8463</v>
      </c>
      <c r="H84" s="4"/>
    </row>
    <row r="85" spans="1:8" ht="21.95" customHeight="1" x14ac:dyDescent="0.15">
      <c r="A85" s="4">
        <v>83</v>
      </c>
      <c r="B85" s="9" t="s">
        <v>4899</v>
      </c>
      <c r="C85" s="9" t="s">
        <v>4900</v>
      </c>
      <c r="D85" s="9" t="s">
        <v>4901</v>
      </c>
      <c r="E85" s="4" t="s">
        <v>89</v>
      </c>
      <c r="F85" s="4">
        <v>6</v>
      </c>
      <c r="G85" s="6" t="s">
        <v>8463</v>
      </c>
      <c r="H85" s="4"/>
    </row>
    <row r="86" spans="1:8" ht="21.95" customHeight="1" x14ac:dyDescent="0.15">
      <c r="A86" s="4">
        <v>84</v>
      </c>
      <c r="B86" s="9" t="s">
        <v>4902</v>
      </c>
      <c r="C86" s="9" t="s">
        <v>4900</v>
      </c>
      <c r="D86" s="9" t="s">
        <v>4903</v>
      </c>
      <c r="E86" s="4" t="s">
        <v>90</v>
      </c>
      <c r="F86" s="4">
        <v>6</v>
      </c>
      <c r="G86" s="6" t="s">
        <v>8463</v>
      </c>
      <c r="H86" s="4"/>
    </row>
    <row r="87" spans="1:8" ht="21.95" customHeight="1" x14ac:dyDescent="0.15">
      <c r="A87" s="4">
        <v>85</v>
      </c>
      <c r="B87" s="9" t="s">
        <v>4904</v>
      </c>
      <c r="C87" s="9" t="s">
        <v>4900</v>
      </c>
      <c r="D87" s="9" t="s">
        <v>4905</v>
      </c>
      <c r="E87" s="4" t="s">
        <v>91</v>
      </c>
      <c r="F87" s="4">
        <v>6</v>
      </c>
      <c r="G87" s="6" t="s">
        <v>8463</v>
      </c>
      <c r="H87" s="4"/>
    </row>
    <row r="88" spans="1:8" ht="21.95" customHeight="1" x14ac:dyDescent="0.15">
      <c r="A88" s="4">
        <v>86</v>
      </c>
      <c r="B88" s="9" t="s">
        <v>4906</v>
      </c>
      <c r="C88" s="9" t="s">
        <v>4900</v>
      </c>
      <c r="D88" s="9" t="s">
        <v>4907</v>
      </c>
      <c r="E88" s="4" t="s">
        <v>92</v>
      </c>
      <c r="F88" s="4">
        <v>6</v>
      </c>
      <c r="G88" s="6" t="s">
        <v>8463</v>
      </c>
      <c r="H88" s="4"/>
    </row>
    <row r="89" spans="1:8" ht="21.95" customHeight="1" x14ac:dyDescent="0.15">
      <c r="A89" s="4">
        <v>87</v>
      </c>
      <c r="B89" s="9" t="s">
        <v>4908</v>
      </c>
      <c r="C89" s="9" t="s">
        <v>4900</v>
      </c>
      <c r="D89" s="9" t="s">
        <v>4909</v>
      </c>
      <c r="E89" s="4" t="s">
        <v>93</v>
      </c>
      <c r="F89" s="4">
        <v>6</v>
      </c>
      <c r="G89" s="6" t="s">
        <v>8463</v>
      </c>
      <c r="H89" s="4"/>
    </row>
    <row r="90" spans="1:8" ht="21.95" customHeight="1" x14ac:dyDescent="0.15">
      <c r="A90" s="4">
        <v>88</v>
      </c>
      <c r="B90" s="9" t="s">
        <v>4910</v>
      </c>
      <c r="C90" s="9" t="s">
        <v>4900</v>
      </c>
      <c r="D90" s="9" t="s">
        <v>4911</v>
      </c>
      <c r="E90" s="4" t="s">
        <v>94</v>
      </c>
      <c r="F90" s="4">
        <v>6</v>
      </c>
      <c r="G90" s="6" t="s">
        <v>8463</v>
      </c>
      <c r="H90" s="4"/>
    </row>
    <row r="91" spans="1:8" ht="21.95" customHeight="1" x14ac:dyDescent="0.15">
      <c r="A91" s="4">
        <v>89</v>
      </c>
      <c r="B91" s="9" t="s">
        <v>4912</v>
      </c>
      <c r="C91" s="9" t="s">
        <v>4900</v>
      </c>
      <c r="D91" s="9" t="s">
        <v>4913</v>
      </c>
      <c r="E91" s="4" t="s">
        <v>95</v>
      </c>
      <c r="F91" s="4">
        <v>6</v>
      </c>
      <c r="G91" s="6" t="s">
        <v>8463</v>
      </c>
      <c r="H91" s="4"/>
    </row>
    <row r="92" spans="1:8" ht="21.95" customHeight="1" x14ac:dyDescent="0.15">
      <c r="A92" s="4">
        <v>90</v>
      </c>
      <c r="B92" s="9" t="s">
        <v>4914</v>
      </c>
      <c r="C92" s="9" t="s">
        <v>4900</v>
      </c>
      <c r="D92" s="9" t="s">
        <v>4915</v>
      </c>
      <c r="E92" s="4" t="s">
        <v>96</v>
      </c>
      <c r="F92" s="4">
        <v>6</v>
      </c>
      <c r="G92" s="6" t="s">
        <v>8463</v>
      </c>
      <c r="H92" s="4"/>
    </row>
    <row r="93" spans="1:8" ht="21.95" customHeight="1" x14ac:dyDescent="0.15">
      <c r="A93" s="4">
        <v>91</v>
      </c>
      <c r="B93" s="9" t="s">
        <v>4916</v>
      </c>
      <c r="C93" s="9" t="s">
        <v>4900</v>
      </c>
      <c r="D93" s="9" t="s">
        <v>4917</v>
      </c>
      <c r="E93" s="4" t="s">
        <v>97</v>
      </c>
      <c r="F93" s="4">
        <v>6</v>
      </c>
      <c r="G93" s="6" t="s">
        <v>8463</v>
      </c>
      <c r="H93" s="4"/>
    </row>
    <row r="94" spans="1:8" ht="21.95" customHeight="1" x14ac:dyDescent="0.15">
      <c r="A94" s="4">
        <v>92</v>
      </c>
      <c r="B94" s="9" t="s">
        <v>4918</v>
      </c>
      <c r="C94" s="9" t="s">
        <v>4900</v>
      </c>
      <c r="D94" s="9" t="s">
        <v>4919</v>
      </c>
      <c r="E94" s="4" t="s">
        <v>98</v>
      </c>
      <c r="F94" s="4">
        <v>6</v>
      </c>
      <c r="G94" s="6" t="s">
        <v>8463</v>
      </c>
      <c r="H94" s="4"/>
    </row>
    <row r="95" spans="1:8" ht="21.95" customHeight="1" x14ac:dyDescent="0.15">
      <c r="A95" s="4">
        <v>93</v>
      </c>
      <c r="B95" s="9" t="s">
        <v>4920</v>
      </c>
      <c r="C95" s="9" t="s">
        <v>4900</v>
      </c>
      <c r="D95" s="9" t="s">
        <v>4921</v>
      </c>
      <c r="E95" s="4" t="s">
        <v>99</v>
      </c>
      <c r="F95" s="4">
        <v>6</v>
      </c>
      <c r="G95" s="6" t="s">
        <v>8463</v>
      </c>
      <c r="H95" s="4"/>
    </row>
    <row r="96" spans="1:8" ht="21.95" customHeight="1" x14ac:dyDescent="0.15">
      <c r="A96" s="4">
        <v>94</v>
      </c>
      <c r="B96" s="9" t="s">
        <v>4922</v>
      </c>
      <c r="C96" s="9" t="s">
        <v>4900</v>
      </c>
      <c r="D96" s="9" t="s">
        <v>4923</v>
      </c>
      <c r="E96" s="4" t="s">
        <v>100</v>
      </c>
      <c r="F96" s="4">
        <v>6</v>
      </c>
      <c r="G96" s="6" t="s">
        <v>8463</v>
      </c>
      <c r="H96" s="4"/>
    </row>
    <row r="97" spans="1:8" ht="21.95" customHeight="1" x14ac:dyDescent="0.15">
      <c r="A97" s="4">
        <v>95</v>
      </c>
      <c r="B97" s="9" t="s">
        <v>3835</v>
      </c>
      <c r="C97" s="9" t="s">
        <v>4900</v>
      </c>
      <c r="D97" s="9" t="s">
        <v>4924</v>
      </c>
      <c r="E97" s="4" t="s">
        <v>101</v>
      </c>
      <c r="F97" s="4">
        <v>6</v>
      </c>
      <c r="G97" s="6" t="s">
        <v>8463</v>
      </c>
      <c r="H97" s="4"/>
    </row>
    <row r="98" spans="1:8" ht="21.95" customHeight="1" x14ac:dyDescent="0.15">
      <c r="A98" s="4">
        <v>96</v>
      </c>
      <c r="B98" s="9" t="s">
        <v>4925</v>
      </c>
      <c r="C98" s="9" t="s">
        <v>4900</v>
      </c>
      <c r="D98" s="9" t="s">
        <v>4926</v>
      </c>
      <c r="E98" s="4" t="s">
        <v>102</v>
      </c>
      <c r="F98" s="4">
        <v>6</v>
      </c>
      <c r="G98" s="6" t="s">
        <v>8463</v>
      </c>
      <c r="H98" s="4"/>
    </row>
    <row r="99" spans="1:8" ht="21.95" customHeight="1" x14ac:dyDescent="0.15">
      <c r="A99" s="4">
        <v>97</v>
      </c>
      <c r="B99" s="9" t="s">
        <v>4927</v>
      </c>
      <c r="C99" s="9" t="s">
        <v>4900</v>
      </c>
      <c r="D99" s="9" t="s">
        <v>4928</v>
      </c>
      <c r="E99" s="4" t="s">
        <v>103</v>
      </c>
      <c r="F99" s="4">
        <v>6</v>
      </c>
      <c r="G99" s="6" t="s">
        <v>8463</v>
      </c>
      <c r="H99" s="4"/>
    </row>
    <row r="100" spans="1:8" ht="21.95" customHeight="1" x14ac:dyDescent="0.15">
      <c r="A100" s="4">
        <v>98</v>
      </c>
      <c r="B100" s="9" t="s">
        <v>4929</v>
      </c>
      <c r="C100" s="9" t="s">
        <v>4900</v>
      </c>
      <c r="D100" s="9" t="s">
        <v>4930</v>
      </c>
      <c r="E100" s="4" t="s">
        <v>104</v>
      </c>
      <c r="F100" s="4">
        <v>6</v>
      </c>
      <c r="G100" s="6" t="s">
        <v>8463</v>
      </c>
      <c r="H100" s="4"/>
    </row>
    <row r="101" spans="1:8" ht="21.95" customHeight="1" x14ac:dyDescent="0.15">
      <c r="A101" s="4">
        <v>99</v>
      </c>
      <c r="B101" s="9" t="s">
        <v>4931</v>
      </c>
      <c r="C101" s="9" t="s">
        <v>4900</v>
      </c>
      <c r="D101" s="9" t="s">
        <v>4932</v>
      </c>
      <c r="E101" s="4" t="s">
        <v>105</v>
      </c>
      <c r="F101" s="4">
        <v>6</v>
      </c>
      <c r="G101" s="6" t="s">
        <v>8463</v>
      </c>
      <c r="H101" s="4"/>
    </row>
    <row r="102" spans="1:8" ht="21.95" customHeight="1" x14ac:dyDescent="0.15">
      <c r="A102" s="4">
        <v>100</v>
      </c>
      <c r="B102" s="9" t="s">
        <v>4933</v>
      </c>
      <c r="C102" s="9" t="s">
        <v>4900</v>
      </c>
      <c r="D102" s="9" t="s">
        <v>4934</v>
      </c>
      <c r="E102" s="4" t="s">
        <v>106</v>
      </c>
      <c r="F102" s="4">
        <v>6</v>
      </c>
      <c r="G102" s="6" t="s">
        <v>8463</v>
      </c>
      <c r="H102" s="4"/>
    </row>
    <row r="103" spans="1:8" ht="21.95" customHeight="1" x14ac:dyDescent="0.15">
      <c r="A103" s="4">
        <v>101</v>
      </c>
      <c r="B103" s="9" t="s">
        <v>4935</v>
      </c>
      <c r="C103" s="9" t="s">
        <v>4900</v>
      </c>
      <c r="D103" s="9" t="s">
        <v>4936</v>
      </c>
      <c r="E103" s="4" t="s">
        <v>107</v>
      </c>
      <c r="F103" s="4">
        <v>6</v>
      </c>
      <c r="G103" s="6" t="s">
        <v>8463</v>
      </c>
      <c r="H103" s="4"/>
    </row>
    <row r="104" spans="1:8" ht="21.95" customHeight="1" x14ac:dyDescent="0.15">
      <c r="A104" s="4">
        <v>102</v>
      </c>
      <c r="B104" s="9" t="s">
        <v>4937</v>
      </c>
      <c r="C104" s="9" t="s">
        <v>4900</v>
      </c>
      <c r="D104" s="9" t="s">
        <v>4938</v>
      </c>
      <c r="E104" s="4" t="s">
        <v>108</v>
      </c>
      <c r="F104" s="4">
        <v>6</v>
      </c>
      <c r="G104" s="6" t="s">
        <v>8463</v>
      </c>
      <c r="H104" s="4"/>
    </row>
    <row r="105" spans="1:8" ht="21.95" customHeight="1" x14ac:dyDescent="0.15">
      <c r="A105" s="4">
        <v>103</v>
      </c>
      <c r="B105" s="9" t="s">
        <v>4939</v>
      </c>
      <c r="C105" s="9" t="s">
        <v>4900</v>
      </c>
      <c r="D105" s="9" t="s">
        <v>4940</v>
      </c>
      <c r="E105" s="4" t="s">
        <v>109</v>
      </c>
      <c r="F105" s="4">
        <v>6</v>
      </c>
      <c r="G105" s="6" t="s">
        <v>8463</v>
      </c>
      <c r="H105" s="4"/>
    </row>
    <row r="106" spans="1:8" ht="21.95" customHeight="1" x14ac:dyDescent="0.15">
      <c r="A106" s="4">
        <v>104</v>
      </c>
      <c r="B106" s="9" t="s">
        <v>4941</v>
      </c>
      <c r="C106" s="9" t="s">
        <v>4900</v>
      </c>
      <c r="D106" s="9" t="s">
        <v>4942</v>
      </c>
      <c r="E106" s="4" t="s">
        <v>110</v>
      </c>
      <c r="F106" s="4">
        <v>6</v>
      </c>
      <c r="G106" s="6" t="s">
        <v>8463</v>
      </c>
      <c r="H106" s="4"/>
    </row>
    <row r="107" spans="1:8" ht="21.95" customHeight="1" x14ac:dyDescent="0.15">
      <c r="A107" s="4">
        <v>105</v>
      </c>
      <c r="B107" s="9" t="s">
        <v>4943</v>
      </c>
      <c r="C107" s="9" t="s">
        <v>4900</v>
      </c>
      <c r="D107" s="9" t="s">
        <v>4944</v>
      </c>
      <c r="E107" s="4" t="s">
        <v>111</v>
      </c>
      <c r="F107" s="4">
        <v>6</v>
      </c>
      <c r="G107" s="6" t="s">
        <v>8463</v>
      </c>
      <c r="H107" s="4"/>
    </row>
    <row r="108" spans="1:8" ht="21.95" customHeight="1" x14ac:dyDescent="0.15">
      <c r="A108" s="4">
        <v>106</v>
      </c>
      <c r="B108" s="9" t="s">
        <v>4945</v>
      </c>
      <c r="C108" s="9" t="s">
        <v>4900</v>
      </c>
      <c r="D108" s="9" t="s">
        <v>4946</v>
      </c>
      <c r="E108" s="4" t="s">
        <v>112</v>
      </c>
      <c r="F108" s="4">
        <v>6</v>
      </c>
      <c r="G108" s="6" t="s">
        <v>8463</v>
      </c>
      <c r="H108" s="4"/>
    </row>
    <row r="109" spans="1:8" ht="21.95" customHeight="1" x14ac:dyDescent="0.15">
      <c r="A109" s="4">
        <v>107</v>
      </c>
      <c r="B109" s="9" t="s">
        <v>4947</v>
      </c>
      <c r="C109" s="9" t="s">
        <v>4900</v>
      </c>
      <c r="D109" s="9" t="s">
        <v>4948</v>
      </c>
      <c r="E109" s="4" t="s">
        <v>113</v>
      </c>
      <c r="F109" s="4">
        <v>6</v>
      </c>
      <c r="G109" s="6" t="s">
        <v>8463</v>
      </c>
      <c r="H109" s="4"/>
    </row>
    <row r="110" spans="1:8" ht="21.95" customHeight="1" x14ac:dyDescent="0.15">
      <c r="A110" s="4">
        <v>108</v>
      </c>
      <c r="B110" s="9" t="s">
        <v>4949</v>
      </c>
      <c r="C110" s="9" t="s">
        <v>4900</v>
      </c>
      <c r="D110" s="9" t="s">
        <v>4950</v>
      </c>
      <c r="E110" s="4" t="s">
        <v>114</v>
      </c>
      <c r="F110" s="4">
        <v>6</v>
      </c>
      <c r="G110" s="6" t="s">
        <v>8463</v>
      </c>
      <c r="H110" s="4"/>
    </row>
    <row r="111" spans="1:8" ht="21.95" customHeight="1" x14ac:dyDescent="0.15">
      <c r="A111" s="4">
        <v>109</v>
      </c>
      <c r="B111" s="9" t="s">
        <v>4951</v>
      </c>
      <c r="C111" s="9" t="s">
        <v>4900</v>
      </c>
      <c r="D111" s="9" t="s">
        <v>4952</v>
      </c>
      <c r="E111" s="4" t="s">
        <v>115</v>
      </c>
      <c r="F111" s="4">
        <v>6</v>
      </c>
      <c r="G111" s="6" t="s">
        <v>8463</v>
      </c>
      <c r="H111" s="4"/>
    </row>
    <row r="112" spans="1:8" ht="21.95" customHeight="1" x14ac:dyDescent="0.15">
      <c r="A112" s="4">
        <v>110</v>
      </c>
      <c r="B112" s="9" t="s">
        <v>4953</v>
      </c>
      <c r="C112" s="9" t="s">
        <v>4900</v>
      </c>
      <c r="D112" s="9" t="s">
        <v>4954</v>
      </c>
      <c r="E112" s="4" t="s">
        <v>116</v>
      </c>
      <c r="F112" s="4">
        <v>6</v>
      </c>
      <c r="G112" s="6" t="s">
        <v>8463</v>
      </c>
      <c r="H112" s="4"/>
    </row>
    <row r="113" spans="1:8" ht="21.95" customHeight="1" x14ac:dyDescent="0.15">
      <c r="A113" s="4">
        <v>111</v>
      </c>
      <c r="B113" s="8" t="s">
        <v>4955</v>
      </c>
      <c r="C113" s="9" t="s">
        <v>4900</v>
      </c>
      <c r="D113" s="9" t="s">
        <v>4956</v>
      </c>
      <c r="E113" s="4" t="s">
        <v>117</v>
      </c>
      <c r="F113" s="4">
        <v>6</v>
      </c>
      <c r="G113" s="6" t="s">
        <v>8463</v>
      </c>
      <c r="H113" s="4"/>
    </row>
    <row r="114" spans="1:8" ht="21.95" customHeight="1" x14ac:dyDescent="0.15">
      <c r="A114" s="4">
        <v>112</v>
      </c>
      <c r="B114" s="9" t="s">
        <v>4957</v>
      </c>
      <c r="C114" s="9" t="s">
        <v>4900</v>
      </c>
      <c r="D114" s="9" t="s">
        <v>4958</v>
      </c>
      <c r="E114" s="4" t="s">
        <v>118</v>
      </c>
      <c r="F114" s="4">
        <v>6</v>
      </c>
      <c r="G114" s="6" t="s">
        <v>8463</v>
      </c>
      <c r="H114" s="4"/>
    </row>
    <row r="115" spans="1:8" ht="21.95" customHeight="1" x14ac:dyDescent="0.15">
      <c r="A115" s="4">
        <v>113</v>
      </c>
      <c r="B115" s="9" t="s">
        <v>4959</v>
      </c>
      <c r="C115" s="9" t="s">
        <v>4900</v>
      </c>
      <c r="D115" s="9" t="s">
        <v>4960</v>
      </c>
      <c r="E115" s="4" t="s">
        <v>119</v>
      </c>
      <c r="F115" s="4">
        <v>6</v>
      </c>
      <c r="G115" s="6" t="s">
        <v>8463</v>
      </c>
      <c r="H115" s="4"/>
    </row>
    <row r="116" spans="1:8" ht="21.95" customHeight="1" x14ac:dyDescent="0.15">
      <c r="A116" s="4">
        <v>114</v>
      </c>
      <c r="B116" s="9" t="s">
        <v>4961</v>
      </c>
      <c r="C116" s="9" t="s">
        <v>4900</v>
      </c>
      <c r="D116" s="9" t="s">
        <v>4962</v>
      </c>
      <c r="E116" s="4" t="s">
        <v>120</v>
      </c>
      <c r="F116" s="4">
        <v>6</v>
      </c>
      <c r="G116" s="6" t="s">
        <v>8463</v>
      </c>
      <c r="H116" s="4"/>
    </row>
    <row r="117" spans="1:8" ht="21.95" customHeight="1" x14ac:dyDescent="0.15">
      <c r="A117" s="4">
        <v>115</v>
      </c>
      <c r="B117" s="9" t="s">
        <v>4963</v>
      </c>
      <c r="C117" s="9" t="s">
        <v>4900</v>
      </c>
      <c r="D117" s="9" t="s">
        <v>4964</v>
      </c>
      <c r="E117" s="4" t="s">
        <v>121</v>
      </c>
      <c r="F117" s="4">
        <v>6</v>
      </c>
      <c r="G117" s="6" t="s">
        <v>8463</v>
      </c>
      <c r="H117" s="4"/>
    </row>
    <row r="118" spans="1:8" ht="21.95" customHeight="1" x14ac:dyDescent="0.15">
      <c r="A118" s="4">
        <v>116</v>
      </c>
      <c r="B118" s="9" t="s">
        <v>4965</v>
      </c>
      <c r="C118" s="9" t="s">
        <v>4900</v>
      </c>
      <c r="D118" s="9" t="s">
        <v>4966</v>
      </c>
      <c r="E118" s="4" t="s">
        <v>122</v>
      </c>
      <c r="F118" s="4">
        <v>6</v>
      </c>
      <c r="G118" s="6" t="s">
        <v>8463</v>
      </c>
      <c r="H118" s="4"/>
    </row>
    <row r="119" spans="1:8" ht="21.95" customHeight="1" x14ac:dyDescent="0.15">
      <c r="A119" s="4">
        <v>117</v>
      </c>
      <c r="B119" s="9" t="s">
        <v>4967</v>
      </c>
      <c r="C119" s="9" t="s">
        <v>4900</v>
      </c>
      <c r="D119" s="9" t="s">
        <v>4968</v>
      </c>
      <c r="E119" s="4" t="s">
        <v>123</v>
      </c>
      <c r="F119" s="4">
        <v>6</v>
      </c>
      <c r="G119" s="6" t="s">
        <v>8463</v>
      </c>
      <c r="H119" s="4"/>
    </row>
    <row r="120" spans="1:8" ht="21.95" customHeight="1" x14ac:dyDescent="0.15">
      <c r="A120" s="4">
        <v>118</v>
      </c>
      <c r="B120" s="9" t="s">
        <v>4969</v>
      </c>
      <c r="C120" s="9" t="s">
        <v>4900</v>
      </c>
      <c r="D120" s="9" t="s">
        <v>4970</v>
      </c>
      <c r="E120" s="4" t="s">
        <v>124</v>
      </c>
      <c r="F120" s="4">
        <v>6</v>
      </c>
      <c r="G120" s="6" t="s">
        <v>8463</v>
      </c>
      <c r="H120" s="4"/>
    </row>
    <row r="121" spans="1:8" ht="21.95" customHeight="1" x14ac:dyDescent="0.15">
      <c r="A121" s="4">
        <v>119</v>
      </c>
      <c r="B121" s="9" t="s">
        <v>4971</v>
      </c>
      <c r="C121" s="9" t="s">
        <v>4900</v>
      </c>
      <c r="D121" s="9" t="s">
        <v>4972</v>
      </c>
      <c r="E121" s="4" t="s">
        <v>125</v>
      </c>
      <c r="F121" s="4">
        <v>6</v>
      </c>
      <c r="G121" s="6" t="s">
        <v>8463</v>
      </c>
      <c r="H121" s="4"/>
    </row>
    <row r="122" spans="1:8" ht="21.95" customHeight="1" x14ac:dyDescent="0.15">
      <c r="A122" s="4">
        <v>120</v>
      </c>
      <c r="B122" s="9" t="s">
        <v>4973</v>
      </c>
      <c r="C122" s="9" t="s">
        <v>4900</v>
      </c>
      <c r="D122" s="9" t="s">
        <v>4974</v>
      </c>
      <c r="E122" s="4" t="s">
        <v>126</v>
      </c>
      <c r="F122" s="4">
        <v>6</v>
      </c>
      <c r="G122" s="6" t="s">
        <v>8463</v>
      </c>
      <c r="H122" s="4"/>
    </row>
    <row r="123" spans="1:8" ht="21.95" customHeight="1" x14ac:dyDescent="0.15">
      <c r="A123" s="4">
        <v>121</v>
      </c>
      <c r="B123" s="9" t="s">
        <v>4975</v>
      </c>
      <c r="C123" s="9" t="s">
        <v>4900</v>
      </c>
      <c r="D123" s="9" t="s">
        <v>4976</v>
      </c>
      <c r="E123" s="4" t="s">
        <v>127</v>
      </c>
      <c r="F123" s="4">
        <v>6</v>
      </c>
      <c r="G123" s="6" t="s">
        <v>8463</v>
      </c>
      <c r="H123" s="4"/>
    </row>
    <row r="124" spans="1:8" ht="21.95" customHeight="1" x14ac:dyDescent="0.15">
      <c r="A124" s="4">
        <v>122</v>
      </c>
      <c r="B124" s="9" t="s">
        <v>4977</v>
      </c>
      <c r="C124" s="9" t="s">
        <v>4900</v>
      </c>
      <c r="D124" s="9" t="s">
        <v>4978</v>
      </c>
      <c r="E124" s="4" t="s">
        <v>128</v>
      </c>
      <c r="F124" s="4">
        <v>6</v>
      </c>
      <c r="G124" s="6" t="s">
        <v>8463</v>
      </c>
      <c r="H124" s="4"/>
    </row>
    <row r="125" spans="1:8" ht="21.95" customHeight="1" x14ac:dyDescent="0.15">
      <c r="A125" s="4">
        <v>123</v>
      </c>
      <c r="B125" s="9" t="s">
        <v>4979</v>
      </c>
      <c r="C125" s="9" t="s">
        <v>4900</v>
      </c>
      <c r="D125" s="9" t="s">
        <v>4980</v>
      </c>
      <c r="E125" s="4" t="s">
        <v>129</v>
      </c>
      <c r="F125" s="4">
        <v>6</v>
      </c>
      <c r="G125" s="6" t="s">
        <v>8463</v>
      </c>
      <c r="H125" s="4"/>
    </row>
    <row r="126" spans="1:8" ht="21.95" customHeight="1" x14ac:dyDescent="0.15">
      <c r="A126" s="4">
        <v>124</v>
      </c>
      <c r="B126" s="9" t="s">
        <v>4981</v>
      </c>
      <c r="C126" s="9" t="s">
        <v>4900</v>
      </c>
      <c r="D126" s="9" t="s">
        <v>4982</v>
      </c>
      <c r="E126" s="4" t="s">
        <v>130</v>
      </c>
      <c r="F126" s="4">
        <v>6</v>
      </c>
      <c r="G126" s="6" t="s">
        <v>8463</v>
      </c>
      <c r="H126" s="4"/>
    </row>
    <row r="127" spans="1:8" ht="21.95" customHeight="1" x14ac:dyDescent="0.15">
      <c r="A127" s="4">
        <v>125</v>
      </c>
      <c r="B127" s="9" t="s">
        <v>4983</v>
      </c>
      <c r="C127" s="9" t="s">
        <v>4900</v>
      </c>
      <c r="D127" s="9" t="s">
        <v>4984</v>
      </c>
      <c r="E127" s="4" t="s">
        <v>131</v>
      </c>
      <c r="F127" s="4">
        <v>6</v>
      </c>
      <c r="G127" s="6" t="s">
        <v>8463</v>
      </c>
      <c r="H127" s="4"/>
    </row>
    <row r="128" spans="1:8" ht="21.95" customHeight="1" x14ac:dyDescent="0.15">
      <c r="A128" s="4">
        <v>126</v>
      </c>
      <c r="B128" s="9" t="s">
        <v>4985</v>
      </c>
      <c r="C128" s="9" t="s">
        <v>4900</v>
      </c>
      <c r="D128" s="9" t="s">
        <v>4986</v>
      </c>
      <c r="E128" s="4" t="s">
        <v>132</v>
      </c>
      <c r="F128" s="4">
        <v>6</v>
      </c>
      <c r="G128" s="6" t="s">
        <v>8463</v>
      </c>
      <c r="H128" s="4"/>
    </row>
    <row r="129" spans="1:8" ht="21.95" customHeight="1" x14ac:dyDescent="0.15">
      <c r="A129" s="4">
        <v>127</v>
      </c>
      <c r="B129" s="9" t="s">
        <v>4987</v>
      </c>
      <c r="C129" s="9" t="s">
        <v>4900</v>
      </c>
      <c r="D129" s="9" t="s">
        <v>4988</v>
      </c>
      <c r="E129" s="4" t="s">
        <v>133</v>
      </c>
      <c r="F129" s="4">
        <v>6</v>
      </c>
      <c r="G129" s="6" t="s">
        <v>8463</v>
      </c>
      <c r="H129" s="4"/>
    </row>
    <row r="130" spans="1:8" ht="21.95" customHeight="1" x14ac:dyDescent="0.15">
      <c r="A130" s="4">
        <v>128</v>
      </c>
      <c r="B130" s="9" t="s">
        <v>4989</v>
      </c>
      <c r="C130" s="9" t="s">
        <v>4900</v>
      </c>
      <c r="D130" s="9" t="s">
        <v>4990</v>
      </c>
      <c r="E130" s="4" t="s">
        <v>134</v>
      </c>
      <c r="F130" s="4">
        <v>6</v>
      </c>
      <c r="G130" s="6" t="s">
        <v>8463</v>
      </c>
      <c r="H130" s="4"/>
    </row>
    <row r="131" spans="1:8" ht="21.95" customHeight="1" x14ac:dyDescent="0.15">
      <c r="A131" s="4">
        <v>129</v>
      </c>
      <c r="B131" s="9" t="s">
        <v>4991</v>
      </c>
      <c r="C131" s="9" t="s">
        <v>4992</v>
      </c>
      <c r="D131" s="9" t="s">
        <v>4993</v>
      </c>
      <c r="E131" s="4" t="s">
        <v>135</v>
      </c>
      <c r="F131" s="4">
        <v>6</v>
      </c>
      <c r="G131" s="6" t="s">
        <v>8463</v>
      </c>
      <c r="H131" s="4"/>
    </row>
    <row r="132" spans="1:8" ht="21.95" customHeight="1" x14ac:dyDescent="0.15">
      <c r="A132" s="4">
        <v>130</v>
      </c>
      <c r="B132" s="9" t="s">
        <v>4994</v>
      </c>
      <c r="C132" s="9" t="s">
        <v>4992</v>
      </c>
      <c r="D132" s="9" t="s">
        <v>4995</v>
      </c>
      <c r="E132" s="4" t="s">
        <v>136</v>
      </c>
      <c r="F132" s="4">
        <v>6</v>
      </c>
      <c r="G132" s="6" t="s">
        <v>8463</v>
      </c>
      <c r="H132" s="4"/>
    </row>
    <row r="133" spans="1:8" ht="21.95" customHeight="1" x14ac:dyDescent="0.15">
      <c r="A133" s="4">
        <v>131</v>
      </c>
      <c r="B133" s="9" t="s">
        <v>4996</v>
      </c>
      <c r="C133" s="9" t="s">
        <v>4992</v>
      </c>
      <c r="D133" s="9" t="s">
        <v>4997</v>
      </c>
      <c r="E133" s="4" t="s">
        <v>137</v>
      </c>
      <c r="F133" s="4">
        <v>6</v>
      </c>
      <c r="G133" s="6" t="s">
        <v>8463</v>
      </c>
      <c r="H133" s="4"/>
    </row>
    <row r="134" spans="1:8" ht="21.95" customHeight="1" x14ac:dyDescent="0.15">
      <c r="A134" s="4">
        <v>132</v>
      </c>
      <c r="B134" s="9" t="s">
        <v>4998</v>
      </c>
      <c r="C134" s="9" t="s">
        <v>4992</v>
      </c>
      <c r="D134" s="9" t="s">
        <v>4999</v>
      </c>
      <c r="E134" s="4" t="s">
        <v>138</v>
      </c>
      <c r="F134" s="4">
        <v>6</v>
      </c>
      <c r="G134" s="6" t="s">
        <v>8463</v>
      </c>
      <c r="H134" s="4"/>
    </row>
    <row r="135" spans="1:8" ht="21.95" customHeight="1" x14ac:dyDescent="0.15">
      <c r="A135" s="4">
        <v>133</v>
      </c>
      <c r="B135" s="9" t="s">
        <v>5000</v>
      </c>
      <c r="C135" s="9" t="s">
        <v>4992</v>
      </c>
      <c r="D135" s="9" t="s">
        <v>5001</v>
      </c>
      <c r="E135" s="4" t="s">
        <v>139</v>
      </c>
      <c r="F135" s="4">
        <v>6</v>
      </c>
      <c r="G135" s="6" t="s">
        <v>8463</v>
      </c>
      <c r="H135" s="4"/>
    </row>
    <row r="136" spans="1:8" ht="21.95" customHeight="1" x14ac:dyDescent="0.15">
      <c r="A136" s="4">
        <v>134</v>
      </c>
      <c r="B136" s="9" t="s">
        <v>5002</v>
      </c>
      <c r="C136" s="9" t="s">
        <v>4992</v>
      </c>
      <c r="D136" s="9" t="s">
        <v>5003</v>
      </c>
      <c r="E136" s="4" t="s">
        <v>140</v>
      </c>
      <c r="F136" s="4">
        <v>6</v>
      </c>
      <c r="G136" s="6" t="s">
        <v>8463</v>
      </c>
      <c r="H136" s="4"/>
    </row>
    <row r="137" spans="1:8" ht="21.95" customHeight="1" x14ac:dyDescent="0.15">
      <c r="A137" s="4">
        <v>135</v>
      </c>
      <c r="B137" s="9" t="s">
        <v>5004</v>
      </c>
      <c r="C137" s="9" t="s">
        <v>4992</v>
      </c>
      <c r="D137" s="9" t="s">
        <v>5005</v>
      </c>
      <c r="E137" s="4" t="s">
        <v>141</v>
      </c>
      <c r="F137" s="4">
        <v>6</v>
      </c>
      <c r="G137" s="6" t="s">
        <v>8463</v>
      </c>
      <c r="H137" s="4"/>
    </row>
    <row r="138" spans="1:8" ht="21.95" customHeight="1" x14ac:dyDescent="0.15">
      <c r="A138" s="4">
        <v>136</v>
      </c>
      <c r="B138" s="9" t="s">
        <v>5006</v>
      </c>
      <c r="C138" s="9" t="s">
        <v>4992</v>
      </c>
      <c r="D138" s="9" t="s">
        <v>5007</v>
      </c>
      <c r="E138" s="4" t="s">
        <v>142</v>
      </c>
      <c r="F138" s="4">
        <v>6</v>
      </c>
      <c r="G138" s="6" t="s">
        <v>8463</v>
      </c>
      <c r="H138" s="4"/>
    </row>
    <row r="139" spans="1:8" ht="21.95" customHeight="1" x14ac:dyDescent="0.15">
      <c r="A139" s="4">
        <v>137</v>
      </c>
      <c r="B139" s="9" t="s">
        <v>5008</v>
      </c>
      <c r="C139" s="9" t="s">
        <v>4992</v>
      </c>
      <c r="D139" s="9" t="s">
        <v>5009</v>
      </c>
      <c r="E139" s="4" t="s">
        <v>143</v>
      </c>
      <c r="F139" s="4">
        <v>6</v>
      </c>
      <c r="G139" s="6" t="s">
        <v>8463</v>
      </c>
      <c r="H139" s="4"/>
    </row>
    <row r="140" spans="1:8" ht="21.95" customHeight="1" x14ac:dyDescent="0.15">
      <c r="A140" s="4">
        <v>138</v>
      </c>
      <c r="B140" s="9" t="s">
        <v>5010</v>
      </c>
      <c r="C140" s="9" t="s">
        <v>4992</v>
      </c>
      <c r="D140" s="9" t="s">
        <v>5011</v>
      </c>
      <c r="E140" s="4" t="s">
        <v>144</v>
      </c>
      <c r="F140" s="4">
        <v>6</v>
      </c>
      <c r="G140" s="6" t="s">
        <v>8463</v>
      </c>
      <c r="H140" s="4"/>
    </row>
    <row r="141" spans="1:8" ht="21.95" customHeight="1" x14ac:dyDescent="0.15">
      <c r="A141" s="4">
        <v>139</v>
      </c>
      <c r="B141" s="9" t="s">
        <v>5012</v>
      </c>
      <c r="C141" s="9" t="s">
        <v>4992</v>
      </c>
      <c r="D141" s="9" t="s">
        <v>5013</v>
      </c>
      <c r="E141" s="4" t="s">
        <v>145</v>
      </c>
      <c r="F141" s="4">
        <v>6</v>
      </c>
      <c r="G141" s="6" t="s">
        <v>8463</v>
      </c>
      <c r="H141" s="4"/>
    </row>
    <row r="142" spans="1:8" ht="21.95" customHeight="1" x14ac:dyDescent="0.15">
      <c r="A142" s="4">
        <v>140</v>
      </c>
      <c r="B142" s="9" t="s">
        <v>5014</v>
      </c>
      <c r="C142" s="9" t="s">
        <v>4992</v>
      </c>
      <c r="D142" s="9" t="s">
        <v>5015</v>
      </c>
      <c r="E142" s="4" t="s">
        <v>146</v>
      </c>
      <c r="F142" s="4">
        <v>6</v>
      </c>
      <c r="G142" s="6" t="s">
        <v>8463</v>
      </c>
      <c r="H142" s="4"/>
    </row>
    <row r="143" spans="1:8" ht="21.95" customHeight="1" x14ac:dyDescent="0.15">
      <c r="A143" s="4">
        <v>141</v>
      </c>
      <c r="B143" s="9" t="s">
        <v>5016</v>
      </c>
      <c r="C143" s="9" t="s">
        <v>4992</v>
      </c>
      <c r="D143" s="9" t="s">
        <v>5017</v>
      </c>
      <c r="E143" s="4" t="s">
        <v>147</v>
      </c>
      <c r="F143" s="4">
        <v>6</v>
      </c>
      <c r="G143" s="6" t="s">
        <v>8463</v>
      </c>
      <c r="H143" s="4"/>
    </row>
    <row r="144" spans="1:8" ht="21.95" customHeight="1" x14ac:dyDescent="0.15">
      <c r="A144" s="4">
        <v>142</v>
      </c>
      <c r="B144" s="9" t="s">
        <v>5018</v>
      </c>
      <c r="C144" s="9" t="s">
        <v>4992</v>
      </c>
      <c r="D144" s="9" t="s">
        <v>5019</v>
      </c>
      <c r="E144" s="4" t="s">
        <v>148</v>
      </c>
      <c r="F144" s="4">
        <v>6</v>
      </c>
      <c r="G144" s="6" t="s">
        <v>8463</v>
      </c>
      <c r="H144" s="4"/>
    </row>
    <row r="145" spans="1:8" ht="21.95" customHeight="1" x14ac:dyDescent="0.15">
      <c r="A145" s="4">
        <v>143</v>
      </c>
      <c r="B145" s="9" t="s">
        <v>5020</v>
      </c>
      <c r="C145" s="9" t="s">
        <v>4992</v>
      </c>
      <c r="D145" s="9" t="s">
        <v>5021</v>
      </c>
      <c r="E145" s="4" t="s">
        <v>149</v>
      </c>
      <c r="F145" s="4">
        <v>6</v>
      </c>
      <c r="G145" s="6" t="s">
        <v>8463</v>
      </c>
      <c r="H145" s="4"/>
    </row>
    <row r="146" spans="1:8" ht="21.95" customHeight="1" x14ac:dyDescent="0.15">
      <c r="A146" s="4">
        <v>144</v>
      </c>
      <c r="B146" s="9" t="s">
        <v>5022</v>
      </c>
      <c r="C146" s="9" t="s">
        <v>4992</v>
      </c>
      <c r="D146" s="9" t="s">
        <v>5023</v>
      </c>
      <c r="E146" s="4" t="s">
        <v>150</v>
      </c>
      <c r="F146" s="4">
        <v>6</v>
      </c>
      <c r="G146" s="6" t="s">
        <v>8463</v>
      </c>
      <c r="H146" s="4"/>
    </row>
    <row r="147" spans="1:8" ht="21.95" customHeight="1" x14ac:dyDescent="0.15">
      <c r="A147" s="4">
        <v>145</v>
      </c>
      <c r="B147" s="9" t="s">
        <v>5024</v>
      </c>
      <c r="C147" s="9" t="s">
        <v>4992</v>
      </c>
      <c r="D147" s="9" t="s">
        <v>5025</v>
      </c>
      <c r="E147" s="4" t="s">
        <v>151</v>
      </c>
      <c r="F147" s="4">
        <v>6</v>
      </c>
      <c r="G147" s="6" t="s">
        <v>8463</v>
      </c>
      <c r="H147" s="4"/>
    </row>
    <row r="148" spans="1:8" ht="21.95" customHeight="1" x14ac:dyDescent="0.15">
      <c r="A148" s="4">
        <v>146</v>
      </c>
      <c r="B148" s="9" t="s">
        <v>5026</v>
      </c>
      <c r="C148" s="9" t="s">
        <v>4992</v>
      </c>
      <c r="D148" s="9" t="s">
        <v>5027</v>
      </c>
      <c r="E148" s="4" t="s">
        <v>152</v>
      </c>
      <c r="F148" s="4">
        <v>6</v>
      </c>
      <c r="G148" s="6" t="s">
        <v>8463</v>
      </c>
      <c r="H148" s="4"/>
    </row>
    <row r="149" spans="1:8" ht="21.95" customHeight="1" x14ac:dyDescent="0.15">
      <c r="A149" s="4">
        <v>147</v>
      </c>
      <c r="B149" s="9" t="s">
        <v>5028</v>
      </c>
      <c r="C149" s="9" t="s">
        <v>4992</v>
      </c>
      <c r="D149" s="9" t="s">
        <v>5029</v>
      </c>
      <c r="E149" s="4" t="s">
        <v>153</v>
      </c>
      <c r="F149" s="4">
        <v>6</v>
      </c>
      <c r="G149" s="6" t="s">
        <v>8463</v>
      </c>
      <c r="H149" s="4"/>
    </row>
    <row r="150" spans="1:8" ht="21.95" customHeight="1" x14ac:dyDescent="0.15">
      <c r="A150" s="4">
        <v>148</v>
      </c>
      <c r="B150" s="9" t="s">
        <v>5030</v>
      </c>
      <c r="C150" s="9" t="s">
        <v>4992</v>
      </c>
      <c r="D150" s="9" t="s">
        <v>5031</v>
      </c>
      <c r="E150" s="4" t="s">
        <v>154</v>
      </c>
      <c r="F150" s="4">
        <v>6</v>
      </c>
      <c r="G150" s="6" t="s">
        <v>8463</v>
      </c>
      <c r="H150" s="4"/>
    </row>
    <row r="151" spans="1:8" ht="21.95" customHeight="1" x14ac:dyDescent="0.15">
      <c r="A151" s="4">
        <v>149</v>
      </c>
      <c r="B151" s="9" t="s">
        <v>5032</v>
      </c>
      <c r="C151" s="9" t="s">
        <v>4992</v>
      </c>
      <c r="D151" s="9" t="s">
        <v>5033</v>
      </c>
      <c r="E151" s="4" t="s">
        <v>155</v>
      </c>
      <c r="F151" s="4">
        <v>6</v>
      </c>
      <c r="G151" s="6" t="s">
        <v>8463</v>
      </c>
      <c r="H151" s="4"/>
    </row>
    <row r="152" spans="1:8" ht="21.95" customHeight="1" x14ac:dyDescent="0.15">
      <c r="A152" s="4">
        <v>150</v>
      </c>
      <c r="B152" s="9" t="s">
        <v>5034</v>
      </c>
      <c r="C152" s="9" t="s">
        <v>4992</v>
      </c>
      <c r="D152" s="9" t="s">
        <v>5035</v>
      </c>
      <c r="E152" s="4" t="s">
        <v>156</v>
      </c>
      <c r="F152" s="4">
        <v>6</v>
      </c>
      <c r="G152" s="6" t="s">
        <v>8463</v>
      </c>
      <c r="H152" s="4"/>
    </row>
    <row r="153" spans="1:8" ht="21.95" customHeight="1" x14ac:dyDescent="0.15">
      <c r="A153" s="4">
        <v>151</v>
      </c>
      <c r="B153" s="9" t="s">
        <v>5036</v>
      </c>
      <c r="C153" s="9" t="s">
        <v>4992</v>
      </c>
      <c r="D153" s="9" t="s">
        <v>5037</v>
      </c>
      <c r="E153" s="4" t="s">
        <v>157</v>
      </c>
      <c r="F153" s="4">
        <v>6</v>
      </c>
      <c r="G153" s="6" t="s">
        <v>8463</v>
      </c>
      <c r="H153" s="4"/>
    </row>
    <row r="154" spans="1:8" ht="21.95" customHeight="1" x14ac:dyDescent="0.15">
      <c r="A154" s="4">
        <v>152</v>
      </c>
      <c r="B154" s="9" t="s">
        <v>5038</v>
      </c>
      <c r="C154" s="9" t="s">
        <v>4992</v>
      </c>
      <c r="D154" s="9" t="s">
        <v>5039</v>
      </c>
      <c r="E154" s="4" t="s">
        <v>158</v>
      </c>
      <c r="F154" s="4">
        <v>6</v>
      </c>
      <c r="G154" s="6" t="s">
        <v>8463</v>
      </c>
      <c r="H154" s="4"/>
    </row>
    <row r="155" spans="1:8" ht="21.95" customHeight="1" x14ac:dyDescent="0.15">
      <c r="A155" s="4">
        <v>153</v>
      </c>
      <c r="B155" s="9" t="s">
        <v>5040</v>
      </c>
      <c r="C155" s="9" t="s">
        <v>4992</v>
      </c>
      <c r="D155" s="9" t="s">
        <v>5041</v>
      </c>
      <c r="E155" s="4" t="s">
        <v>159</v>
      </c>
      <c r="F155" s="4">
        <v>6</v>
      </c>
      <c r="G155" s="6" t="s">
        <v>8463</v>
      </c>
      <c r="H155" s="4"/>
    </row>
    <row r="156" spans="1:8" ht="21.95" customHeight="1" x14ac:dyDescent="0.15">
      <c r="A156" s="4">
        <v>154</v>
      </c>
      <c r="B156" s="9" t="s">
        <v>5042</v>
      </c>
      <c r="C156" s="9" t="s">
        <v>4992</v>
      </c>
      <c r="D156" s="9" t="s">
        <v>5043</v>
      </c>
      <c r="E156" s="4" t="s">
        <v>160</v>
      </c>
      <c r="F156" s="4">
        <v>6</v>
      </c>
      <c r="G156" s="6" t="s">
        <v>8463</v>
      </c>
      <c r="H156" s="4"/>
    </row>
    <row r="157" spans="1:8" ht="21.95" customHeight="1" x14ac:dyDescent="0.15">
      <c r="A157" s="4">
        <v>155</v>
      </c>
      <c r="B157" s="9" t="s">
        <v>5044</v>
      </c>
      <c r="C157" s="9" t="s">
        <v>4992</v>
      </c>
      <c r="D157" s="9" t="s">
        <v>5045</v>
      </c>
      <c r="E157" s="4" t="s">
        <v>161</v>
      </c>
      <c r="F157" s="4">
        <v>6</v>
      </c>
      <c r="G157" s="6" t="s">
        <v>8463</v>
      </c>
      <c r="H157" s="4"/>
    </row>
    <row r="158" spans="1:8" ht="21.95" customHeight="1" x14ac:dyDescent="0.15">
      <c r="A158" s="4">
        <v>156</v>
      </c>
      <c r="B158" s="9" t="s">
        <v>5046</v>
      </c>
      <c r="C158" s="9" t="s">
        <v>4992</v>
      </c>
      <c r="D158" s="9" t="s">
        <v>5047</v>
      </c>
      <c r="E158" s="4" t="s">
        <v>162</v>
      </c>
      <c r="F158" s="4">
        <v>6</v>
      </c>
      <c r="G158" s="6" t="s">
        <v>8463</v>
      </c>
      <c r="H158" s="4"/>
    </row>
    <row r="159" spans="1:8" ht="21.95" customHeight="1" x14ac:dyDescent="0.15">
      <c r="A159" s="4">
        <v>157</v>
      </c>
      <c r="B159" s="9" t="s">
        <v>5048</v>
      </c>
      <c r="C159" s="9" t="s">
        <v>4992</v>
      </c>
      <c r="D159" s="9" t="s">
        <v>5049</v>
      </c>
      <c r="E159" s="4" t="s">
        <v>163</v>
      </c>
      <c r="F159" s="4">
        <v>6</v>
      </c>
      <c r="G159" s="6" t="s">
        <v>8463</v>
      </c>
      <c r="H159" s="4"/>
    </row>
    <row r="160" spans="1:8" ht="21.95" customHeight="1" x14ac:dyDescent="0.15">
      <c r="A160" s="4">
        <v>158</v>
      </c>
      <c r="B160" s="9" t="s">
        <v>5050</v>
      </c>
      <c r="C160" s="9" t="s">
        <v>4992</v>
      </c>
      <c r="D160" s="9" t="s">
        <v>5051</v>
      </c>
      <c r="E160" s="4" t="s">
        <v>164</v>
      </c>
      <c r="F160" s="4">
        <v>6</v>
      </c>
      <c r="G160" s="6" t="s">
        <v>8463</v>
      </c>
      <c r="H160" s="4"/>
    </row>
    <row r="161" spans="1:8" ht="21.95" customHeight="1" x14ac:dyDescent="0.15">
      <c r="A161" s="4">
        <v>159</v>
      </c>
      <c r="B161" s="9" t="s">
        <v>5052</v>
      </c>
      <c r="C161" s="9" t="s">
        <v>4992</v>
      </c>
      <c r="D161" s="9" t="s">
        <v>5053</v>
      </c>
      <c r="E161" s="4" t="s">
        <v>165</v>
      </c>
      <c r="F161" s="4">
        <v>6</v>
      </c>
      <c r="G161" s="6" t="s">
        <v>8463</v>
      </c>
      <c r="H161" s="4"/>
    </row>
    <row r="162" spans="1:8" ht="21.95" customHeight="1" x14ac:dyDescent="0.15">
      <c r="A162" s="4">
        <v>160</v>
      </c>
      <c r="B162" s="9" t="s">
        <v>5054</v>
      </c>
      <c r="C162" s="9" t="s">
        <v>4992</v>
      </c>
      <c r="D162" s="9" t="s">
        <v>5055</v>
      </c>
      <c r="E162" s="4" t="s">
        <v>166</v>
      </c>
      <c r="F162" s="4">
        <v>6</v>
      </c>
      <c r="G162" s="6" t="s">
        <v>8463</v>
      </c>
      <c r="H162" s="4"/>
    </row>
    <row r="163" spans="1:8" ht="21.95" customHeight="1" x14ac:dyDescent="0.15">
      <c r="A163" s="4">
        <v>161</v>
      </c>
      <c r="B163" s="9" t="s">
        <v>5056</v>
      </c>
      <c r="C163" s="9" t="s">
        <v>4992</v>
      </c>
      <c r="D163" s="9" t="s">
        <v>5057</v>
      </c>
      <c r="E163" s="4" t="s">
        <v>167</v>
      </c>
      <c r="F163" s="4">
        <v>6</v>
      </c>
      <c r="G163" s="6" t="s">
        <v>8463</v>
      </c>
      <c r="H163" s="4"/>
    </row>
    <row r="164" spans="1:8" ht="21.95" customHeight="1" x14ac:dyDescent="0.15">
      <c r="A164" s="4">
        <v>162</v>
      </c>
      <c r="B164" s="9" t="s">
        <v>5058</v>
      </c>
      <c r="C164" s="9" t="s">
        <v>4992</v>
      </c>
      <c r="D164" s="9" t="s">
        <v>5059</v>
      </c>
      <c r="E164" s="4" t="s">
        <v>168</v>
      </c>
      <c r="F164" s="4">
        <v>6</v>
      </c>
      <c r="G164" s="6" t="s">
        <v>8463</v>
      </c>
      <c r="H164" s="4"/>
    </row>
    <row r="165" spans="1:8" ht="21.95" customHeight="1" x14ac:dyDescent="0.15">
      <c r="A165" s="4">
        <v>163</v>
      </c>
      <c r="B165" s="9" t="s">
        <v>5060</v>
      </c>
      <c r="C165" s="9" t="s">
        <v>4992</v>
      </c>
      <c r="D165" s="9" t="s">
        <v>5061</v>
      </c>
      <c r="E165" s="4" t="s">
        <v>169</v>
      </c>
      <c r="F165" s="4">
        <v>6</v>
      </c>
      <c r="G165" s="6" t="s">
        <v>8463</v>
      </c>
      <c r="H165" s="4"/>
    </row>
    <row r="166" spans="1:8" ht="21.95" customHeight="1" x14ac:dyDescent="0.15">
      <c r="A166" s="4">
        <v>164</v>
      </c>
      <c r="B166" s="9" t="s">
        <v>5062</v>
      </c>
      <c r="C166" s="9" t="s">
        <v>4992</v>
      </c>
      <c r="D166" s="9" t="s">
        <v>5063</v>
      </c>
      <c r="E166" s="4" t="s">
        <v>170</v>
      </c>
      <c r="F166" s="4">
        <v>6</v>
      </c>
      <c r="G166" s="6" t="s">
        <v>8463</v>
      </c>
      <c r="H166" s="4"/>
    </row>
    <row r="167" spans="1:8" ht="21.95" customHeight="1" x14ac:dyDescent="0.15">
      <c r="A167" s="4">
        <v>165</v>
      </c>
      <c r="B167" s="9" t="s">
        <v>5064</v>
      </c>
      <c r="C167" s="9" t="s">
        <v>4992</v>
      </c>
      <c r="D167" s="9" t="s">
        <v>5065</v>
      </c>
      <c r="E167" s="4" t="s">
        <v>171</v>
      </c>
      <c r="F167" s="4">
        <v>6</v>
      </c>
      <c r="G167" s="6" t="s">
        <v>8463</v>
      </c>
      <c r="H167" s="4"/>
    </row>
    <row r="168" spans="1:8" ht="21.95" customHeight="1" x14ac:dyDescent="0.15">
      <c r="A168" s="4">
        <v>166</v>
      </c>
      <c r="B168" s="9" t="s">
        <v>5066</v>
      </c>
      <c r="C168" s="9" t="s">
        <v>4992</v>
      </c>
      <c r="D168" s="9" t="s">
        <v>5067</v>
      </c>
      <c r="E168" s="4" t="s">
        <v>172</v>
      </c>
      <c r="F168" s="4">
        <v>6</v>
      </c>
      <c r="G168" s="6" t="s">
        <v>8463</v>
      </c>
      <c r="H168" s="4"/>
    </row>
    <row r="169" spans="1:8" ht="21.95" customHeight="1" x14ac:dyDescent="0.15">
      <c r="A169" s="4">
        <v>167</v>
      </c>
      <c r="B169" s="9" t="s">
        <v>5068</v>
      </c>
      <c r="C169" s="9" t="s">
        <v>4992</v>
      </c>
      <c r="D169" s="9" t="s">
        <v>5069</v>
      </c>
      <c r="E169" s="4" t="s">
        <v>173</v>
      </c>
      <c r="F169" s="4">
        <v>6</v>
      </c>
      <c r="G169" s="6" t="s">
        <v>8463</v>
      </c>
      <c r="H169" s="4"/>
    </row>
    <row r="170" spans="1:8" ht="21.95" customHeight="1" x14ac:dyDescent="0.15">
      <c r="A170" s="4">
        <v>168</v>
      </c>
      <c r="B170" s="9" t="s">
        <v>5070</v>
      </c>
      <c r="C170" s="9" t="s">
        <v>4992</v>
      </c>
      <c r="D170" s="9" t="s">
        <v>5071</v>
      </c>
      <c r="E170" s="4" t="s">
        <v>174</v>
      </c>
      <c r="F170" s="4">
        <v>6</v>
      </c>
      <c r="G170" s="6" t="s">
        <v>8463</v>
      </c>
      <c r="H170" s="4"/>
    </row>
    <row r="171" spans="1:8" ht="21.95" customHeight="1" x14ac:dyDescent="0.15">
      <c r="A171" s="4">
        <v>169</v>
      </c>
      <c r="B171" s="9" t="s">
        <v>5072</v>
      </c>
      <c r="C171" s="9" t="s">
        <v>4992</v>
      </c>
      <c r="D171" s="9" t="s">
        <v>5073</v>
      </c>
      <c r="E171" s="4" t="s">
        <v>175</v>
      </c>
      <c r="F171" s="4">
        <v>6</v>
      </c>
      <c r="G171" s="6" t="s">
        <v>8463</v>
      </c>
      <c r="H171" s="4"/>
    </row>
    <row r="172" spans="1:8" ht="21.95" customHeight="1" x14ac:dyDescent="0.15">
      <c r="A172" s="4">
        <v>170</v>
      </c>
      <c r="B172" s="9" t="s">
        <v>5074</v>
      </c>
      <c r="C172" s="9" t="s">
        <v>4992</v>
      </c>
      <c r="D172" s="9" t="s">
        <v>5075</v>
      </c>
      <c r="E172" s="4" t="s">
        <v>176</v>
      </c>
      <c r="F172" s="4">
        <v>6</v>
      </c>
      <c r="G172" s="6" t="s">
        <v>8463</v>
      </c>
      <c r="H172" s="4"/>
    </row>
    <row r="173" spans="1:8" ht="21.95" customHeight="1" x14ac:dyDescent="0.15">
      <c r="A173" s="4">
        <v>171</v>
      </c>
      <c r="B173" s="9" t="s">
        <v>5076</v>
      </c>
      <c r="C173" s="9" t="s">
        <v>4992</v>
      </c>
      <c r="D173" s="9" t="s">
        <v>5077</v>
      </c>
      <c r="E173" s="4" t="s">
        <v>177</v>
      </c>
      <c r="F173" s="4">
        <v>6</v>
      </c>
      <c r="G173" s="6" t="s">
        <v>8463</v>
      </c>
      <c r="H173" s="4"/>
    </row>
    <row r="174" spans="1:8" ht="21.95" customHeight="1" x14ac:dyDescent="0.15">
      <c r="A174" s="4">
        <v>172</v>
      </c>
      <c r="B174" s="9" t="s">
        <v>5078</v>
      </c>
      <c r="C174" s="9" t="s">
        <v>4992</v>
      </c>
      <c r="D174" s="9" t="s">
        <v>5079</v>
      </c>
      <c r="E174" s="4" t="s">
        <v>178</v>
      </c>
      <c r="F174" s="4">
        <v>6</v>
      </c>
      <c r="G174" s="6" t="s">
        <v>8463</v>
      </c>
      <c r="H174" s="4"/>
    </row>
    <row r="175" spans="1:8" ht="21.95" customHeight="1" x14ac:dyDescent="0.15">
      <c r="A175" s="4">
        <v>173</v>
      </c>
      <c r="B175" s="9" t="s">
        <v>5080</v>
      </c>
      <c r="C175" s="9" t="s">
        <v>4992</v>
      </c>
      <c r="D175" s="9" t="s">
        <v>5081</v>
      </c>
      <c r="E175" s="4" t="s">
        <v>179</v>
      </c>
      <c r="F175" s="4">
        <v>6</v>
      </c>
      <c r="G175" s="6" t="s">
        <v>8463</v>
      </c>
      <c r="H175" s="4"/>
    </row>
    <row r="176" spans="1:8" ht="21.95" customHeight="1" x14ac:dyDescent="0.15">
      <c r="A176" s="4">
        <v>174</v>
      </c>
      <c r="B176" s="9" t="s">
        <v>5082</v>
      </c>
      <c r="C176" s="9" t="s">
        <v>4992</v>
      </c>
      <c r="D176" s="9" t="s">
        <v>5083</v>
      </c>
      <c r="E176" s="4" t="s">
        <v>180</v>
      </c>
      <c r="F176" s="4">
        <v>6</v>
      </c>
      <c r="G176" s="6" t="s">
        <v>8463</v>
      </c>
      <c r="H176" s="4"/>
    </row>
    <row r="177" spans="1:8" ht="21.95" customHeight="1" x14ac:dyDescent="0.15">
      <c r="A177" s="4">
        <v>175</v>
      </c>
      <c r="B177" s="9" t="s">
        <v>5084</v>
      </c>
      <c r="C177" s="9" t="s">
        <v>4992</v>
      </c>
      <c r="D177" s="9" t="s">
        <v>5085</v>
      </c>
      <c r="E177" s="4" t="s">
        <v>181</v>
      </c>
      <c r="F177" s="4">
        <v>6</v>
      </c>
      <c r="G177" s="6" t="s">
        <v>8463</v>
      </c>
      <c r="H177" s="4"/>
    </row>
    <row r="178" spans="1:8" ht="21.95" customHeight="1" x14ac:dyDescent="0.15">
      <c r="A178" s="4">
        <v>176</v>
      </c>
      <c r="B178" s="9" t="s">
        <v>5086</v>
      </c>
      <c r="C178" s="9" t="s">
        <v>4992</v>
      </c>
      <c r="D178" s="9" t="s">
        <v>5087</v>
      </c>
      <c r="E178" s="4" t="s">
        <v>182</v>
      </c>
      <c r="F178" s="4">
        <v>6</v>
      </c>
      <c r="G178" s="6" t="s">
        <v>8463</v>
      </c>
      <c r="H178" s="4"/>
    </row>
    <row r="179" spans="1:8" ht="21.95" customHeight="1" x14ac:dyDescent="0.15">
      <c r="A179" s="4">
        <v>177</v>
      </c>
      <c r="B179" s="9" t="s">
        <v>5088</v>
      </c>
      <c r="C179" s="9" t="s">
        <v>5089</v>
      </c>
      <c r="D179" s="9" t="s">
        <v>5090</v>
      </c>
      <c r="E179" s="4" t="s">
        <v>183</v>
      </c>
      <c r="F179" s="4">
        <v>6</v>
      </c>
      <c r="G179" s="6" t="s">
        <v>8463</v>
      </c>
      <c r="H179" s="4"/>
    </row>
    <row r="180" spans="1:8" ht="21.95" customHeight="1" x14ac:dyDescent="0.15">
      <c r="A180" s="4">
        <v>178</v>
      </c>
      <c r="B180" s="9" t="s">
        <v>5091</v>
      </c>
      <c r="C180" s="9" t="s">
        <v>5089</v>
      </c>
      <c r="D180" s="9" t="s">
        <v>5092</v>
      </c>
      <c r="E180" s="4" t="s">
        <v>184</v>
      </c>
      <c r="F180" s="4">
        <v>6</v>
      </c>
      <c r="G180" s="6" t="s">
        <v>8463</v>
      </c>
      <c r="H180" s="4"/>
    </row>
    <row r="181" spans="1:8" ht="21.95" customHeight="1" x14ac:dyDescent="0.15">
      <c r="A181" s="4">
        <v>179</v>
      </c>
      <c r="B181" s="9" t="s">
        <v>5093</v>
      </c>
      <c r="C181" s="9" t="s">
        <v>5089</v>
      </c>
      <c r="D181" s="9" t="s">
        <v>5094</v>
      </c>
      <c r="E181" s="4" t="s">
        <v>185</v>
      </c>
      <c r="F181" s="4">
        <v>6</v>
      </c>
      <c r="G181" s="6" t="s">
        <v>8463</v>
      </c>
      <c r="H181" s="4"/>
    </row>
    <row r="182" spans="1:8" ht="21.95" customHeight="1" x14ac:dyDescent="0.15">
      <c r="A182" s="4">
        <v>180</v>
      </c>
      <c r="B182" s="9" t="s">
        <v>5095</v>
      </c>
      <c r="C182" s="9" t="s">
        <v>5089</v>
      </c>
      <c r="D182" s="9" t="s">
        <v>5096</v>
      </c>
      <c r="E182" s="4" t="s">
        <v>186</v>
      </c>
      <c r="F182" s="4">
        <v>6</v>
      </c>
      <c r="G182" s="6" t="s">
        <v>8463</v>
      </c>
      <c r="H182" s="4"/>
    </row>
    <row r="183" spans="1:8" ht="21.95" customHeight="1" x14ac:dyDescent="0.15">
      <c r="A183" s="4">
        <v>181</v>
      </c>
      <c r="B183" s="9" t="s">
        <v>5097</v>
      </c>
      <c r="C183" s="9" t="s">
        <v>5089</v>
      </c>
      <c r="D183" s="9" t="s">
        <v>5098</v>
      </c>
      <c r="E183" s="4" t="s">
        <v>187</v>
      </c>
      <c r="F183" s="4">
        <v>6</v>
      </c>
      <c r="G183" s="6" t="s">
        <v>8463</v>
      </c>
      <c r="H183" s="4"/>
    </row>
    <row r="184" spans="1:8" ht="21.95" customHeight="1" x14ac:dyDescent="0.15">
      <c r="A184" s="4">
        <v>182</v>
      </c>
      <c r="B184" s="9" t="s">
        <v>5099</v>
      </c>
      <c r="C184" s="9" t="s">
        <v>5089</v>
      </c>
      <c r="D184" s="9" t="s">
        <v>5100</v>
      </c>
      <c r="E184" s="4" t="s">
        <v>188</v>
      </c>
      <c r="F184" s="4">
        <v>6</v>
      </c>
      <c r="G184" s="6" t="s">
        <v>8463</v>
      </c>
      <c r="H184" s="4"/>
    </row>
    <row r="185" spans="1:8" ht="21.95" customHeight="1" x14ac:dyDescent="0.15">
      <c r="A185" s="4">
        <v>183</v>
      </c>
      <c r="B185" s="9" t="s">
        <v>5101</v>
      </c>
      <c r="C185" s="9" t="s">
        <v>5089</v>
      </c>
      <c r="D185" s="9" t="s">
        <v>5102</v>
      </c>
      <c r="E185" s="4" t="s">
        <v>189</v>
      </c>
      <c r="F185" s="4">
        <v>6</v>
      </c>
      <c r="G185" s="6" t="s">
        <v>8463</v>
      </c>
      <c r="H185" s="4"/>
    </row>
    <row r="186" spans="1:8" ht="21.95" customHeight="1" x14ac:dyDescent="0.15">
      <c r="A186" s="4">
        <v>184</v>
      </c>
      <c r="B186" s="9" t="s">
        <v>5103</v>
      </c>
      <c r="C186" s="9" t="s">
        <v>5089</v>
      </c>
      <c r="D186" s="9" t="s">
        <v>5104</v>
      </c>
      <c r="E186" s="4" t="s">
        <v>190</v>
      </c>
      <c r="F186" s="4">
        <v>6</v>
      </c>
      <c r="G186" s="6" t="s">
        <v>8463</v>
      </c>
      <c r="H186" s="4"/>
    </row>
    <row r="187" spans="1:8" ht="21.95" customHeight="1" x14ac:dyDescent="0.15">
      <c r="A187" s="4">
        <v>185</v>
      </c>
      <c r="B187" s="9" t="s">
        <v>5105</v>
      </c>
      <c r="C187" s="9" t="s">
        <v>5089</v>
      </c>
      <c r="D187" s="9" t="s">
        <v>5106</v>
      </c>
      <c r="E187" s="4" t="s">
        <v>191</v>
      </c>
      <c r="F187" s="4">
        <v>6</v>
      </c>
      <c r="G187" s="6" t="s">
        <v>8463</v>
      </c>
      <c r="H187" s="4"/>
    </row>
    <row r="188" spans="1:8" ht="21.95" customHeight="1" x14ac:dyDescent="0.15">
      <c r="A188" s="4">
        <v>186</v>
      </c>
      <c r="B188" s="9" t="s">
        <v>5107</v>
      </c>
      <c r="C188" s="9" t="s">
        <v>5089</v>
      </c>
      <c r="D188" s="9" t="s">
        <v>5108</v>
      </c>
      <c r="E188" s="4" t="s">
        <v>192</v>
      </c>
      <c r="F188" s="4">
        <v>6</v>
      </c>
      <c r="G188" s="6" t="s">
        <v>8463</v>
      </c>
      <c r="H188" s="4"/>
    </row>
    <row r="189" spans="1:8" ht="21.95" customHeight="1" x14ac:dyDescent="0.15">
      <c r="A189" s="4">
        <v>187</v>
      </c>
      <c r="B189" s="9" t="s">
        <v>5109</v>
      </c>
      <c r="C189" s="9" t="s">
        <v>5089</v>
      </c>
      <c r="D189" s="9" t="s">
        <v>5110</v>
      </c>
      <c r="E189" s="4" t="s">
        <v>193</v>
      </c>
      <c r="F189" s="4">
        <v>6</v>
      </c>
      <c r="G189" s="6" t="s">
        <v>8463</v>
      </c>
      <c r="H189" s="4"/>
    </row>
    <row r="190" spans="1:8" ht="21.95" customHeight="1" x14ac:dyDescent="0.15">
      <c r="A190" s="4">
        <v>188</v>
      </c>
      <c r="B190" s="9" t="s">
        <v>5111</v>
      </c>
      <c r="C190" s="9" t="s">
        <v>5089</v>
      </c>
      <c r="D190" s="9" t="s">
        <v>5112</v>
      </c>
      <c r="E190" s="4" t="s">
        <v>194</v>
      </c>
      <c r="F190" s="4">
        <v>6</v>
      </c>
      <c r="G190" s="6" t="s">
        <v>8463</v>
      </c>
      <c r="H190" s="4"/>
    </row>
    <row r="191" spans="1:8" ht="21.95" customHeight="1" x14ac:dyDescent="0.15">
      <c r="A191" s="4">
        <v>189</v>
      </c>
      <c r="B191" s="9" t="s">
        <v>5113</v>
      </c>
      <c r="C191" s="9" t="s">
        <v>5089</v>
      </c>
      <c r="D191" s="9" t="s">
        <v>5114</v>
      </c>
      <c r="E191" s="4" t="s">
        <v>195</v>
      </c>
      <c r="F191" s="4">
        <v>6</v>
      </c>
      <c r="G191" s="6" t="s">
        <v>8463</v>
      </c>
      <c r="H191" s="4"/>
    </row>
    <row r="192" spans="1:8" ht="21.95" customHeight="1" x14ac:dyDescent="0.15">
      <c r="A192" s="4">
        <v>190</v>
      </c>
      <c r="B192" s="9" t="s">
        <v>5115</v>
      </c>
      <c r="C192" s="9" t="s">
        <v>5089</v>
      </c>
      <c r="D192" s="9" t="s">
        <v>5116</v>
      </c>
      <c r="E192" s="4" t="s">
        <v>196</v>
      </c>
      <c r="F192" s="4">
        <v>6</v>
      </c>
      <c r="G192" s="6" t="s">
        <v>8463</v>
      </c>
      <c r="H192" s="4"/>
    </row>
    <row r="193" spans="1:8" ht="21.95" customHeight="1" x14ac:dyDescent="0.15">
      <c r="A193" s="4">
        <v>191</v>
      </c>
      <c r="B193" s="9" t="s">
        <v>5117</v>
      </c>
      <c r="C193" s="9" t="s">
        <v>5089</v>
      </c>
      <c r="D193" s="9" t="s">
        <v>5118</v>
      </c>
      <c r="E193" s="4" t="s">
        <v>197</v>
      </c>
      <c r="F193" s="4">
        <v>6</v>
      </c>
      <c r="G193" s="6" t="s">
        <v>8463</v>
      </c>
      <c r="H193" s="4"/>
    </row>
    <row r="194" spans="1:8" ht="21.95" customHeight="1" x14ac:dyDescent="0.15">
      <c r="A194" s="4">
        <v>192</v>
      </c>
      <c r="B194" s="9" t="s">
        <v>5119</v>
      </c>
      <c r="C194" s="9" t="s">
        <v>5089</v>
      </c>
      <c r="D194" s="9" t="s">
        <v>5120</v>
      </c>
      <c r="E194" s="4" t="s">
        <v>198</v>
      </c>
      <c r="F194" s="4">
        <v>6</v>
      </c>
      <c r="G194" s="6" t="s">
        <v>8463</v>
      </c>
      <c r="H194" s="4"/>
    </row>
    <row r="195" spans="1:8" ht="21.95" customHeight="1" x14ac:dyDescent="0.15">
      <c r="A195" s="4">
        <v>193</v>
      </c>
      <c r="B195" s="9" t="s">
        <v>1074</v>
      </c>
      <c r="C195" s="9" t="s">
        <v>5121</v>
      </c>
      <c r="D195" s="9" t="s">
        <v>5122</v>
      </c>
      <c r="E195" s="4" t="s">
        <v>199</v>
      </c>
      <c r="F195" s="4">
        <v>6</v>
      </c>
      <c r="G195" s="6" t="s">
        <v>8463</v>
      </c>
      <c r="H195" s="4"/>
    </row>
    <row r="196" spans="1:8" ht="21.95" customHeight="1" x14ac:dyDescent="0.15">
      <c r="A196" s="4">
        <v>194</v>
      </c>
      <c r="B196" s="9" t="s">
        <v>5123</v>
      </c>
      <c r="C196" s="9" t="s">
        <v>5121</v>
      </c>
      <c r="D196" s="9" t="s">
        <v>5124</v>
      </c>
      <c r="E196" s="4" t="s">
        <v>200</v>
      </c>
      <c r="F196" s="4">
        <v>6</v>
      </c>
      <c r="G196" s="6" t="s">
        <v>8463</v>
      </c>
      <c r="H196" s="4"/>
    </row>
    <row r="197" spans="1:8" ht="21.95" customHeight="1" x14ac:dyDescent="0.15">
      <c r="A197" s="4">
        <v>195</v>
      </c>
      <c r="B197" s="9" t="s">
        <v>5125</v>
      </c>
      <c r="C197" s="9" t="s">
        <v>5121</v>
      </c>
      <c r="D197" s="9" t="s">
        <v>5126</v>
      </c>
      <c r="E197" s="4" t="s">
        <v>201</v>
      </c>
      <c r="F197" s="4">
        <v>6</v>
      </c>
      <c r="G197" s="6" t="s">
        <v>8463</v>
      </c>
      <c r="H197" s="4"/>
    </row>
    <row r="198" spans="1:8" ht="21.95" customHeight="1" x14ac:dyDescent="0.15">
      <c r="A198" s="4">
        <v>196</v>
      </c>
      <c r="B198" s="9" t="s">
        <v>5127</v>
      </c>
      <c r="C198" s="9" t="s">
        <v>5121</v>
      </c>
      <c r="D198" s="9" t="s">
        <v>5128</v>
      </c>
      <c r="E198" s="4" t="s">
        <v>202</v>
      </c>
      <c r="F198" s="4">
        <v>6</v>
      </c>
      <c r="G198" s="6" t="s">
        <v>8463</v>
      </c>
      <c r="H198" s="4"/>
    </row>
    <row r="199" spans="1:8" ht="21.95" customHeight="1" x14ac:dyDescent="0.15">
      <c r="A199" s="4">
        <v>197</v>
      </c>
      <c r="B199" s="9" t="s">
        <v>5129</v>
      </c>
      <c r="C199" s="9" t="s">
        <v>5121</v>
      </c>
      <c r="D199" s="9" t="s">
        <v>5130</v>
      </c>
      <c r="E199" s="4" t="s">
        <v>203</v>
      </c>
      <c r="F199" s="4">
        <v>6</v>
      </c>
      <c r="G199" s="6" t="s">
        <v>8463</v>
      </c>
      <c r="H199" s="4"/>
    </row>
    <row r="200" spans="1:8" ht="21.95" customHeight="1" x14ac:dyDescent="0.15">
      <c r="A200" s="4">
        <v>198</v>
      </c>
      <c r="B200" s="9" t="s">
        <v>5131</v>
      </c>
      <c r="C200" s="9" t="s">
        <v>5121</v>
      </c>
      <c r="D200" s="9" t="s">
        <v>5132</v>
      </c>
      <c r="E200" s="4" t="s">
        <v>204</v>
      </c>
      <c r="F200" s="4">
        <v>6</v>
      </c>
      <c r="G200" s="6" t="s">
        <v>8463</v>
      </c>
      <c r="H200" s="4"/>
    </row>
    <row r="201" spans="1:8" ht="21.95" customHeight="1" x14ac:dyDescent="0.15">
      <c r="A201" s="4">
        <v>199</v>
      </c>
      <c r="B201" s="9" t="s">
        <v>5133</v>
      </c>
      <c r="C201" s="9" t="s">
        <v>5121</v>
      </c>
      <c r="D201" s="9" t="s">
        <v>5134</v>
      </c>
      <c r="E201" s="4" t="s">
        <v>205</v>
      </c>
      <c r="F201" s="4">
        <v>6</v>
      </c>
      <c r="G201" s="6" t="s">
        <v>8463</v>
      </c>
      <c r="H201" s="4"/>
    </row>
    <row r="202" spans="1:8" ht="21.95" customHeight="1" x14ac:dyDescent="0.15">
      <c r="A202" s="4">
        <v>200</v>
      </c>
      <c r="B202" s="9" t="s">
        <v>5135</v>
      </c>
      <c r="C202" s="9" t="s">
        <v>5121</v>
      </c>
      <c r="D202" s="9" t="s">
        <v>5136</v>
      </c>
      <c r="E202" s="4" t="s">
        <v>206</v>
      </c>
      <c r="F202" s="4">
        <v>6</v>
      </c>
      <c r="G202" s="6" t="s">
        <v>8463</v>
      </c>
      <c r="H202" s="4"/>
    </row>
    <row r="203" spans="1:8" ht="21.95" customHeight="1" x14ac:dyDescent="0.15">
      <c r="A203" s="4">
        <v>201</v>
      </c>
      <c r="B203" s="9" t="s">
        <v>5137</v>
      </c>
      <c r="C203" s="9" t="s">
        <v>5121</v>
      </c>
      <c r="D203" s="9" t="s">
        <v>5138</v>
      </c>
      <c r="E203" s="4" t="s">
        <v>207</v>
      </c>
      <c r="F203" s="4">
        <v>6</v>
      </c>
      <c r="G203" s="6" t="s">
        <v>8463</v>
      </c>
      <c r="H203" s="4"/>
    </row>
    <row r="204" spans="1:8" ht="21.95" customHeight="1" x14ac:dyDescent="0.15">
      <c r="A204" s="4">
        <v>202</v>
      </c>
      <c r="B204" s="9" t="s">
        <v>5139</v>
      </c>
      <c r="C204" s="9" t="s">
        <v>5121</v>
      </c>
      <c r="D204" s="9" t="s">
        <v>5140</v>
      </c>
      <c r="E204" s="4" t="s">
        <v>208</v>
      </c>
      <c r="F204" s="4">
        <v>6</v>
      </c>
      <c r="G204" s="6" t="s">
        <v>8463</v>
      </c>
      <c r="H204" s="4"/>
    </row>
    <row r="205" spans="1:8" ht="21.95" customHeight="1" x14ac:dyDescent="0.15">
      <c r="A205" s="4">
        <v>203</v>
      </c>
      <c r="B205" s="9" t="s">
        <v>5141</v>
      </c>
      <c r="C205" s="9" t="s">
        <v>5121</v>
      </c>
      <c r="D205" s="9" t="s">
        <v>5142</v>
      </c>
      <c r="E205" s="4" t="s">
        <v>209</v>
      </c>
      <c r="F205" s="4">
        <v>6</v>
      </c>
      <c r="G205" s="6" t="s">
        <v>8463</v>
      </c>
      <c r="H205" s="4"/>
    </row>
    <row r="206" spans="1:8" ht="21.95" customHeight="1" x14ac:dyDescent="0.15">
      <c r="A206" s="4">
        <v>204</v>
      </c>
      <c r="B206" s="9" t="s">
        <v>5143</v>
      </c>
      <c r="C206" s="9" t="s">
        <v>5121</v>
      </c>
      <c r="D206" s="9" t="s">
        <v>5144</v>
      </c>
      <c r="E206" s="4" t="s">
        <v>210</v>
      </c>
      <c r="F206" s="4">
        <v>6</v>
      </c>
      <c r="G206" s="6" t="s">
        <v>8463</v>
      </c>
      <c r="H206" s="4"/>
    </row>
    <row r="207" spans="1:8" ht="21.95" customHeight="1" x14ac:dyDescent="0.15">
      <c r="A207" s="4">
        <v>205</v>
      </c>
      <c r="B207" s="9" t="s">
        <v>5145</v>
      </c>
      <c r="C207" s="9" t="s">
        <v>5121</v>
      </c>
      <c r="D207" s="9" t="s">
        <v>5146</v>
      </c>
      <c r="E207" s="4" t="s">
        <v>211</v>
      </c>
      <c r="F207" s="4">
        <v>6</v>
      </c>
      <c r="G207" s="6" t="s">
        <v>8463</v>
      </c>
      <c r="H207" s="4"/>
    </row>
    <row r="208" spans="1:8" ht="21.95" customHeight="1" x14ac:dyDescent="0.15">
      <c r="A208" s="4">
        <v>206</v>
      </c>
      <c r="B208" s="9" t="s">
        <v>5147</v>
      </c>
      <c r="C208" s="9" t="s">
        <v>5121</v>
      </c>
      <c r="D208" s="9" t="s">
        <v>5148</v>
      </c>
      <c r="E208" s="4" t="s">
        <v>212</v>
      </c>
      <c r="F208" s="4">
        <v>6</v>
      </c>
      <c r="G208" s="6" t="s">
        <v>8463</v>
      </c>
      <c r="H208" s="4"/>
    </row>
    <row r="209" spans="1:8" ht="21.95" customHeight="1" x14ac:dyDescent="0.15">
      <c r="A209" s="4">
        <v>207</v>
      </c>
      <c r="B209" s="9" t="s">
        <v>5149</v>
      </c>
      <c r="C209" s="9" t="s">
        <v>5121</v>
      </c>
      <c r="D209" s="9" t="s">
        <v>5150</v>
      </c>
      <c r="E209" s="4" t="s">
        <v>213</v>
      </c>
      <c r="F209" s="4">
        <v>6</v>
      </c>
      <c r="G209" s="6" t="s">
        <v>8463</v>
      </c>
      <c r="H209" s="4"/>
    </row>
    <row r="210" spans="1:8" ht="21.95" customHeight="1" x14ac:dyDescent="0.15">
      <c r="A210" s="4">
        <v>208</v>
      </c>
      <c r="B210" s="9" t="s">
        <v>5151</v>
      </c>
      <c r="C210" s="9" t="s">
        <v>5121</v>
      </c>
      <c r="D210" s="9" t="s">
        <v>5152</v>
      </c>
      <c r="E210" s="4" t="s">
        <v>214</v>
      </c>
      <c r="F210" s="4">
        <v>6</v>
      </c>
      <c r="G210" s="6" t="s">
        <v>8463</v>
      </c>
      <c r="H210" s="4"/>
    </row>
    <row r="211" spans="1:8" ht="21.95" customHeight="1" x14ac:dyDescent="0.15">
      <c r="A211" s="4">
        <v>209</v>
      </c>
      <c r="B211" s="9" t="s">
        <v>5153</v>
      </c>
      <c r="C211" s="9" t="s">
        <v>5121</v>
      </c>
      <c r="D211" s="9" t="s">
        <v>5154</v>
      </c>
      <c r="E211" s="4" t="s">
        <v>215</v>
      </c>
      <c r="F211" s="4">
        <v>6</v>
      </c>
      <c r="G211" s="6" t="s">
        <v>8463</v>
      </c>
      <c r="H211" s="4"/>
    </row>
    <row r="212" spans="1:8" ht="21.95" customHeight="1" x14ac:dyDescent="0.15">
      <c r="A212" s="4">
        <v>210</v>
      </c>
      <c r="B212" s="9" t="s">
        <v>5155</v>
      </c>
      <c r="C212" s="9" t="s">
        <v>5121</v>
      </c>
      <c r="D212" s="9" t="s">
        <v>5156</v>
      </c>
      <c r="E212" s="4" t="s">
        <v>216</v>
      </c>
      <c r="F212" s="4">
        <v>6</v>
      </c>
      <c r="G212" s="6" t="s">
        <v>8463</v>
      </c>
      <c r="H212" s="4"/>
    </row>
    <row r="213" spans="1:8" ht="21.95" customHeight="1" x14ac:dyDescent="0.15">
      <c r="A213" s="4">
        <v>211</v>
      </c>
      <c r="B213" s="9" t="s">
        <v>5157</v>
      </c>
      <c r="C213" s="9" t="s">
        <v>5121</v>
      </c>
      <c r="D213" s="9" t="s">
        <v>5158</v>
      </c>
      <c r="E213" s="4" t="s">
        <v>217</v>
      </c>
      <c r="F213" s="4">
        <v>6</v>
      </c>
      <c r="G213" s="6" t="s">
        <v>8463</v>
      </c>
      <c r="H213" s="4"/>
    </row>
    <row r="214" spans="1:8" ht="21.95" customHeight="1" x14ac:dyDescent="0.15">
      <c r="A214" s="4">
        <v>212</v>
      </c>
      <c r="B214" s="9" t="s">
        <v>5159</v>
      </c>
      <c r="C214" s="9" t="s">
        <v>5121</v>
      </c>
      <c r="D214" s="9" t="s">
        <v>5160</v>
      </c>
      <c r="E214" s="4" t="s">
        <v>218</v>
      </c>
      <c r="F214" s="4">
        <v>6</v>
      </c>
      <c r="G214" s="6" t="s">
        <v>8463</v>
      </c>
      <c r="H214" s="4"/>
    </row>
    <row r="215" spans="1:8" ht="21.95" customHeight="1" x14ac:dyDescent="0.15">
      <c r="A215" s="4">
        <v>213</v>
      </c>
      <c r="B215" s="9" t="s">
        <v>5161</v>
      </c>
      <c r="C215" s="9" t="s">
        <v>5121</v>
      </c>
      <c r="D215" s="9" t="s">
        <v>5162</v>
      </c>
      <c r="E215" s="4" t="s">
        <v>219</v>
      </c>
      <c r="F215" s="4">
        <v>6</v>
      </c>
      <c r="G215" s="6" t="s">
        <v>8463</v>
      </c>
      <c r="H215" s="4"/>
    </row>
    <row r="216" spans="1:8" ht="21.95" customHeight="1" x14ac:dyDescent="0.15">
      <c r="A216" s="4">
        <v>214</v>
      </c>
      <c r="B216" s="9" t="s">
        <v>5163</v>
      </c>
      <c r="C216" s="9" t="s">
        <v>5121</v>
      </c>
      <c r="D216" s="9" t="s">
        <v>5164</v>
      </c>
      <c r="E216" s="4" t="s">
        <v>220</v>
      </c>
      <c r="F216" s="4">
        <v>6</v>
      </c>
      <c r="G216" s="6" t="s">
        <v>8463</v>
      </c>
      <c r="H216" s="4"/>
    </row>
    <row r="217" spans="1:8" ht="21.95" customHeight="1" x14ac:dyDescent="0.15">
      <c r="A217" s="4">
        <v>215</v>
      </c>
      <c r="B217" s="9" t="s">
        <v>5165</v>
      </c>
      <c r="C217" s="9" t="s">
        <v>5121</v>
      </c>
      <c r="D217" s="9" t="s">
        <v>5166</v>
      </c>
      <c r="E217" s="4" t="s">
        <v>221</v>
      </c>
      <c r="F217" s="4">
        <v>6</v>
      </c>
      <c r="G217" s="6" t="s">
        <v>8463</v>
      </c>
      <c r="H217" s="4"/>
    </row>
    <row r="218" spans="1:8" ht="21.95" customHeight="1" x14ac:dyDescent="0.15">
      <c r="A218" s="4">
        <v>216</v>
      </c>
      <c r="B218" s="9" t="s">
        <v>5167</v>
      </c>
      <c r="C218" s="9" t="s">
        <v>5121</v>
      </c>
      <c r="D218" s="9" t="s">
        <v>5168</v>
      </c>
      <c r="E218" s="4" t="s">
        <v>222</v>
      </c>
      <c r="F218" s="4">
        <v>6</v>
      </c>
      <c r="G218" s="6" t="s">
        <v>8463</v>
      </c>
      <c r="H218" s="4"/>
    </row>
    <row r="219" spans="1:8" ht="21.95" customHeight="1" x14ac:dyDescent="0.15">
      <c r="A219" s="4">
        <v>217</v>
      </c>
      <c r="B219" s="9" t="s">
        <v>5169</v>
      </c>
      <c r="C219" s="9" t="s">
        <v>5121</v>
      </c>
      <c r="D219" s="9" t="s">
        <v>5170</v>
      </c>
      <c r="E219" s="4" t="s">
        <v>223</v>
      </c>
      <c r="F219" s="4">
        <v>6</v>
      </c>
      <c r="G219" s="6" t="s">
        <v>8463</v>
      </c>
      <c r="H219" s="4"/>
    </row>
    <row r="220" spans="1:8" ht="21.95" customHeight="1" x14ac:dyDescent="0.15">
      <c r="A220" s="4">
        <v>218</v>
      </c>
      <c r="B220" s="9" t="s">
        <v>5171</v>
      </c>
      <c r="C220" s="9" t="s">
        <v>5121</v>
      </c>
      <c r="D220" s="9" t="s">
        <v>5172</v>
      </c>
      <c r="E220" s="4" t="s">
        <v>224</v>
      </c>
      <c r="F220" s="4">
        <v>6</v>
      </c>
      <c r="G220" s="6" t="s">
        <v>8463</v>
      </c>
      <c r="H220" s="4"/>
    </row>
    <row r="221" spans="1:8" ht="21.95" customHeight="1" x14ac:dyDescent="0.15">
      <c r="A221" s="4">
        <v>219</v>
      </c>
      <c r="B221" s="9" t="s">
        <v>5173</v>
      </c>
      <c r="C221" s="9" t="s">
        <v>5121</v>
      </c>
      <c r="D221" s="9" t="s">
        <v>5174</v>
      </c>
      <c r="E221" s="4" t="s">
        <v>225</v>
      </c>
      <c r="F221" s="4">
        <v>6</v>
      </c>
      <c r="G221" s="6" t="s">
        <v>8463</v>
      </c>
      <c r="H221" s="4"/>
    </row>
    <row r="222" spans="1:8" ht="21.95" customHeight="1" x14ac:dyDescent="0.15">
      <c r="A222" s="4">
        <v>220</v>
      </c>
      <c r="B222" s="9" t="s">
        <v>5175</v>
      </c>
      <c r="C222" s="9" t="s">
        <v>5121</v>
      </c>
      <c r="D222" s="9" t="s">
        <v>5176</v>
      </c>
      <c r="E222" s="4" t="s">
        <v>226</v>
      </c>
      <c r="F222" s="4">
        <v>6</v>
      </c>
      <c r="G222" s="6" t="s">
        <v>8463</v>
      </c>
      <c r="H222" s="4"/>
    </row>
    <row r="223" spans="1:8" ht="21.95" customHeight="1" x14ac:dyDescent="0.15">
      <c r="A223" s="4">
        <v>221</v>
      </c>
      <c r="B223" s="9" t="s">
        <v>5177</v>
      </c>
      <c r="C223" s="9" t="s">
        <v>5121</v>
      </c>
      <c r="D223" s="9" t="s">
        <v>5178</v>
      </c>
      <c r="E223" s="4" t="s">
        <v>227</v>
      </c>
      <c r="F223" s="4">
        <v>6</v>
      </c>
      <c r="G223" s="6" t="s">
        <v>8463</v>
      </c>
      <c r="H223" s="4"/>
    </row>
    <row r="224" spans="1:8" ht="21.95" customHeight="1" x14ac:dyDescent="0.15">
      <c r="A224" s="4">
        <v>222</v>
      </c>
      <c r="B224" s="9" t="s">
        <v>5179</v>
      </c>
      <c r="C224" s="9" t="s">
        <v>5121</v>
      </c>
      <c r="D224" s="9" t="s">
        <v>5180</v>
      </c>
      <c r="E224" s="4" t="s">
        <v>228</v>
      </c>
      <c r="F224" s="4">
        <v>6</v>
      </c>
      <c r="G224" s="6" t="s">
        <v>8463</v>
      </c>
      <c r="H224" s="4"/>
    </row>
    <row r="225" spans="1:8" ht="21.95" customHeight="1" x14ac:dyDescent="0.15">
      <c r="A225" s="4">
        <v>223</v>
      </c>
      <c r="B225" s="9" t="s">
        <v>5181</v>
      </c>
      <c r="C225" s="9" t="s">
        <v>5121</v>
      </c>
      <c r="D225" s="9" t="s">
        <v>5182</v>
      </c>
      <c r="E225" s="4" t="s">
        <v>229</v>
      </c>
      <c r="F225" s="4">
        <v>6</v>
      </c>
      <c r="G225" s="6" t="s">
        <v>8463</v>
      </c>
      <c r="H225" s="4"/>
    </row>
    <row r="226" spans="1:8" ht="21.95" customHeight="1" x14ac:dyDescent="0.15">
      <c r="A226" s="4">
        <v>224</v>
      </c>
      <c r="B226" s="9" t="s">
        <v>5183</v>
      </c>
      <c r="C226" s="9" t="s">
        <v>5121</v>
      </c>
      <c r="D226" s="9" t="s">
        <v>5184</v>
      </c>
      <c r="E226" s="4" t="s">
        <v>230</v>
      </c>
      <c r="F226" s="4">
        <v>6</v>
      </c>
      <c r="G226" s="6" t="s">
        <v>8463</v>
      </c>
      <c r="H226" s="4"/>
    </row>
    <row r="227" spans="1:8" ht="21.95" customHeight="1" x14ac:dyDescent="0.15">
      <c r="A227" s="4">
        <v>225</v>
      </c>
      <c r="B227" s="9" t="s">
        <v>5185</v>
      </c>
      <c r="C227" s="9" t="s">
        <v>5121</v>
      </c>
      <c r="D227" s="9" t="s">
        <v>5186</v>
      </c>
      <c r="E227" s="4" t="s">
        <v>231</v>
      </c>
      <c r="F227" s="4">
        <v>6</v>
      </c>
      <c r="G227" s="6" t="s">
        <v>8463</v>
      </c>
      <c r="H227" s="4"/>
    </row>
    <row r="228" spans="1:8" ht="21.95" customHeight="1" x14ac:dyDescent="0.15">
      <c r="A228" s="4">
        <v>226</v>
      </c>
      <c r="B228" s="9" t="s">
        <v>5187</v>
      </c>
      <c r="C228" s="9" t="s">
        <v>5121</v>
      </c>
      <c r="D228" s="9" t="s">
        <v>5188</v>
      </c>
      <c r="E228" s="4" t="s">
        <v>232</v>
      </c>
      <c r="F228" s="4">
        <v>6</v>
      </c>
      <c r="G228" s="6" t="s">
        <v>8463</v>
      </c>
      <c r="H228" s="4"/>
    </row>
    <row r="229" spans="1:8" ht="21.95" customHeight="1" x14ac:dyDescent="0.15">
      <c r="A229" s="4">
        <v>227</v>
      </c>
      <c r="B229" s="9" t="s">
        <v>5189</v>
      </c>
      <c r="C229" s="9" t="s">
        <v>5121</v>
      </c>
      <c r="D229" s="9" t="s">
        <v>5190</v>
      </c>
      <c r="E229" s="4" t="s">
        <v>233</v>
      </c>
      <c r="F229" s="4">
        <v>6</v>
      </c>
      <c r="G229" s="6" t="s">
        <v>8463</v>
      </c>
      <c r="H229" s="4"/>
    </row>
    <row r="230" spans="1:8" ht="21.95" customHeight="1" x14ac:dyDescent="0.15">
      <c r="A230" s="4">
        <v>228</v>
      </c>
      <c r="B230" s="9" t="s">
        <v>5191</v>
      </c>
      <c r="C230" s="9" t="s">
        <v>5192</v>
      </c>
      <c r="D230" s="9" t="s">
        <v>5193</v>
      </c>
      <c r="E230" s="4" t="s">
        <v>234</v>
      </c>
      <c r="F230" s="4">
        <v>6</v>
      </c>
      <c r="G230" s="6" t="s">
        <v>8463</v>
      </c>
      <c r="H230" s="4"/>
    </row>
    <row r="231" spans="1:8" ht="21.95" customHeight="1" x14ac:dyDescent="0.15">
      <c r="A231" s="4">
        <v>229</v>
      </c>
      <c r="B231" s="9" t="s">
        <v>5194</v>
      </c>
      <c r="C231" s="9" t="s">
        <v>5192</v>
      </c>
      <c r="D231" s="9" t="s">
        <v>5195</v>
      </c>
      <c r="E231" s="4" t="s">
        <v>8</v>
      </c>
      <c r="F231" s="4">
        <v>6</v>
      </c>
      <c r="G231" s="6" t="s">
        <v>8463</v>
      </c>
      <c r="H231" s="4"/>
    </row>
    <row r="232" spans="1:8" ht="21.95" customHeight="1" x14ac:dyDescent="0.15">
      <c r="A232" s="4">
        <v>230</v>
      </c>
      <c r="B232" s="9" t="s">
        <v>5196</v>
      </c>
      <c r="C232" s="9" t="s">
        <v>5192</v>
      </c>
      <c r="D232" s="9" t="s">
        <v>5197</v>
      </c>
      <c r="E232" s="4" t="s">
        <v>235</v>
      </c>
      <c r="F232" s="4">
        <v>6</v>
      </c>
      <c r="G232" s="6" t="s">
        <v>8463</v>
      </c>
      <c r="H232" s="4"/>
    </row>
    <row r="233" spans="1:8" ht="21.95" customHeight="1" x14ac:dyDescent="0.15">
      <c r="A233" s="4">
        <v>231</v>
      </c>
      <c r="B233" s="9" t="s">
        <v>5198</v>
      </c>
      <c r="C233" s="9" t="s">
        <v>5192</v>
      </c>
      <c r="D233" s="9" t="s">
        <v>5199</v>
      </c>
      <c r="E233" s="4" t="s">
        <v>236</v>
      </c>
      <c r="F233" s="4">
        <v>6</v>
      </c>
      <c r="G233" s="6" t="s">
        <v>8463</v>
      </c>
      <c r="H233" s="4"/>
    </row>
    <row r="234" spans="1:8" ht="21.95" customHeight="1" x14ac:dyDescent="0.15">
      <c r="A234" s="4">
        <v>232</v>
      </c>
      <c r="B234" s="9" t="s">
        <v>5200</v>
      </c>
      <c r="C234" s="9" t="s">
        <v>5192</v>
      </c>
      <c r="D234" s="9" t="s">
        <v>5201</v>
      </c>
      <c r="E234" s="4" t="s">
        <v>237</v>
      </c>
      <c r="F234" s="4">
        <v>6</v>
      </c>
      <c r="G234" s="6" t="s">
        <v>8463</v>
      </c>
      <c r="H234" s="4"/>
    </row>
    <row r="235" spans="1:8" ht="21.95" customHeight="1" x14ac:dyDescent="0.15">
      <c r="A235" s="4">
        <v>233</v>
      </c>
      <c r="B235" s="9" t="s">
        <v>5202</v>
      </c>
      <c r="C235" s="9" t="s">
        <v>5192</v>
      </c>
      <c r="D235" s="9" t="s">
        <v>5203</v>
      </c>
      <c r="E235" s="4" t="s">
        <v>238</v>
      </c>
      <c r="F235" s="4">
        <v>6</v>
      </c>
      <c r="G235" s="6" t="s">
        <v>8463</v>
      </c>
      <c r="H235" s="4"/>
    </row>
    <row r="236" spans="1:8" ht="21.95" customHeight="1" x14ac:dyDescent="0.15">
      <c r="A236" s="4">
        <v>234</v>
      </c>
      <c r="B236" s="9" t="s">
        <v>5204</v>
      </c>
      <c r="C236" s="9" t="s">
        <v>5192</v>
      </c>
      <c r="D236" s="9" t="s">
        <v>5205</v>
      </c>
      <c r="E236" s="4" t="s">
        <v>239</v>
      </c>
      <c r="F236" s="4">
        <v>6</v>
      </c>
      <c r="G236" s="6" t="s">
        <v>8463</v>
      </c>
      <c r="H236" s="4"/>
    </row>
    <row r="237" spans="1:8" ht="21.95" customHeight="1" x14ac:dyDescent="0.15">
      <c r="A237" s="4">
        <v>235</v>
      </c>
      <c r="B237" s="9" t="s">
        <v>5206</v>
      </c>
      <c r="C237" s="9" t="s">
        <v>5192</v>
      </c>
      <c r="D237" s="9" t="s">
        <v>5207</v>
      </c>
      <c r="E237" s="4" t="s">
        <v>240</v>
      </c>
      <c r="F237" s="4">
        <v>6</v>
      </c>
      <c r="G237" s="6" t="s">
        <v>8463</v>
      </c>
      <c r="H237" s="4"/>
    </row>
    <row r="238" spans="1:8" ht="21.95" customHeight="1" x14ac:dyDescent="0.15">
      <c r="A238" s="4">
        <v>236</v>
      </c>
      <c r="B238" s="9" t="s">
        <v>5208</v>
      </c>
      <c r="C238" s="9" t="s">
        <v>5192</v>
      </c>
      <c r="D238" s="9" t="s">
        <v>5209</v>
      </c>
      <c r="E238" s="4" t="s">
        <v>241</v>
      </c>
      <c r="F238" s="4">
        <v>6</v>
      </c>
      <c r="G238" s="6" t="s">
        <v>8463</v>
      </c>
      <c r="H238" s="4"/>
    </row>
    <row r="239" spans="1:8" ht="21.95" customHeight="1" x14ac:dyDescent="0.15">
      <c r="A239" s="4">
        <v>237</v>
      </c>
      <c r="B239" s="9" t="s">
        <v>5210</v>
      </c>
      <c r="C239" s="9" t="s">
        <v>5192</v>
      </c>
      <c r="D239" s="9" t="s">
        <v>5211</v>
      </c>
      <c r="E239" s="4" t="s">
        <v>242</v>
      </c>
      <c r="F239" s="4">
        <v>6</v>
      </c>
      <c r="G239" s="6" t="s">
        <v>8463</v>
      </c>
      <c r="H239" s="4"/>
    </row>
    <row r="240" spans="1:8" ht="21.95" customHeight="1" x14ac:dyDescent="0.15">
      <c r="A240" s="4">
        <v>238</v>
      </c>
      <c r="B240" s="9" t="s">
        <v>5212</v>
      </c>
      <c r="C240" s="9" t="s">
        <v>5192</v>
      </c>
      <c r="D240" s="9" t="s">
        <v>5213</v>
      </c>
      <c r="E240" s="4" t="s">
        <v>243</v>
      </c>
      <c r="F240" s="4">
        <v>6</v>
      </c>
      <c r="G240" s="6" t="s">
        <v>8463</v>
      </c>
      <c r="H240" s="4"/>
    </row>
    <row r="241" spans="1:8" ht="21.95" customHeight="1" x14ac:dyDescent="0.15">
      <c r="A241" s="4">
        <v>239</v>
      </c>
      <c r="B241" s="9" t="s">
        <v>5214</v>
      </c>
      <c r="C241" s="9" t="s">
        <v>5192</v>
      </c>
      <c r="D241" s="9" t="s">
        <v>5215</v>
      </c>
      <c r="E241" s="4" t="s">
        <v>244</v>
      </c>
      <c r="F241" s="4">
        <v>6</v>
      </c>
      <c r="G241" s="6" t="s">
        <v>8463</v>
      </c>
      <c r="H241" s="4"/>
    </row>
    <row r="242" spans="1:8" ht="21.95" customHeight="1" x14ac:dyDescent="0.15">
      <c r="A242" s="4">
        <v>240</v>
      </c>
      <c r="B242" s="9" t="s">
        <v>5216</v>
      </c>
      <c r="C242" s="9" t="s">
        <v>5192</v>
      </c>
      <c r="D242" s="9" t="s">
        <v>5217</v>
      </c>
      <c r="E242" s="4" t="s">
        <v>245</v>
      </c>
      <c r="F242" s="4">
        <v>6</v>
      </c>
      <c r="G242" s="6" t="s">
        <v>8463</v>
      </c>
      <c r="H242" s="4"/>
    </row>
    <row r="243" spans="1:8" ht="21.95" customHeight="1" x14ac:dyDescent="0.15">
      <c r="A243" s="4">
        <v>241</v>
      </c>
      <c r="B243" s="9" t="s">
        <v>5218</v>
      </c>
      <c r="C243" s="9" t="s">
        <v>5192</v>
      </c>
      <c r="D243" s="9" t="s">
        <v>5219</v>
      </c>
      <c r="E243" s="4" t="s">
        <v>246</v>
      </c>
      <c r="F243" s="4">
        <v>6</v>
      </c>
      <c r="G243" s="6" t="s">
        <v>8463</v>
      </c>
      <c r="H243" s="4"/>
    </row>
    <row r="244" spans="1:8" ht="21.95" customHeight="1" x14ac:dyDescent="0.15">
      <c r="A244" s="4">
        <v>242</v>
      </c>
      <c r="B244" s="9" t="s">
        <v>5220</v>
      </c>
      <c r="C244" s="9" t="s">
        <v>5192</v>
      </c>
      <c r="D244" s="9" t="s">
        <v>5221</v>
      </c>
      <c r="E244" s="4" t="s">
        <v>247</v>
      </c>
      <c r="F244" s="4">
        <v>6</v>
      </c>
      <c r="G244" s="6" t="s">
        <v>8463</v>
      </c>
      <c r="H244" s="4"/>
    </row>
    <row r="245" spans="1:8" ht="21.95" customHeight="1" x14ac:dyDescent="0.15">
      <c r="A245" s="4">
        <v>243</v>
      </c>
      <c r="B245" s="9" t="s">
        <v>5222</v>
      </c>
      <c r="C245" s="9" t="s">
        <v>5192</v>
      </c>
      <c r="D245" s="9" t="s">
        <v>5223</v>
      </c>
      <c r="E245" s="4" t="s">
        <v>248</v>
      </c>
      <c r="F245" s="4">
        <v>6</v>
      </c>
      <c r="G245" s="6" t="s">
        <v>8463</v>
      </c>
      <c r="H245" s="4"/>
    </row>
    <row r="246" spans="1:8" ht="21.95" customHeight="1" x14ac:dyDescent="0.15">
      <c r="A246" s="4">
        <v>244</v>
      </c>
      <c r="B246" s="9" t="s">
        <v>5224</v>
      </c>
      <c r="C246" s="9" t="s">
        <v>5192</v>
      </c>
      <c r="D246" s="9" t="s">
        <v>5225</v>
      </c>
      <c r="E246" s="4" t="s">
        <v>249</v>
      </c>
      <c r="F246" s="4">
        <v>6</v>
      </c>
      <c r="G246" s="6" t="s">
        <v>8463</v>
      </c>
      <c r="H246" s="4"/>
    </row>
    <row r="247" spans="1:8" ht="21.95" customHeight="1" x14ac:dyDescent="0.15">
      <c r="A247" s="4">
        <v>245</v>
      </c>
      <c r="B247" s="9" t="s">
        <v>5226</v>
      </c>
      <c r="C247" s="9" t="s">
        <v>5192</v>
      </c>
      <c r="D247" s="9" t="s">
        <v>5227</v>
      </c>
      <c r="E247" s="4" t="s">
        <v>250</v>
      </c>
      <c r="F247" s="4">
        <v>6</v>
      </c>
      <c r="G247" s="6" t="s">
        <v>8463</v>
      </c>
      <c r="H247" s="4"/>
    </row>
    <row r="248" spans="1:8" ht="21.95" customHeight="1" x14ac:dyDescent="0.15">
      <c r="A248" s="4">
        <v>246</v>
      </c>
      <c r="B248" s="9" t="s">
        <v>5228</v>
      </c>
      <c r="C248" s="9" t="s">
        <v>5192</v>
      </c>
      <c r="D248" s="9" t="s">
        <v>5229</v>
      </c>
      <c r="E248" s="4" t="s">
        <v>251</v>
      </c>
      <c r="F248" s="4">
        <v>6</v>
      </c>
      <c r="G248" s="6" t="s">
        <v>8463</v>
      </c>
      <c r="H248" s="4"/>
    </row>
    <row r="249" spans="1:8" ht="21.95" customHeight="1" x14ac:dyDescent="0.15">
      <c r="A249" s="4">
        <v>247</v>
      </c>
      <c r="B249" s="9" t="s">
        <v>5230</v>
      </c>
      <c r="C249" s="9" t="s">
        <v>5192</v>
      </c>
      <c r="D249" s="9" t="s">
        <v>5231</v>
      </c>
      <c r="E249" s="4" t="s">
        <v>252</v>
      </c>
      <c r="F249" s="4">
        <v>6</v>
      </c>
      <c r="G249" s="6" t="s">
        <v>8463</v>
      </c>
      <c r="H249" s="4"/>
    </row>
    <row r="250" spans="1:8" ht="21.95" customHeight="1" x14ac:dyDescent="0.15">
      <c r="A250" s="4">
        <v>248</v>
      </c>
      <c r="B250" s="9" t="s">
        <v>5232</v>
      </c>
      <c r="C250" s="9" t="s">
        <v>5192</v>
      </c>
      <c r="D250" s="9" t="s">
        <v>5233</v>
      </c>
      <c r="E250" s="4" t="s">
        <v>253</v>
      </c>
      <c r="F250" s="4">
        <v>6</v>
      </c>
      <c r="G250" s="6" t="s">
        <v>8463</v>
      </c>
      <c r="H250" s="4"/>
    </row>
    <row r="251" spans="1:8" ht="21.95" customHeight="1" x14ac:dyDescent="0.15">
      <c r="A251" s="4">
        <v>249</v>
      </c>
      <c r="B251" s="9" t="s">
        <v>5234</v>
      </c>
      <c r="C251" s="9" t="s">
        <v>5192</v>
      </c>
      <c r="D251" s="9" t="s">
        <v>5235</v>
      </c>
      <c r="E251" s="4" t="s">
        <v>254</v>
      </c>
      <c r="F251" s="4">
        <v>6</v>
      </c>
      <c r="G251" s="6" t="s">
        <v>8463</v>
      </c>
      <c r="H251" s="4"/>
    </row>
    <row r="252" spans="1:8" ht="21.95" customHeight="1" x14ac:dyDescent="0.15">
      <c r="A252" s="4">
        <v>250</v>
      </c>
      <c r="B252" s="9" t="s">
        <v>5236</v>
      </c>
      <c r="C252" s="9" t="s">
        <v>5192</v>
      </c>
      <c r="D252" s="9" t="s">
        <v>5237</v>
      </c>
      <c r="E252" s="4" t="s">
        <v>255</v>
      </c>
      <c r="F252" s="4">
        <v>6</v>
      </c>
      <c r="G252" s="6" t="s">
        <v>8463</v>
      </c>
      <c r="H252" s="4"/>
    </row>
    <row r="253" spans="1:8" ht="21.95" customHeight="1" x14ac:dyDescent="0.15">
      <c r="A253" s="4">
        <v>251</v>
      </c>
      <c r="B253" s="9" t="s">
        <v>5238</v>
      </c>
      <c r="C253" s="9" t="s">
        <v>5192</v>
      </c>
      <c r="D253" s="9" t="s">
        <v>5239</v>
      </c>
      <c r="E253" s="4" t="s">
        <v>256</v>
      </c>
      <c r="F253" s="4">
        <v>6</v>
      </c>
      <c r="G253" s="6" t="s">
        <v>8463</v>
      </c>
      <c r="H253" s="4"/>
    </row>
    <row r="254" spans="1:8" ht="21.95" customHeight="1" x14ac:dyDescent="0.15">
      <c r="A254" s="4">
        <v>252</v>
      </c>
      <c r="B254" s="9" t="s">
        <v>5240</v>
      </c>
      <c r="C254" s="9" t="s">
        <v>5192</v>
      </c>
      <c r="D254" s="9" t="s">
        <v>5241</v>
      </c>
      <c r="E254" s="4" t="s">
        <v>257</v>
      </c>
      <c r="F254" s="4">
        <v>6</v>
      </c>
      <c r="G254" s="6" t="s">
        <v>8463</v>
      </c>
      <c r="H254" s="4"/>
    </row>
    <row r="255" spans="1:8" ht="21.95" customHeight="1" x14ac:dyDescent="0.15">
      <c r="A255" s="4">
        <v>253</v>
      </c>
      <c r="B255" s="9" t="s">
        <v>5242</v>
      </c>
      <c r="C255" s="9" t="s">
        <v>5192</v>
      </c>
      <c r="D255" s="9" t="s">
        <v>5243</v>
      </c>
      <c r="E255" s="4" t="s">
        <v>258</v>
      </c>
      <c r="F255" s="4">
        <v>6</v>
      </c>
      <c r="G255" s="6" t="s">
        <v>8463</v>
      </c>
      <c r="H255" s="4"/>
    </row>
    <row r="256" spans="1:8" ht="21.95" customHeight="1" x14ac:dyDescent="0.15">
      <c r="A256" s="4">
        <v>254</v>
      </c>
      <c r="B256" s="9" t="s">
        <v>5244</v>
      </c>
      <c r="C256" s="9" t="s">
        <v>5192</v>
      </c>
      <c r="D256" s="9" t="s">
        <v>5245</v>
      </c>
      <c r="E256" s="4" t="s">
        <v>259</v>
      </c>
      <c r="F256" s="4">
        <v>6</v>
      </c>
      <c r="G256" s="6" t="s">
        <v>8463</v>
      </c>
      <c r="H256" s="4"/>
    </row>
    <row r="257" spans="1:8" ht="21.95" customHeight="1" x14ac:dyDescent="0.15">
      <c r="A257" s="4">
        <v>255</v>
      </c>
      <c r="B257" s="9" t="s">
        <v>5246</v>
      </c>
      <c r="C257" s="9" t="s">
        <v>5192</v>
      </c>
      <c r="D257" s="9" t="s">
        <v>5247</v>
      </c>
      <c r="E257" s="4" t="s">
        <v>260</v>
      </c>
      <c r="F257" s="4">
        <v>6</v>
      </c>
      <c r="G257" s="6" t="s">
        <v>8463</v>
      </c>
      <c r="H257" s="4"/>
    </row>
    <row r="258" spans="1:8" ht="21.95" customHeight="1" x14ac:dyDescent="0.15">
      <c r="A258" s="4">
        <v>256</v>
      </c>
      <c r="B258" s="9" t="s">
        <v>5248</v>
      </c>
      <c r="C258" s="9" t="s">
        <v>5192</v>
      </c>
      <c r="D258" s="9" t="s">
        <v>5249</v>
      </c>
      <c r="E258" s="4" t="s">
        <v>261</v>
      </c>
      <c r="F258" s="4">
        <v>6</v>
      </c>
      <c r="G258" s="6" t="s">
        <v>8463</v>
      </c>
      <c r="H258" s="4"/>
    </row>
    <row r="259" spans="1:8" ht="21.95" customHeight="1" x14ac:dyDescent="0.15">
      <c r="A259" s="4">
        <v>257</v>
      </c>
      <c r="B259" s="9" t="s">
        <v>5250</v>
      </c>
      <c r="C259" s="9" t="s">
        <v>5192</v>
      </c>
      <c r="D259" s="9" t="s">
        <v>5251</v>
      </c>
      <c r="E259" s="4" t="s">
        <v>262</v>
      </c>
      <c r="F259" s="4">
        <v>6</v>
      </c>
      <c r="G259" s="6" t="s">
        <v>8463</v>
      </c>
      <c r="H259" s="4"/>
    </row>
    <row r="260" spans="1:8" ht="21.95" customHeight="1" x14ac:dyDescent="0.15">
      <c r="A260" s="4">
        <v>258</v>
      </c>
      <c r="B260" s="9" t="s">
        <v>5252</v>
      </c>
      <c r="C260" s="9" t="s">
        <v>5192</v>
      </c>
      <c r="D260" s="9" t="s">
        <v>5253</v>
      </c>
      <c r="E260" s="4" t="s">
        <v>263</v>
      </c>
      <c r="F260" s="4">
        <v>6</v>
      </c>
      <c r="G260" s="6" t="s">
        <v>8463</v>
      </c>
      <c r="H260" s="4"/>
    </row>
    <row r="261" spans="1:8" ht="21.95" customHeight="1" x14ac:dyDescent="0.15">
      <c r="A261" s="4">
        <v>259</v>
      </c>
      <c r="B261" s="9" t="s">
        <v>5254</v>
      </c>
      <c r="C261" s="9" t="s">
        <v>5192</v>
      </c>
      <c r="D261" s="9" t="s">
        <v>5255</v>
      </c>
      <c r="E261" s="4" t="s">
        <v>264</v>
      </c>
      <c r="F261" s="4">
        <v>6</v>
      </c>
      <c r="G261" s="6" t="s">
        <v>8463</v>
      </c>
      <c r="H261" s="4"/>
    </row>
    <row r="262" spans="1:8" ht="21.95" customHeight="1" x14ac:dyDescent="0.15">
      <c r="A262" s="4">
        <v>260</v>
      </c>
      <c r="B262" s="9" t="s">
        <v>5256</v>
      </c>
      <c r="C262" s="9" t="s">
        <v>5192</v>
      </c>
      <c r="D262" s="9" t="s">
        <v>5257</v>
      </c>
      <c r="E262" s="4" t="s">
        <v>265</v>
      </c>
      <c r="F262" s="4">
        <v>6</v>
      </c>
      <c r="G262" s="6" t="s">
        <v>8463</v>
      </c>
      <c r="H262" s="4"/>
    </row>
    <row r="263" spans="1:8" ht="21.95" customHeight="1" x14ac:dyDescent="0.15">
      <c r="A263" s="4">
        <v>261</v>
      </c>
      <c r="B263" s="9" t="s">
        <v>5258</v>
      </c>
      <c r="C263" s="9" t="s">
        <v>5192</v>
      </c>
      <c r="D263" s="9" t="s">
        <v>5259</v>
      </c>
      <c r="E263" s="4" t="s">
        <v>266</v>
      </c>
      <c r="F263" s="4">
        <v>6</v>
      </c>
      <c r="G263" s="6" t="s">
        <v>8463</v>
      </c>
      <c r="H263" s="4"/>
    </row>
    <row r="264" spans="1:8" ht="21.95" customHeight="1" x14ac:dyDescent="0.15">
      <c r="A264" s="4">
        <v>262</v>
      </c>
      <c r="B264" s="9" t="s">
        <v>5260</v>
      </c>
      <c r="C264" s="9" t="s">
        <v>5192</v>
      </c>
      <c r="D264" s="9" t="s">
        <v>5261</v>
      </c>
      <c r="E264" s="4" t="s">
        <v>267</v>
      </c>
      <c r="F264" s="4">
        <v>6</v>
      </c>
      <c r="G264" s="6" t="s">
        <v>8463</v>
      </c>
      <c r="H264" s="4"/>
    </row>
    <row r="265" spans="1:8" ht="21.95" customHeight="1" x14ac:dyDescent="0.15">
      <c r="A265" s="4">
        <v>263</v>
      </c>
      <c r="B265" s="9" t="s">
        <v>5262</v>
      </c>
      <c r="C265" s="9" t="s">
        <v>5263</v>
      </c>
      <c r="D265" s="9" t="s">
        <v>5264</v>
      </c>
      <c r="E265" s="4" t="s">
        <v>268</v>
      </c>
      <c r="F265" s="4">
        <v>6</v>
      </c>
      <c r="G265" s="6" t="s">
        <v>8463</v>
      </c>
      <c r="H265" s="4"/>
    </row>
    <row r="266" spans="1:8" ht="21.95" customHeight="1" x14ac:dyDescent="0.15">
      <c r="A266" s="4">
        <v>264</v>
      </c>
      <c r="B266" s="9" t="s">
        <v>5265</v>
      </c>
      <c r="C266" s="9" t="s">
        <v>5263</v>
      </c>
      <c r="D266" s="9" t="s">
        <v>5266</v>
      </c>
      <c r="E266" s="4" t="s">
        <v>269</v>
      </c>
      <c r="F266" s="4">
        <v>6</v>
      </c>
      <c r="G266" s="6" t="s">
        <v>8463</v>
      </c>
      <c r="H266" s="4"/>
    </row>
    <row r="267" spans="1:8" ht="21.95" customHeight="1" x14ac:dyDescent="0.15">
      <c r="A267" s="4">
        <v>265</v>
      </c>
      <c r="B267" s="9" t="s">
        <v>5267</v>
      </c>
      <c r="C267" s="9" t="s">
        <v>5263</v>
      </c>
      <c r="D267" s="9" t="s">
        <v>5268</v>
      </c>
      <c r="E267" s="4" t="s">
        <v>270</v>
      </c>
      <c r="F267" s="4">
        <v>6</v>
      </c>
      <c r="G267" s="6" t="s">
        <v>8463</v>
      </c>
      <c r="H267" s="4"/>
    </row>
    <row r="268" spans="1:8" ht="21.95" customHeight="1" x14ac:dyDescent="0.15">
      <c r="A268" s="4">
        <v>266</v>
      </c>
      <c r="B268" s="9" t="s">
        <v>5269</v>
      </c>
      <c r="C268" s="9" t="s">
        <v>5263</v>
      </c>
      <c r="D268" s="9" t="s">
        <v>5270</v>
      </c>
      <c r="E268" s="4" t="s">
        <v>271</v>
      </c>
      <c r="F268" s="4">
        <v>6</v>
      </c>
      <c r="G268" s="6" t="s">
        <v>8463</v>
      </c>
      <c r="H268" s="4"/>
    </row>
    <row r="269" spans="1:8" ht="21.95" customHeight="1" x14ac:dyDescent="0.15">
      <c r="A269" s="4">
        <v>267</v>
      </c>
      <c r="B269" s="9" t="s">
        <v>5271</v>
      </c>
      <c r="C269" s="9" t="s">
        <v>5263</v>
      </c>
      <c r="D269" s="9" t="s">
        <v>5272</v>
      </c>
      <c r="E269" s="4" t="s">
        <v>272</v>
      </c>
      <c r="F269" s="4">
        <v>6</v>
      </c>
      <c r="G269" s="6" t="s">
        <v>8463</v>
      </c>
      <c r="H269" s="4"/>
    </row>
    <row r="270" spans="1:8" ht="21.95" customHeight="1" x14ac:dyDescent="0.15">
      <c r="A270" s="4">
        <v>268</v>
      </c>
      <c r="B270" s="9" t="s">
        <v>5273</v>
      </c>
      <c r="C270" s="9" t="s">
        <v>5263</v>
      </c>
      <c r="D270" s="9" t="s">
        <v>5274</v>
      </c>
      <c r="E270" s="4" t="s">
        <v>273</v>
      </c>
      <c r="F270" s="4">
        <v>6</v>
      </c>
      <c r="G270" s="6" t="s">
        <v>8463</v>
      </c>
      <c r="H270" s="4"/>
    </row>
    <row r="271" spans="1:8" ht="21.95" customHeight="1" x14ac:dyDescent="0.15">
      <c r="A271" s="4">
        <v>269</v>
      </c>
      <c r="B271" s="9" t="s">
        <v>5275</v>
      </c>
      <c r="C271" s="9" t="s">
        <v>5263</v>
      </c>
      <c r="D271" s="9" t="s">
        <v>5276</v>
      </c>
      <c r="E271" s="4" t="s">
        <v>274</v>
      </c>
      <c r="F271" s="4">
        <v>6</v>
      </c>
      <c r="G271" s="6" t="s">
        <v>8463</v>
      </c>
      <c r="H271" s="4"/>
    </row>
    <row r="272" spans="1:8" ht="21.95" customHeight="1" x14ac:dyDescent="0.15">
      <c r="A272" s="4">
        <v>270</v>
      </c>
      <c r="B272" s="9" t="s">
        <v>5277</v>
      </c>
      <c r="C272" s="9" t="s">
        <v>5263</v>
      </c>
      <c r="D272" s="9" t="s">
        <v>5278</v>
      </c>
      <c r="E272" s="4" t="s">
        <v>275</v>
      </c>
      <c r="F272" s="4">
        <v>6</v>
      </c>
      <c r="G272" s="6" t="s">
        <v>8463</v>
      </c>
      <c r="H272" s="4"/>
    </row>
    <row r="273" spans="1:8" ht="21.95" customHeight="1" x14ac:dyDescent="0.15">
      <c r="A273" s="4">
        <v>271</v>
      </c>
      <c r="B273" s="9" t="s">
        <v>5279</v>
      </c>
      <c r="C273" s="9" t="s">
        <v>5263</v>
      </c>
      <c r="D273" s="9" t="s">
        <v>5280</v>
      </c>
      <c r="E273" s="4" t="s">
        <v>276</v>
      </c>
      <c r="F273" s="4">
        <v>6</v>
      </c>
      <c r="G273" s="6" t="s">
        <v>8463</v>
      </c>
      <c r="H273" s="4"/>
    </row>
    <row r="274" spans="1:8" ht="21.95" customHeight="1" x14ac:dyDescent="0.15">
      <c r="A274" s="4">
        <v>272</v>
      </c>
      <c r="B274" s="9" t="s">
        <v>5281</v>
      </c>
      <c r="C274" s="9" t="s">
        <v>5263</v>
      </c>
      <c r="D274" s="9" t="s">
        <v>5282</v>
      </c>
      <c r="E274" s="4" t="s">
        <v>277</v>
      </c>
      <c r="F274" s="4">
        <v>6</v>
      </c>
      <c r="G274" s="6" t="s">
        <v>8463</v>
      </c>
      <c r="H274" s="4"/>
    </row>
    <row r="275" spans="1:8" ht="21.95" customHeight="1" x14ac:dyDescent="0.15">
      <c r="A275" s="4">
        <v>273</v>
      </c>
      <c r="B275" s="9" t="s">
        <v>5283</v>
      </c>
      <c r="C275" s="9" t="s">
        <v>5263</v>
      </c>
      <c r="D275" s="9" t="s">
        <v>5284</v>
      </c>
      <c r="E275" s="4" t="s">
        <v>278</v>
      </c>
      <c r="F275" s="4">
        <v>6</v>
      </c>
      <c r="G275" s="6" t="s">
        <v>8463</v>
      </c>
      <c r="H275" s="4"/>
    </row>
    <row r="276" spans="1:8" ht="21.95" customHeight="1" x14ac:dyDescent="0.15">
      <c r="A276" s="4">
        <v>274</v>
      </c>
      <c r="B276" s="9" t="s">
        <v>5285</v>
      </c>
      <c r="C276" s="9" t="s">
        <v>5263</v>
      </c>
      <c r="D276" s="9" t="s">
        <v>5286</v>
      </c>
      <c r="E276" s="4" t="s">
        <v>279</v>
      </c>
      <c r="F276" s="4">
        <v>6</v>
      </c>
      <c r="G276" s="6" t="s">
        <v>8463</v>
      </c>
      <c r="H276" s="4"/>
    </row>
    <row r="277" spans="1:8" ht="21.95" customHeight="1" x14ac:dyDescent="0.15">
      <c r="A277" s="4">
        <v>275</v>
      </c>
      <c r="B277" s="9" t="s">
        <v>2483</v>
      </c>
      <c r="C277" s="9" t="s">
        <v>5263</v>
      </c>
      <c r="D277" s="9" t="s">
        <v>5287</v>
      </c>
      <c r="E277" s="4" t="s">
        <v>280</v>
      </c>
      <c r="F277" s="4">
        <v>6</v>
      </c>
      <c r="G277" s="6" t="s">
        <v>8463</v>
      </c>
      <c r="H277" s="4"/>
    </row>
    <row r="278" spans="1:8" ht="21.95" customHeight="1" x14ac:dyDescent="0.15">
      <c r="A278" s="4">
        <v>276</v>
      </c>
      <c r="B278" s="9" t="s">
        <v>5288</v>
      </c>
      <c r="C278" s="9" t="s">
        <v>5263</v>
      </c>
      <c r="D278" s="9" t="s">
        <v>5289</v>
      </c>
      <c r="E278" s="4" t="s">
        <v>281</v>
      </c>
      <c r="F278" s="4">
        <v>6</v>
      </c>
      <c r="G278" s="6" t="s">
        <v>8463</v>
      </c>
      <c r="H278" s="4"/>
    </row>
    <row r="279" spans="1:8" ht="21.95" customHeight="1" x14ac:dyDescent="0.15">
      <c r="A279" s="4">
        <v>277</v>
      </c>
      <c r="B279" s="9" t="s">
        <v>5290</v>
      </c>
      <c r="C279" s="9" t="s">
        <v>5263</v>
      </c>
      <c r="D279" s="9" t="s">
        <v>5291</v>
      </c>
      <c r="E279" s="4" t="s">
        <v>282</v>
      </c>
      <c r="F279" s="4">
        <v>6</v>
      </c>
      <c r="G279" s="6" t="s">
        <v>8463</v>
      </c>
      <c r="H279" s="4"/>
    </row>
    <row r="280" spans="1:8" ht="21.95" customHeight="1" x14ac:dyDescent="0.15">
      <c r="A280" s="4">
        <v>278</v>
      </c>
      <c r="B280" s="9" t="s">
        <v>5292</v>
      </c>
      <c r="C280" s="9" t="s">
        <v>5263</v>
      </c>
      <c r="D280" s="9" t="s">
        <v>5293</v>
      </c>
      <c r="E280" s="4" t="s">
        <v>283</v>
      </c>
      <c r="F280" s="4">
        <v>6</v>
      </c>
      <c r="G280" s="6" t="s">
        <v>8463</v>
      </c>
      <c r="H280" s="4"/>
    </row>
    <row r="281" spans="1:8" ht="21.95" customHeight="1" x14ac:dyDescent="0.15">
      <c r="A281" s="4">
        <v>279</v>
      </c>
      <c r="B281" s="9" t="s">
        <v>5294</v>
      </c>
      <c r="C281" s="9" t="s">
        <v>5263</v>
      </c>
      <c r="D281" s="9" t="s">
        <v>5295</v>
      </c>
      <c r="E281" s="4" t="s">
        <v>284</v>
      </c>
      <c r="F281" s="4">
        <v>6</v>
      </c>
      <c r="G281" s="6" t="s">
        <v>8463</v>
      </c>
      <c r="H281" s="4"/>
    </row>
    <row r="282" spans="1:8" ht="21.95" customHeight="1" x14ac:dyDescent="0.15">
      <c r="A282" s="4">
        <v>280</v>
      </c>
      <c r="B282" s="9" t="s">
        <v>5296</v>
      </c>
      <c r="C282" s="9" t="s">
        <v>5263</v>
      </c>
      <c r="D282" s="9" t="s">
        <v>5297</v>
      </c>
      <c r="E282" s="4" t="s">
        <v>285</v>
      </c>
      <c r="F282" s="4">
        <v>6</v>
      </c>
      <c r="G282" s="6" t="s">
        <v>8463</v>
      </c>
      <c r="H282" s="4"/>
    </row>
    <row r="283" spans="1:8" ht="21.95" customHeight="1" x14ac:dyDescent="0.15">
      <c r="A283" s="4">
        <v>281</v>
      </c>
      <c r="B283" s="9" t="s">
        <v>5298</v>
      </c>
      <c r="C283" s="9" t="s">
        <v>5263</v>
      </c>
      <c r="D283" s="9" t="s">
        <v>5299</v>
      </c>
      <c r="E283" s="4" t="s">
        <v>286</v>
      </c>
      <c r="F283" s="4">
        <v>6</v>
      </c>
      <c r="G283" s="6" t="s">
        <v>8463</v>
      </c>
      <c r="H283" s="4"/>
    </row>
    <row r="284" spans="1:8" ht="21.95" customHeight="1" x14ac:dyDescent="0.15">
      <c r="A284" s="4">
        <v>282</v>
      </c>
      <c r="B284" s="9" t="s">
        <v>5300</v>
      </c>
      <c r="C284" s="9" t="s">
        <v>5263</v>
      </c>
      <c r="D284" s="9" t="s">
        <v>5301</v>
      </c>
      <c r="E284" s="4" t="s">
        <v>287</v>
      </c>
      <c r="F284" s="4">
        <v>6</v>
      </c>
      <c r="G284" s="6" t="s">
        <v>8463</v>
      </c>
      <c r="H284" s="4"/>
    </row>
    <row r="285" spans="1:8" ht="21.95" customHeight="1" x14ac:dyDescent="0.15">
      <c r="A285" s="4">
        <v>283</v>
      </c>
      <c r="B285" s="9" t="s">
        <v>5302</v>
      </c>
      <c r="C285" s="9" t="s">
        <v>5263</v>
      </c>
      <c r="D285" s="9" t="s">
        <v>5303</v>
      </c>
      <c r="E285" s="4" t="s">
        <v>288</v>
      </c>
      <c r="F285" s="4">
        <v>6</v>
      </c>
      <c r="G285" s="6" t="s">
        <v>8463</v>
      </c>
      <c r="H285" s="4"/>
    </row>
    <row r="286" spans="1:8" ht="21.95" customHeight="1" x14ac:dyDescent="0.15">
      <c r="A286" s="4">
        <v>284</v>
      </c>
      <c r="B286" s="9" t="s">
        <v>5304</v>
      </c>
      <c r="C286" s="9" t="s">
        <v>5263</v>
      </c>
      <c r="D286" s="9" t="s">
        <v>5305</v>
      </c>
      <c r="E286" s="4" t="s">
        <v>289</v>
      </c>
      <c r="F286" s="4">
        <v>6</v>
      </c>
      <c r="G286" s="6" t="s">
        <v>8463</v>
      </c>
      <c r="H286" s="4"/>
    </row>
    <row r="287" spans="1:8" ht="21.95" customHeight="1" x14ac:dyDescent="0.15">
      <c r="A287" s="4">
        <v>285</v>
      </c>
      <c r="B287" s="9" t="s">
        <v>5306</v>
      </c>
      <c r="C287" s="9" t="s">
        <v>5263</v>
      </c>
      <c r="D287" s="9" t="s">
        <v>5307</v>
      </c>
      <c r="E287" s="4" t="s">
        <v>290</v>
      </c>
      <c r="F287" s="4">
        <v>6</v>
      </c>
      <c r="G287" s="6" t="s">
        <v>8463</v>
      </c>
      <c r="H287" s="4"/>
    </row>
    <row r="288" spans="1:8" ht="21.95" customHeight="1" x14ac:dyDescent="0.15">
      <c r="A288" s="4">
        <v>286</v>
      </c>
      <c r="B288" s="9" t="s">
        <v>5308</v>
      </c>
      <c r="C288" s="9" t="s">
        <v>5263</v>
      </c>
      <c r="D288" s="9" t="s">
        <v>5309</v>
      </c>
      <c r="E288" s="4" t="s">
        <v>291</v>
      </c>
      <c r="F288" s="4">
        <v>6</v>
      </c>
      <c r="G288" s="6" t="s">
        <v>8463</v>
      </c>
      <c r="H288" s="4"/>
    </row>
    <row r="289" spans="1:8" ht="21.95" customHeight="1" x14ac:dyDescent="0.15">
      <c r="A289" s="4">
        <v>287</v>
      </c>
      <c r="B289" s="9" t="s">
        <v>5310</v>
      </c>
      <c r="C289" s="9" t="s">
        <v>5263</v>
      </c>
      <c r="D289" s="9" t="s">
        <v>5311</v>
      </c>
      <c r="E289" s="4" t="s">
        <v>292</v>
      </c>
      <c r="F289" s="4">
        <v>6</v>
      </c>
      <c r="G289" s="6" t="s">
        <v>8463</v>
      </c>
      <c r="H289" s="4"/>
    </row>
    <row r="290" spans="1:8" ht="21.95" customHeight="1" x14ac:dyDescent="0.15">
      <c r="A290" s="4">
        <v>288</v>
      </c>
      <c r="B290" s="8" t="s">
        <v>5312</v>
      </c>
      <c r="C290" s="9" t="s">
        <v>5263</v>
      </c>
      <c r="D290" s="9" t="s">
        <v>5313</v>
      </c>
      <c r="E290" s="4" t="s">
        <v>293</v>
      </c>
      <c r="F290" s="4">
        <v>6</v>
      </c>
      <c r="G290" s="6" t="s">
        <v>8463</v>
      </c>
      <c r="H290" s="4"/>
    </row>
    <row r="291" spans="1:8" ht="21.95" customHeight="1" x14ac:dyDescent="0.15">
      <c r="A291" s="4">
        <v>289</v>
      </c>
      <c r="B291" s="9" t="s">
        <v>5314</v>
      </c>
      <c r="C291" s="9" t="s">
        <v>5263</v>
      </c>
      <c r="D291" s="9" t="s">
        <v>5315</v>
      </c>
      <c r="E291" s="4" t="s">
        <v>294</v>
      </c>
      <c r="F291" s="4">
        <v>6</v>
      </c>
      <c r="G291" s="6" t="s">
        <v>8463</v>
      </c>
      <c r="H291" s="4"/>
    </row>
    <row r="292" spans="1:8" ht="21.95" customHeight="1" x14ac:dyDescent="0.15">
      <c r="A292" s="4">
        <v>290</v>
      </c>
      <c r="B292" s="9" t="s">
        <v>5316</v>
      </c>
      <c r="C292" s="9" t="s">
        <v>5263</v>
      </c>
      <c r="D292" s="9" t="s">
        <v>5317</v>
      </c>
      <c r="E292" s="4" t="s">
        <v>295</v>
      </c>
      <c r="F292" s="4">
        <v>6</v>
      </c>
      <c r="G292" s="6" t="s">
        <v>8463</v>
      </c>
      <c r="H292" s="4"/>
    </row>
    <row r="293" spans="1:8" ht="21.95" customHeight="1" x14ac:dyDescent="0.15">
      <c r="A293" s="4">
        <v>291</v>
      </c>
      <c r="B293" s="9" t="s">
        <v>5318</v>
      </c>
      <c r="C293" s="9" t="s">
        <v>5263</v>
      </c>
      <c r="D293" s="9" t="s">
        <v>5319</v>
      </c>
      <c r="E293" s="4" t="s">
        <v>296</v>
      </c>
      <c r="F293" s="4">
        <v>6</v>
      </c>
      <c r="G293" s="6" t="s">
        <v>8463</v>
      </c>
      <c r="H293" s="4"/>
    </row>
    <row r="294" spans="1:8" ht="21.95" customHeight="1" x14ac:dyDescent="0.15">
      <c r="A294" s="4">
        <v>292</v>
      </c>
      <c r="B294" s="9" t="s">
        <v>5320</v>
      </c>
      <c r="C294" s="9" t="s">
        <v>5263</v>
      </c>
      <c r="D294" s="9" t="s">
        <v>5321</v>
      </c>
      <c r="E294" s="4" t="s">
        <v>297</v>
      </c>
      <c r="F294" s="4">
        <v>6</v>
      </c>
      <c r="G294" s="6" t="s">
        <v>8463</v>
      </c>
      <c r="H294" s="4"/>
    </row>
    <row r="295" spans="1:8" ht="21.95" customHeight="1" x14ac:dyDescent="0.15">
      <c r="A295" s="4">
        <v>293</v>
      </c>
      <c r="B295" s="9" t="s">
        <v>5322</v>
      </c>
      <c r="C295" s="9" t="s">
        <v>5263</v>
      </c>
      <c r="D295" s="9" t="s">
        <v>5323</v>
      </c>
      <c r="E295" s="4" t="s">
        <v>298</v>
      </c>
      <c r="F295" s="4">
        <v>6</v>
      </c>
      <c r="G295" s="6" t="s">
        <v>8463</v>
      </c>
      <c r="H295" s="4"/>
    </row>
    <row r="296" spans="1:8" ht="21.95" customHeight="1" x14ac:dyDescent="0.15">
      <c r="A296" s="4">
        <v>294</v>
      </c>
      <c r="B296" s="9" t="s">
        <v>5324</v>
      </c>
      <c r="C296" s="9" t="s">
        <v>5263</v>
      </c>
      <c r="D296" s="9" t="s">
        <v>5325</v>
      </c>
      <c r="E296" s="4" t="s">
        <v>299</v>
      </c>
      <c r="F296" s="4">
        <v>6</v>
      </c>
      <c r="G296" s="6" t="s">
        <v>8463</v>
      </c>
      <c r="H296" s="4"/>
    </row>
    <row r="297" spans="1:8" ht="21.95" customHeight="1" x14ac:dyDescent="0.15">
      <c r="A297" s="4">
        <v>295</v>
      </c>
      <c r="B297" s="9" t="s">
        <v>5326</v>
      </c>
      <c r="C297" s="9" t="s">
        <v>5263</v>
      </c>
      <c r="D297" s="9" t="s">
        <v>5327</v>
      </c>
      <c r="E297" s="4" t="s">
        <v>300</v>
      </c>
      <c r="F297" s="4">
        <v>6</v>
      </c>
      <c r="G297" s="6" t="s">
        <v>8463</v>
      </c>
      <c r="H297" s="4"/>
    </row>
    <row r="298" spans="1:8" ht="21.95" customHeight="1" x14ac:dyDescent="0.15">
      <c r="A298" s="4">
        <v>296</v>
      </c>
      <c r="B298" s="9" t="s">
        <v>5328</v>
      </c>
      <c r="C298" s="9" t="s">
        <v>5263</v>
      </c>
      <c r="D298" s="9" t="s">
        <v>5329</v>
      </c>
      <c r="E298" s="4" t="s">
        <v>301</v>
      </c>
      <c r="F298" s="4">
        <v>6</v>
      </c>
      <c r="G298" s="6" t="s">
        <v>8463</v>
      </c>
      <c r="H298" s="4"/>
    </row>
    <row r="299" spans="1:8" ht="21.95" customHeight="1" x14ac:dyDescent="0.15">
      <c r="A299" s="4">
        <v>297</v>
      </c>
      <c r="B299" s="9" t="s">
        <v>5330</v>
      </c>
      <c r="C299" s="9" t="s">
        <v>5331</v>
      </c>
      <c r="D299" s="9" t="s">
        <v>5332</v>
      </c>
      <c r="E299" s="4" t="s">
        <v>302</v>
      </c>
      <c r="F299" s="4">
        <v>6</v>
      </c>
      <c r="G299" s="6" t="s">
        <v>8463</v>
      </c>
      <c r="H299" s="4"/>
    </row>
    <row r="300" spans="1:8" ht="21.95" customHeight="1" x14ac:dyDescent="0.15">
      <c r="A300" s="4">
        <v>298</v>
      </c>
      <c r="B300" s="9" t="s">
        <v>5333</v>
      </c>
      <c r="C300" s="9" t="s">
        <v>5331</v>
      </c>
      <c r="D300" s="9" t="s">
        <v>5334</v>
      </c>
      <c r="E300" s="4" t="s">
        <v>303</v>
      </c>
      <c r="F300" s="4">
        <v>6</v>
      </c>
      <c r="G300" s="6" t="s">
        <v>8463</v>
      </c>
      <c r="H300" s="4"/>
    </row>
    <row r="301" spans="1:8" ht="21.95" customHeight="1" x14ac:dyDescent="0.15">
      <c r="A301" s="4">
        <v>299</v>
      </c>
      <c r="B301" s="9" t="s">
        <v>5335</v>
      </c>
      <c r="C301" s="9" t="s">
        <v>5331</v>
      </c>
      <c r="D301" s="9" t="s">
        <v>5336</v>
      </c>
      <c r="E301" s="4" t="s">
        <v>304</v>
      </c>
      <c r="F301" s="4">
        <v>6</v>
      </c>
      <c r="G301" s="6" t="s">
        <v>8463</v>
      </c>
      <c r="H301" s="4"/>
    </row>
    <row r="302" spans="1:8" ht="21.95" customHeight="1" x14ac:dyDescent="0.15">
      <c r="A302" s="4">
        <v>300</v>
      </c>
      <c r="B302" s="9" t="s">
        <v>5337</v>
      </c>
      <c r="C302" s="9" t="s">
        <v>5331</v>
      </c>
      <c r="D302" s="9" t="s">
        <v>5338</v>
      </c>
      <c r="E302" s="4" t="s">
        <v>305</v>
      </c>
      <c r="F302" s="4">
        <v>6</v>
      </c>
      <c r="G302" s="6" t="s">
        <v>8463</v>
      </c>
      <c r="H302" s="4"/>
    </row>
    <row r="303" spans="1:8" ht="21.95" customHeight="1" x14ac:dyDescent="0.15">
      <c r="A303" s="4">
        <v>301</v>
      </c>
      <c r="B303" s="9" t="s">
        <v>5339</v>
      </c>
      <c r="C303" s="9" t="s">
        <v>5331</v>
      </c>
      <c r="D303" s="9" t="s">
        <v>5340</v>
      </c>
      <c r="E303" s="4" t="s">
        <v>306</v>
      </c>
      <c r="F303" s="4">
        <v>6</v>
      </c>
      <c r="G303" s="6" t="s">
        <v>8463</v>
      </c>
      <c r="H303" s="4"/>
    </row>
    <row r="304" spans="1:8" ht="21.95" customHeight="1" x14ac:dyDescent="0.15">
      <c r="A304" s="4">
        <v>302</v>
      </c>
      <c r="B304" s="9" t="s">
        <v>5341</v>
      </c>
      <c r="C304" s="9" t="s">
        <v>5331</v>
      </c>
      <c r="D304" s="9" t="s">
        <v>5342</v>
      </c>
      <c r="E304" s="4" t="s">
        <v>307</v>
      </c>
      <c r="F304" s="4">
        <v>6</v>
      </c>
      <c r="G304" s="6" t="s">
        <v>8463</v>
      </c>
      <c r="H304" s="4"/>
    </row>
    <row r="305" spans="1:8" ht="21.95" customHeight="1" x14ac:dyDescent="0.15">
      <c r="A305" s="4">
        <v>303</v>
      </c>
      <c r="B305" s="9" t="s">
        <v>5343</v>
      </c>
      <c r="C305" s="9" t="s">
        <v>5331</v>
      </c>
      <c r="D305" s="9" t="s">
        <v>5344</v>
      </c>
      <c r="E305" s="4" t="s">
        <v>308</v>
      </c>
      <c r="F305" s="4">
        <v>6</v>
      </c>
      <c r="G305" s="6" t="s">
        <v>8463</v>
      </c>
      <c r="H305" s="4"/>
    </row>
    <row r="306" spans="1:8" ht="21.95" customHeight="1" x14ac:dyDescent="0.15">
      <c r="A306" s="4">
        <v>304</v>
      </c>
      <c r="B306" s="9" t="s">
        <v>5345</v>
      </c>
      <c r="C306" s="9" t="s">
        <v>5331</v>
      </c>
      <c r="D306" s="9" t="s">
        <v>5346</v>
      </c>
      <c r="E306" s="4" t="s">
        <v>309</v>
      </c>
      <c r="F306" s="4">
        <v>6</v>
      </c>
      <c r="G306" s="6" t="s">
        <v>8463</v>
      </c>
      <c r="H306" s="4"/>
    </row>
    <row r="307" spans="1:8" ht="21.95" customHeight="1" x14ac:dyDescent="0.15">
      <c r="A307" s="4">
        <v>305</v>
      </c>
      <c r="B307" s="9" t="s">
        <v>5347</v>
      </c>
      <c r="C307" s="9" t="s">
        <v>5331</v>
      </c>
      <c r="D307" s="9" t="s">
        <v>5348</v>
      </c>
      <c r="E307" s="4" t="s">
        <v>310</v>
      </c>
      <c r="F307" s="4">
        <v>6</v>
      </c>
      <c r="G307" s="6" t="s">
        <v>8463</v>
      </c>
      <c r="H307" s="4"/>
    </row>
    <row r="308" spans="1:8" ht="21.95" customHeight="1" x14ac:dyDescent="0.15">
      <c r="A308" s="4">
        <v>306</v>
      </c>
      <c r="B308" s="9" t="s">
        <v>5349</v>
      </c>
      <c r="C308" s="9" t="s">
        <v>5331</v>
      </c>
      <c r="D308" s="9" t="s">
        <v>5350</v>
      </c>
      <c r="E308" s="4" t="s">
        <v>311</v>
      </c>
      <c r="F308" s="4">
        <v>6</v>
      </c>
      <c r="G308" s="6" t="s">
        <v>8463</v>
      </c>
      <c r="H308" s="4"/>
    </row>
    <row r="309" spans="1:8" ht="21.95" customHeight="1" x14ac:dyDescent="0.15">
      <c r="A309" s="4">
        <v>307</v>
      </c>
      <c r="B309" s="9" t="s">
        <v>5351</v>
      </c>
      <c r="C309" s="9" t="s">
        <v>5331</v>
      </c>
      <c r="D309" s="9" t="s">
        <v>5352</v>
      </c>
      <c r="E309" s="4" t="s">
        <v>312</v>
      </c>
      <c r="F309" s="4">
        <v>6</v>
      </c>
      <c r="G309" s="6" t="s">
        <v>8463</v>
      </c>
      <c r="H309" s="4"/>
    </row>
    <row r="310" spans="1:8" ht="21.95" customHeight="1" x14ac:dyDescent="0.15">
      <c r="A310" s="4">
        <v>308</v>
      </c>
      <c r="B310" s="9" t="s">
        <v>5353</v>
      </c>
      <c r="C310" s="9" t="s">
        <v>5331</v>
      </c>
      <c r="D310" s="9" t="s">
        <v>5354</v>
      </c>
      <c r="E310" s="4" t="s">
        <v>313</v>
      </c>
      <c r="F310" s="4">
        <v>6</v>
      </c>
      <c r="G310" s="6" t="s">
        <v>8463</v>
      </c>
      <c r="H310" s="4"/>
    </row>
    <row r="311" spans="1:8" ht="21.95" customHeight="1" x14ac:dyDescent="0.15">
      <c r="A311" s="4">
        <v>309</v>
      </c>
      <c r="B311" s="9" t="s">
        <v>5355</v>
      </c>
      <c r="C311" s="9" t="s">
        <v>5331</v>
      </c>
      <c r="D311" s="9" t="s">
        <v>5356</v>
      </c>
      <c r="E311" s="4" t="s">
        <v>314</v>
      </c>
      <c r="F311" s="4">
        <v>6</v>
      </c>
      <c r="G311" s="6" t="s">
        <v>8463</v>
      </c>
      <c r="H311" s="4"/>
    </row>
    <row r="312" spans="1:8" ht="21.95" customHeight="1" x14ac:dyDescent="0.15">
      <c r="A312" s="4">
        <v>310</v>
      </c>
      <c r="B312" s="9" t="s">
        <v>5357</v>
      </c>
      <c r="C312" s="9" t="s">
        <v>5331</v>
      </c>
      <c r="D312" s="9" t="s">
        <v>5358</v>
      </c>
      <c r="E312" s="4" t="s">
        <v>315</v>
      </c>
      <c r="F312" s="4">
        <v>6</v>
      </c>
      <c r="G312" s="6" t="s">
        <v>8463</v>
      </c>
      <c r="H312" s="4"/>
    </row>
    <row r="313" spans="1:8" ht="21.95" customHeight="1" x14ac:dyDescent="0.15">
      <c r="A313" s="4">
        <v>311</v>
      </c>
      <c r="B313" s="9" t="s">
        <v>5359</v>
      </c>
      <c r="C313" s="9" t="s">
        <v>5331</v>
      </c>
      <c r="D313" s="9" t="s">
        <v>5360</v>
      </c>
      <c r="E313" s="4" t="s">
        <v>316</v>
      </c>
      <c r="F313" s="4">
        <v>6</v>
      </c>
      <c r="G313" s="6" t="s">
        <v>8463</v>
      </c>
      <c r="H313" s="4"/>
    </row>
    <row r="314" spans="1:8" ht="21.95" customHeight="1" x14ac:dyDescent="0.15">
      <c r="A314" s="4">
        <v>312</v>
      </c>
      <c r="B314" s="9" t="s">
        <v>5361</v>
      </c>
      <c r="C314" s="9" t="s">
        <v>5331</v>
      </c>
      <c r="D314" s="9" t="s">
        <v>5362</v>
      </c>
      <c r="E314" s="4" t="s">
        <v>317</v>
      </c>
      <c r="F314" s="4">
        <v>6</v>
      </c>
      <c r="G314" s="6" t="s">
        <v>8463</v>
      </c>
      <c r="H314" s="4"/>
    </row>
    <row r="315" spans="1:8" ht="21.95" customHeight="1" x14ac:dyDescent="0.15">
      <c r="A315" s="4">
        <v>313</v>
      </c>
      <c r="B315" s="9" t="s">
        <v>5363</v>
      </c>
      <c r="C315" s="9" t="s">
        <v>5331</v>
      </c>
      <c r="D315" s="9" t="s">
        <v>5364</v>
      </c>
      <c r="E315" s="4" t="s">
        <v>318</v>
      </c>
      <c r="F315" s="4">
        <v>6</v>
      </c>
      <c r="G315" s="6" t="s">
        <v>8463</v>
      </c>
      <c r="H315" s="4"/>
    </row>
    <row r="316" spans="1:8" ht="21.95" customHeight="1" x14ac:dyDescent="0.15">
      <c r="A316" s="4">
        <v>314</v>
      </c>
      <c r="B316" s="9" t="s">
        <v>5365</v>
      </c>
      <c r="C316" s="9" t="s">
        <v>5331</v>
      </c>
      <c r="D316" s="9" t="s">
        <v>5366</v>
      </c>
      <c r="E316" s="4" t="s">
        <v>319</v>
      </c>
      <c r="F316" s="4">
        <v>6</v>
      </c>
      <c r="G316" s="6" t="s">
        <v>8463</v>
      </c>
      <c r="H316" s="4"/>
    </row>
    <row r="317" spans="1:8" ht="21.95" customHeight="1" x14ac:dyDescent="0.15">
      <c r="A317" s="4">
        <v>315</v>
      </c>
      <c r="B317" s="9" t="s">
        <v>5367</v>
      </c>
      <c r="C317" s="9" t="s">
        <v>5331</v>
      </c>
      <c r="D317" s="9" t="s">
        <v>5368</v>
      </c>
      <c r="E317" s="4" t="s">
        <v>320</v>
      </c>
      <c r="F317" s="4">
        <v>6</v>
      </c>
      <c r="G317" s="6" t="s">
        <v>8463</v>
      </c>
      <c r="H317" s="4"/>
    </row>
    <row r="318" spans="1:8" ht="21.95" customHeight="1" x14ac:dyDescent="0.15">
      <c r="A318" s="4">
        <v>316</v>
      </c>
      <c r="B318" s="9" t="s">
        <v>5369</v>
      </c>
      <c r="C318" s="9" t="s">
        <v>5331</v>
      </c>
      <c r="D318" s="9" t="s">
        <v>5370</v>
      </c>
      <c r="E318" s="4" t="s">
        <v>321</v>
      </c>
      <c r="F318" s="4">
        <v>6</v>
      </c>
      <c r="G318" s="6" t="s">
        <v>8463</v>
      </c>
      <c r="H318" s="4"/>
    </row>
    <row r="319" spans="1:8" ht="21.95" customHeight="1" x14ac:dyDescent="0.15">
      <c r="A319" s="4">
        <v>317</v>
      </c>
      <c r="B319" s="9" t="s">
        <v>5371</v>
      </c>
      <c r="C319" s="9" t="s">
        <v>5331</v>
      </c>
      <c r="D319" s="9" t="s">
        <v>5372</v>
      </c>
      <c r="E319" s="4" t="s">
        <v>322</v>
      </c>
      <c r="F319" s="4">
        <v>6</v>
      </c>
      <c r="G319" s="6" t="s">
        <v>8463</v>
      </c>
      <c r="H319" s="4"/>
    </row>
    <row r="320" spans="1:8" ht="21.95" customHeight="1" x14ac:dyDescent="0.15">
      <c r="A320" s="4">
        <v>318</v>
      </c>
      <c r="B320" s="9" t="s">
        <v>5373</v>
      </c>
      <c r="C320" s="9" t="s">
        <v>5331</v>
      </c>
      <c r="D320" s="9" t="s">
        <v>5374</v>
      </c>
      <c r="E320" s="4" t="s">
        <v>323</v>
      </c>
      <c r="F320" s="4">
        <v>6</v>
      </c>
      <c r="G320" s="6" t="s">
        <v>8463</v>
      </c>
      <c r="H320" s="4"/>
    </row>
    <row r="321" spans="1:8" ht="21.95" customHeight="1" x14ac:dyDescent="0.15">
      <c r="A321" s="4">
        <v>319</v>
      </c>
      <c r="B321" s="9" t="s">
        <v>5375</v>
      </c>
      <c r="C321" s="9" t="s">
        <v>5331</v>
      </c>
      <c r="D321" s="9" t="s">
        <v>5376</v>
      </c>
      <c r="E321" s="4" t="s">
        <v>324</v>
      </c>
      <c r="F321" s="4">
        <v>6</v>
      </c>
      <c r="G321" s="6" t="s">
        <v>8463</v>
      </c>
      <c r="H321" s="4"/>
    </row>
    <row r="322" spans="1:8" ht="21.95" customHeight="1" x14ac:dyDescent="0.15">
      <c r="A322" s="4">
        <v>320</v>
      </c>
      <c r="B322" s="9" t="s">
        <v>5377</v>
      </c>
      <c r="C322" s="9" t="s">
        <v>5331</v>
      </c>
      <c r="D322" s="9" t="s">
        <v>5378</v>
      </c>
      <c r="E322" s="4" t="s">
        <v>325</v>
      </c>
      <c r="F322" s="4">
        <v>6</v>
      </c>
      <c r="G322" s="6" t="s">
        <v>8463</v>
      </c>
      <c r="H322" s="4"/>
    </row>
    <row r="323" spans="1:8" ht="21.95" customHeight="1" x14ac:dyDescent="0.15">
      <c r="A323" s="4">
        <v>321</v>
      </c>
      <c r="B323" s="9" t="s">
        <v>5379</v>
      </c>
      <c r="C323" s="9" t="s">
        <v>5331</v>
      </c>
      <c r="D323" s="9" t="s">
        <v>5380</v>
      </c>
      <c r="E323" s="4" t="s">
        <v>326</v>
      </c>
      <c r="F323" s="4">
        <v>6</v>
      </c>
      <c r="G323" s="6" t="s">
        <v>8463</v>
      </c>
      <c r="H323" s="4"/>
    </row>
    <row r="324" spans="1:8" ht="21.95" customHeight="1" x14ac:dyDescent="0.15">
      <c r="A324" s="4">
        <v>322</v>
      </c>
      <c r="B324" s="9" t="s">
        <v>5381</v>
      </c>
      <c r="C324" s="9" t="s">
        <v>5331</v>
      </c>
      <c r="D324" s="9" t="s">
        <v>5382</v>
      </c>
      <c r="E324" s="4" t="s">
        <v>327</v>
      </c>
      <c r="F324" s="4">
        <v>6</v>
      </c>
      <c r="G324" s="6" t="s">
        <v>8463</v>
      </c>
      <c r="H324" s="4"/>
    </row>
    <row r="325" spans="1:8" ht="21.95" customHeight="1" x14ac:dyDescent="0.15">
      <c r="A325" s="4">
        <v>323</v>
      </c>
      <c r="B325" s="9" t="s">
        <v>5383</v>
      </c>
      <c r="C325" s="9" t="s">
        <v>5331</v>
      </c>
      <c r="D325" s="9" t="s">
        <v>5384</v>
      </c>
      <c r="E325" s="4" t="s">
        <v>328</v>
      </c>
      <c r="F325" s="4">
        <v>6</v>
      </c>
      <c r="G325" s="6" t="s">
        <v>8463</v>
      </c>
      <c r="H325" s="4"/>
    </row>
    <row r="326" spans="1:8" ht="21.95" customHeight="1" x14ac:dyDescent="0.15">
      <c r="A326" s="4">
        <v>324</v>
      </c>
      <c r="B326" s="9" t="s">
        <v>5385</v>
      </c>
      <c r="C326" s="9" t="s">
        <v>5331</v>
      </c>
      <c r="D326" s="9" t="s">
        <v>5386</v>
      </c>
      <c r="E326" s="4" t="s">
        <v>329</v>
      </c>
      <c r="F326" s="4">
        <v>6</v>
      </c>
      <c r="G326" s="6" t="s">
        <v>8463</v>
      </c>
      <c r="H326" s="4"/>
    </row>
    <row r="327" spans="1:8" ht="21.95" customHeight="1" x14ac:dyDescent="0.15">
      <c r="A327" s="4">
        <v>325</v>
      </c>
      <c r="B327" s="9" t="s">
        <v>5387</v>
      </c>
      <c r="C327" s="9" t="s">
        <v>5331</v>
      </c>
      <c r="D327" s="9" t="s">
        <v>5388</v>
      </c>
      <c r="E327" s="4" t="s">
        <v>330</v>
      </c>
      <c r="F327" s="4">
        <v>6</v>
      </c>
      <c r="G327" s="6" t="s">
        <v>8463</v>
      </c>
      <c r="H327" s="4"/>
    </row>
    <row r="328" spans="1:8" ht="21.95" customHeight="1" x14ac:dyDescent="0.15">
      <c r="A328" s="4">
        <v>326</v>
      </c>
      <c r="B328" s="9" t="s">
        <v>5389</v>
      </c>
      <c r="C328" s="9" t="s">
        <v>5331</v>
      </c>
      <c r="D328" s="9" t="s">
        <v>5390</v>
      </c>
      <c r="E328" s="4" t="s">
        <v>331</v>
      </c>
      <c r="F328" s="4">
        <v>6</v>
      </c>
      <c r="G328" s="6" t="s">
        <v>8463</v>
      </c>
      <c r="H328" s="4"/>
    </row>
    <row r="329" spans="1:8" ht="21.95" customHeight="1" x14ac:dyDescent="0.15">
      <c r="A329" s="4">
        <v>327</v>
      </c>
      <c r="B329" s="9" t="s">
        <v>5391</v>
      </c>
      <c r="C329" s="9" t="s">
        <v>5331</v>
      </c>
      <c r="D329" s="9" t="s">
        <v>5392</v>
      </c>
      <c r="E329" s="4" t="s">
        <v>332</v>
      </c>
      <c r="F329" s="4">
        <v>6</v>
      </c>
      <c r="G329" s="6" t="s">
        <v>8463</v>
      </c>
      <c r="H329" s="4"/>
    </row>
    <row r="330" spans="1:8" ht="21.95" customHeight="1" x14ac:dyDescent="0.15">
      <c r="A330" s="4">
        <v>328</v>
      </c>
      <c r="B330" s="9" t="s">
        <v>5393</v>
      </c>
      <c r="C330" s="9" t="s">
        <v>5331</v>
      </c>
      <c r="D330" s="9" t="s">
        <v>5394</v>
      </c>
      <c r="E330" s="4" t="s">
        <v>333</v>
      </c>
      <c r="F330" s="4">
        <v>6</v>
      </c>
      <c r="G330" s="6" t="s">
        <v>8463</v>
      </c>
      <c r="H330" s="4"/>
    </row>
    <row r="331" spans="1:8" ht="21.95" customHeight="1" x14ac:dyDescent="0.15">
      <c r="A331" s="4">
        <v>329</v>
      </c>
      <c r="B331" s="9" t="s">
        <v>5395</v>
      </c>
      <c r="C331" s="9" t="s">
        <v>5331</v>
      </c>
      <c r="D331" s="9" t="s">
        <v>5396</v>
      </c>
      <c r="E331" s="4" t="s">
        <v>334</v>
      </c>
      <c r="F331" s="4">
        <v>6</v>
      </c>
      <c r="G331" s="6" t="s">
        <v>8463</v>
      </c>
      <c r="H331" s="4"/>
    </row>
    <row r="332" spans="1:8" ht="21.95" customHeight="1" x14ac:dyDescent="0.15">
      <c r="A332" s="4">
        <v>330</v>
      </c>
      <c r="B332" s="9" t="s">
        <v>5397</v>
      </c>
      <c r="C332" s="9" t="s">
        <v>5331</v>
      </c>
      <c r="D332" s="9" t="s">
        <v>5398</v>
      </c>
      <c r="E332" s="4" t="s">
        <v>335</v>
      </c>
      <c r="F332" s="4">
        <v>6</v>
      </c>
      <c r="G332" s="6" t="s">
        <v>8463</v>
      </c>
      <c r="H332" s="4"/>
    </row>
    <row r="333" spans="1:8" ht="21.95" customHeight="1" x14ac:dyDescent="0.15">
      <c r="A333" s="4">
        <v>331</v>
      </c>
      <c r="B333" s="9" t="s">
        <v>5399</v>
      </c>
      <c r="C333" s="9" t="s">
        <v>5331</v>
      </c>
      <c r="D333" s="9" t="s">
        <v>5400</v>
      </c>
      <c r="E333" s="4" t="s">
        <v>336</v>
      </c>
      <c r="F333" s="4">
        <v>6</v>
      </c>
      <c r="G333" s="6" t="s">
        <v>8463</v>
      </c>
      <c r="H333" s="4"/>
    </row>
    <row r="334" spans="1:8" ht="21.95" customHeight="1" x14ac:dyDescent="0.15">
      <c r="A334" s="4">
        <v>332</v>
      </c>
      <c r="B334" s="9" t="s">
        <v>5401</v>
      </c>
      <c r="C334" s="9" t="s">
        <v>5402</v>
      </c>
      <c r="D334" s="9" t="s">
        <v>5403</v>
      </c>
      <c r="E334" s="4" t="s">
        <v>337</v>
      </c>
      <c r="F334" s="4">
        <v>6</v>
      </c>
      <c r="G334" s="6" t="s">
        <v>8463</v>
      </c>
      <c r="H334" s="4"/>
    </row>
    <row r="335" spans="1:8" ht="21.95" customHeight="1" x14ac:dyDescent="0.15">
      <c r="A335" s="4">
        <v>333</v>
      </c>
      <c r="B335" s="9" t="s">
        <v>5404</v>
      </c>
      <c r="C335" s="9" t="s">
        <v>5402</v>
      </c>
      <c r="D335" s="9" t="s">
        <v>5405</v>
      </c>
      <c r="E335" s="4" t="s">
        <v>338</v>
      </c>
      <c r="F335" s="4">
        <v>6</v>
      </c>
      <c r="G335" s="6" t="s">
        <v>8463</v>
      </c>
      <c r="H335" s="4"/>
    </row>
    <row r="336" spans="1:8" ht="21.95" customHeight="1" x14ac:dyDescent="0.15">
      <c r="A336" s="4">
        <v>334</v>
      </c>
      <c r="B336" s="9" t="s">
        <v>5406</v>
      </c>
      <c r="C336" s="9" t="s">
        <v>5402</v>
      </c>
      <c r="D336" s="9" t="s">
        <v>5407</v>
      </c>
      <c r="E336" s="4" t="s">
        <v>339</v>
      </c>
      <c r="F336" s="4">
        <v>6</v>
      </c>
      <c r="G336" s="6" t="s">
        <v>8463</v>
      </c>
      <c r="H336" s="4"/>
    </row>
    <row r="337" spans="1:8" ht="21.95" customHeight="1" x14ac:dyDescent="0.15">
      <c r="A337" s="4">
        <v>335</v>
      </c>
      <c r="B337" s="9" t="s">
        <v>5408</v>
      </c>
      <c r="C337" s="9" t="s">
        <v>5402</v>
      </c>
      <c r="D337" s="10" t="s">
        <v>5409</v>
      </c>
      <c r="E337" s="4" t="s">
        <v>340</v>
      </c>
      <c r="F337" s="4">
        <v>6</v>
      </c>
      <c r="G337" s="6" t="s">
        <v>8463</v>
      </c>
      <c r="H337" s="4"/>
    </row>
    <row r="338" spans="1:8" ht="21.95" customHeight="1" x14ac:dyDescent="0.15">
      <c r="A338" s="4">
        <v>336</v>
      </c>
      <c r="B338" s="9" t="s">
        <v>5410</v>
      </c>
      <c r="C338" s="9" t="s">
        <v>5402</v>
      </c>
      <c r="D338" s="9" t="s">
        <v>5411</v>
      </c>
      <c r="E338" s="4" t="s">
        <v>341</v>
      </c>
      <c r="F338" s="4">
        <v>6</v>
      </c>
      <c r="G338" s="6" t="s">
        <v>8463</v>
      </c>
      <c r="H338" s="4"/>
    </row>
    <row r="339" spans="1:8" ht="21.95" customHeight="1" x14ac:dyDescent="0.15">
      <c r="A339" s="4">
        <v>337</v>
      </c>
      <c r="B339" s="9" t="s">
        <v>5412</v>
      </c>
      <c r="C339" s="9" t="s">
        <v>5402</v>
      </c>
      <c r="D339" s="9" t="s">
        <v>5413</v>
      </c>
      <c r="E339" s="4" t="s">
        <v>342</v>
      </c>
      <c r="F339" s="4">
        <v>6</v>
      </c>
      <c r="G339" s="6" t="s">
        <v>8463</v>
      </c>
      <c r="H339" s="4"/>
    </row>
    <row r="340" spans="1:8" ht="21.95" customHeight="1" x14ac:dyDescent="0.15">
      <c r="A340" s="4">
        <v>338</v>
      </c>
      <c r="B340" s="9" t="s">
        <v>5414</v>
      </c>
      <c r="C340" s="9" t="s">
        <v>5402</v>
      </c>
      <c r="D340" s="9" t="s">
        <v>5415</v>
      </c>
      <c r="E340" s="4" t="s">
        <v>343</v>
      </c>
      <c r="F340" s="4">
        <v>6</v>
      </c>
      <c r="G340" s="6" t="s">
        <v>8463</v>
      </c>
      <c r="H340" s="4"/>
    </row>
    <row r="341" spans="1:8" ht="21.95" customHeight="1" x14ac:dyDescent="0.15">
      <c r="A341" s="4">
        <v>339</v>
      </c>
      <c r="B341" s="9" t="s">
        <v>5416</v>
      </c>
      <c r="C341" s="9" t="s">
        <v>5402</v>
      </c>
      <c r="D341" s="9" t="s">
        <v>5417</v>
      </c>
      <c r="E341" s="4" t="s">
        <v>344</v>
      </c>
      <c r="F341" s="4">
        <v>6</v>
      </c>
      <c r="G341" s="6" t="s">
        <v>8463</v>
      </c>
      <c r="H341" s="4"/>
    </row>
    <row r="342" spans="1:8" ht="21.95" customHeight="1" x14ac:dyDescent="0.15">
      <c r="A342" s="4">
        <v>340</v>
      </c>
      <c r="B342" s="9" t="s">
        <v>5418</v>
      </c>
      <c r="C342" s="9" t="s">
        <v>5402</v>
      </c>
      <c r="D342" s="9" t="s">
        <v>5419</v>
      </c>
      <c r="E342" s="4" t="s">
        <v>345</v>
      </c>
      <c r="F342" s="4">
        <v>6</v>
      </c>
      <c r="G342" s="6" t="s">
        <v>8463</v>
      </c>
      <c r="H342" s="4"/>
    </row>
    <row r="343" spans="1:8" ht="21.95" customHeight="1" x14ac:dyDescent="0.15">
      <c r="A343" s="4">
        <v>341</v>
      </c>
      <c r="B343" s="9" t="s">
        <v>5420</v>
      </c>
      <c r="C343" s="9" t="s">
        <v>5402</v>
      </c>
      <c r="D343" s="9" t="s">
        <v>5421</v>
      </c>
      <c r="E343" s="4" t="s">
        <v>346</v>
      </c>
      <c r="F343" s="4">
        <v>6</v>
      </c>
      <c r="G343" s="6" t="s">
        <v>8463</v>
      </c>
      <c r="H343" s="4"/>
    </row>
    <row r="344" spans="1:8" ht="21.95" customHeight="1" x14ac:dyDescent="0.15">
      <c r="A344" s="4">
        <v>342</v>
      </c>
      <c r="B344" s="9" t="s">
        <v>5422</v>
      </c>
      <c r="C344" s="9" t="s">
        <v>5402</v>
      </c>
      <c r="D344" s="9" t="s">
        <v>5423</v>
      </c>
      <c r="E344" s="4" t="s">
        <v>347</v>
      </c>
      <c r="F344" s="4">
        <v>6</v>
      </c>
      <c r="G344" s="6" t="s">
        <v>8463</v>
      </c>
      <c r="H344" s="4"/>
    </row>
    <row r="345" spans="1:8" ht="21.95" customHeight="1" x14ac:dyDescent="0.15">
      <c r="A345" s="4">
        <v>343</v>
      </c>
      <c r="B345" s="9" t="s">
        <v>5424</v>
      </c>
      <c r="C345" s="9" t="s">
        <v>5402</v>
      </c>
      <c r="D345" s="9" t="s">
        <v>5425</v>
      </c>
      <c r="E345" s="4" t="s">
        <v>348</v>
      </c>
      <c r="F345" s="4">
        <v>6</v>
      </c>
      <c r="G345" s="6" t="s">
        <v>8463</v>
      </c>
      <c r="H345" s="4"/>
    </row>
    <row r="346" spans="1:8" ht="21.95" customHeight="1" x14ac:dyDescent="0.15">
      <c r="A346" s="4">
        <v>344</v>
      </c>
      <c r="B346" s="9" t="s">
        <v>5426</v>
      </c>
      <c r="C346" s="9" t="s">
        <v>5402</v>
      </c>
      <c r="D346" s="9" t="s">
        <v>5427</v>
      </c>
      <c r="E346" s="4" t="s">
        <v>349</v>
      </c>
      <c r="F346" s="4">
        <v>6</v>
      </c>
      <c r="G346" s="6" t="s">
        <v>8463</v>
      </c>
      <c r="H346" s="4"/>
    </row>
    <row r="347" spans="1:8" ht="21.95" customHeight="1" x14ac:dyDescent="0.15">
      <c r="A347" s="4">
        <v>345</v>
      </c>
      <c r="B347" s="9" t="s">
        <v>5428</v>
      </c>
      <c r="C347" s="9" t="s">
        <v>5402</v>
      </c>
      <c r="D347" s="9" t="s">
        <v>5429</v>
      </c>
      <c r="E347" s="4" t="s">
        <v>350</v>
      </c>
      <c r="F347" s="4">
        <v>6</v>
      </c>
      <c r="G347" s="6" t="s">
        <v>8463</v>
      </c>
      <c r="H347" s="4"/>
    </row>
    <row r="348" spans="1:8" ht="21.95" customHeight="1" x14ac:dyDescent="0.15">
      <c r="A348" s="4">
        <v>346</v>
      </c>
      <c r="B348" s="9" t="s">
        <v>5430</v>
      </c>
      <c r="C348" s="9" t="s">
        <v>5402</v>
      </c>
      <c r="D348" s="9" t="s">
        <v>5431</v>
      </c>
      <c r="E348" s="4" t="s">
        <v>351</v>
      </c>
      <c r="F348" s="4">
        <v>6</v>
      </c>
      <c r="G348" s="6" t="s">
        <v>8463</v>
      </c>
      <c r="H348" s="4"/>
    </row>
    <row r="349" spans="1:8" ht="21.95" customHeight="1" x14ac:dyDescent="0.15">
      <c r="A349" s="4">
        <v>347</v>
      </c>
      <c r="B349" s="9" t="s">
        <v>5432</v>
      </c>
      <c r="C349" s="9" t="s">
        <v>5402</v>
      </c>
      <c r="D349" s="9" t="s">
        <v>5433</v>
      </c>
      <c r="E349" s="4" t="s">
        <v>352</v>
      </c>
      <c r="F349" s="4">
        <v>6</v>
      </c>
      <c r="G349" s="6" t="s">
        <v>8463</v>
      </c>
      <c r="H349" s="4"/>
    </row>
    <row r="350" spans="1:8" ht="21.95" customHeight="1" x14ac:dyDescent="0.15">
      <c r="A350" s="4">
        <v>348</v>
      </c>
      <c r="B350" s="9" t="s">
        <v>5434</v>
      </c>
      <c r="C350" s="9" t="s">
        <v>5402</v>
      </c>
      <c r="D350" s="9" t="s">
        <v>5435</v>
      </c>
      <c r="E350" s="4" t="s">
        <v>353</v>
      </c>
      <c r="F350" s="4">
        <v>6</v>
      </c>
      <c r="G350" s="6" t="s">
        <v>8463</v>
      </c>
      <c r="H350" s="4"/>
    </row>
    <row r="351" spans="1:8" ht="21.95" customHeight="1" x14ac:dyDescent="0.15">
      <c r="A351" s="4">
        <v>349</v>
      </c>
      <c r="B351" s="9" t="s">
        <v>5436</v>
      </c>
      <c r="C351" s="9" t="s">
        <v>5402</v>
      </c>
      <c r="D351" s="9" t="s">
        <v>5437</v>
      </c>
      <c r="E351" s="4" t="s">
        <v>354</v>
      </c>
      <c r="F351" s="4">
        <v>6</v>
      </c>
      <c r="G351" s="6" t="s">
        <v>8463</v>
      </c>
      <c r="H351" s="4"/>
    </row>
    <row r="352" spans="1:8" ht="21.95" customHeight="1" x14ac:dyDescent="0.15">
      <c r="A352" s="4">
        <v>350</v>
      </c>
      <c r="B352" s="9" t="s">
        <v>5438</v>
      </c>
      <c r="C352" s="9" t="s">
        <v>5402</v>
      </c>
      <c r="D352" s="9" t="s">
        <v>5439</v>
      </c>
      <c r="E352" s="4" t="s">
        <v>355</v>
      </c>
      <c r="F352" s="4">
        <v>6</v>
      </c>
      <c r="G352" s="6" t="s">
        <v>8463</v>
      </c>
      <c r="H352" s="4"/>
    </row>
    <row r="353" spans="1:8" ht="21.95" customHeight="1" x14ac:dyDescent="0.15">
      <c r="A353" s="4">
        <v>351</v>
      </c>
      <c r="B353" s="9" t="s">
        <v>5440</v>
      </c>
      <c r="C353" s="9" t="s">
        <v>5402</v>
      </c>
      <c r="D353" s="9" t="s">
        <v>5441</v>
      </c>
      <c r="E353" s="4" t="s">
        <v>356</v>
      </c>
      <c r="F353" s="4">
        <v>6</v>
      </c>
      <c r="G353" s="6" t="s">
        <v>8463</v>
      </c>
      <c r="H353" s="4"/>
    </row>
    <row r="354" spans="1:8" ht="21.95" customHeight="1" x14ac:dyDescent="0.15">
      <c r="A354" s="4">
        <v>352</v>
      </c>
      <c r="B354" s="9" t="s">
        <v>5442</v>
      </c>
      <c r="C354" s="9" t="s">
        <v>5402</v>
      </c>
      <c r="D354" s="9" t="s">
        <v>5443</v>
      </c>
      <c r="E354" s="4" t="s">
        <v>357</v>
      </c>
      <c r="F354" s="4">
        <v>6</v>
      </c>
      <c r="G354" s="6" t="s">
        <v>8463</v>
      </c>
      <c r="H354" s="4"/>
    </row>
    <row r="355" spans="1:8" ht="21.95" customHeight="1" x14ac:dyDescent="0.15">
      <c r="A355" s="4">
        <v>353</v>
      </c>
      <c r="B355" s="9" t="s">
        <v>5444</v>
      </c>
      <c r="C355" s="9" t="s">
        <v>5402</v>
      </c>
      <c r="D355" s="9" t="s">
        <v>5445</v>
      </c>
      <c r="E355" s="4" t="s">
        <v>358</v>
      </c>
      <c r="F355" s="4">
        <v>6</v>
      </c>
      <c r="G355" s="6" t="s">
        <v>8463</v>
      </c>
      <c r="H355" s="4"/>
    </row>
    <row r="356" spans="1:8" ht="21.95" customHeight="1" x14ac:dyDescent="0.15">
      <c r="A356" s="4">
        <v>354</v>
      </c>
      <c r="B356" s="9" t="s">
        <v>5446</v>
      </c>
      <c r="C356" s="9" t="s">
        <v>5402</v>
      </c>
      <c r="D356" s="9" t="s">
        <v>5447</v>
      </c>
      <c r="E356" s="4" t="s">
        <v>359</v>
      </c>
      <c r="F356" s="4">
        <v>6</v>
      </c>
      <c r="G356" s="6" t="s">
        <v>8463</v>
      </c>
      <c r="H356" s="4"/>
    </row>
    <row r="357" spans="1:8" ht="21.95" customHeight="1" x14ac:dyDescent="0.15">
      <c r="A357" s="4">
        <v>355</v>
      </c>
      <c r="B357" s="9" t="s">
        <v>5448</v>
      </c>
      <c r="C357" s="9" t="s">
        <v>5402</v>
      </c>
      <c r="D357" s="9" t="s">
        <v>5449</v>
      </c>
      <c r="E357" s="4" t="s">
        <v>363</v>
      </c>
      <c r="F357" s="4">
        <v>6</v>
      </c>
      <c r="G357" s="6" t="s">
        <v>8463</v>
      </c>
      <c r="H357" s="4"/>
    </row>
    <row r="358" spans="1:8" ht="21.95" customHeight="1" x14ac:dyDescent="0.15">
      <c r="A358" s="4">
        <v>356</v>
      </c>
      <c r="B358" s="9" t="s">
        <v>5450</v>
      </c>
      <c r="C358" s="9" t="s">
        <v>5402</v>
      </c>
      <c r="D358" s="9" t="s">
        <v>5451</v>
      </c>
      <c r="E358" s="4" t="s">
        <v>364</v>
      </c>
      <c r="F358" s="4">
        <v>6</v>
      </c>
      <c r="G358" s="6" t="s">
        <v>8463</v>
      </c>
      <c r="H358" s="4"/>
    </row>
    <row r="359" spans="1:8" ht="21.95" customHeight="1" x14ac:dyDescent="0.15">
      <c r="A359" s="4">
        <v>357</v>
      </c>
      <c r="B359" s="9" t="s">
        <v>5452</v>
      </c>
      <c r="C359" s="9" t="s">
        <v>5402</v>
      </c>
      <c r="D359" s="9" t="s">
        <v>5453</v>
      </c>
      <c r="E359" s="4" t="s">
        <v>365</v>
      </c>
      <c r="F359" s="4">
        <v>6</v>
      </c>
      <c r="G359" s="6" t="s">
        <v>8463</v>
      </c>
      <c r="H359" s="4"/>
    </row>
    <row r="360" spans="1:8" ht="21.95" customHeight="1" x14ac:dyDescent="0.15">
      <c r="A360" s="4">
        <v>358</v>
      </c>
      <c r="B360" s="9" t="s">
        <v>5454</v>
      </c>
      <c r="C360" s="9" t="s">
        <v>5402</v>
      </c>
      <c r="D360" s="9" t="s">
        <v>5455</v>
      </c>
      <c r="E360" s="4" t="s">
        <v>366</v>
      </c>
      <c r="F360" s="4">
        <v>6</v>
      </c>
      <c r="G360" s="6" t="s">
        <v>8463</v>
      </c>
      <c r="H360" s="4"/>
    </row>
    <row r="361" spans="1:8" ht="21.95" customHeight="1" x14ac:dyDescent="0.15">
      <c r="A361" s="4">
        <v>359</v>
      </c>
      <c r="B361" s="9" t="s">
        <v>5456</v>
      </c>
      <c r="C361" s="9" t="s">
        <v>5402</v>
      </c>
      <c r="D361" s="9" t="s">
        <v>5457</v>
      </c>
      <c r="E361" s="4" t="s">
        <v>367</v>
      </c>
      <c r="F361" s="4">
        <v>6</v>
      </c>
      <c r="G361" s="6" t="s">
        <v>8463</v>
      </c>
      <c r="H361" s="4"/>
    </row>
    <row r="362" spans="1:8" ht="21.95" customHeight="1" x14ac:dyDescent="0.15">
      <c r="A362" s="4">
        <v>360</v>
      </c>
      <c r="B362" s="9" t="s">
        <v>5458</v>
      </c>
      <c r="C362" s="9" t="s">
        <v>5402</v>
      </c>
      <c r="D362" s="9" t="s">
        <v>5459</v>
      </c>
      <c r="E362" s="4" t="s">
        <v>368</v>
      </c>
      <c r="F362" s="4">
        <v>6</v>
      </c>
      <c r="G362" s="6" t="s">
        <v>8463</v>
      </c>
      <c r="H362" s="4"/>
    </row>
    <row r="363" spans="1:8" ht="21.95" customHeight="1" x14ac:dyDescent="0.15">
      <c r="A363" s="4">
        <v>361</v>
      </c>
      <c r="B363" s="9" t="s">
        <v>5460</v>
      </c>
      <c r="C363" s="9" t="s">
        <v>5402</v>
      </c>
      <c r="D363" s="9" t="s">
        <v>5461</v>
      </c>
      <c r="E363" s="4" t="s">
        <v>369</v>
      </c>
      <c r="F363" s="4">
        <v>6</v>
      </c>
      <c r="G363" s="6" t="s">
        <v>8463</v>
      </c>
      <c r="H363" s="4"/>
    </row>
    <row r="364" spans="1:8" ht="21.95" customHeight="1" x14ac:dyDescent="0.15">
      <c r="A364" s="4">
        <v>362</v>
      </c>
      <c r="B364" s="9" t="s">
        <v>5462</v>
      </c>
      <c r="C364" s="9" t="s">
        <v>5402</v>
      </c>
      <c r="D364" s="9" t="s">
        <v>5463</v>
      </c>
      <c r="E364" s="4" t="s">
        <v>370</v>
      </c>
      <c r="F364" s="4">
        <v>6</v>
      </c>
      <c r="G364" s="6" t="s">
        <v>8463</v>
      </c>
      <c r="H364" s="4"/>
    </row>
    <row r="365" spans="1:8" ht="21.95" customHeight="1" x14ac:dyDescent="0.15">
      <c r="A365" s="4">
        <v>363</v>
      </c>
      <c r="B365" s="9" t="s">
        <v>5464</v>
      </c>
      <c r="C365" s="9" t="s">
        <v>5402</v>
      </c>
      <c r="D365" s="9" t="s">
        <v>5465</v>
      </c>
      <c r="E365" s="4" t="s">
        <v>371</v>
      </c>
      <c r="F365" s="4">
        <v>6</v>
      </c>
      <c r="G365" s="6" t="s">
        <v>8463</v>
      </c>
      <c r="H365" s="4"/>
    </row>
    <row r="366" spans="1:8" ht="21.95" customHeight="1" x14ac:dyDescent="0.15">
      <c r="A366" s="4">
        <v>364</v>
      </c>
      <c r="B366" s="9" t="s">
        <v>5466</v>
      </c>
      <c r="C366" s="9" t="s">
        <v>5402</v>
      </c>
      <c r="D366" s="9" t="s">
        <v>5467</v>
      </c>
      <c r="E366" s="4" t="s">
        <v>372</v>
      </c>
      <c r="F366" s="4">
        <v>6</v>
      </c>
      <c r="G366" s="6" t="s">
        <v>8463</v>
      </c>
      <c r="H366" s="4"/>
    </row>
    <row r="367" spans="1:8" ht="21.95" customHeight="1" x14ac:dyDescent="0.15">
      <c r="A367" s="4">
        <v>365</v>
      </c>
      <c r="B367" s="9" t="s">
        <v>5468</v>
      </c>
      <c r="C367" s="9" t="s">
        <v>5402</v>
      </c>
      <c r="D367" s="9" t="s">
        <v>5469</v>
      </c>
      <c r="E367" s="4" t="s">
        <v>373</v>
      </c>
      <c r="F367" s="4">
        <v>6</v>
      </c>
      <c r="G367" s="6" t="s">
        <v>8463</v>
      </c>
      <c r="H367" s="4"/>
    </row>
    <row r="368" spans="1:8" ht="21.95" customHeight="1" x14ac:dyDescent="0.15">
      <c r="A368" s="4">
        <v>366</v>
      </c>
      <c r="B368" s="9" t="s">
        <v>5470</v>
      </c>
      <c r="C368" s="9" t="s">
        <v>5402</v>
      </c>
      <c r="D368" s="9" t="s">
        <v>5471</v>
      </c>
      <c r="E368" s="4" t="s">
        <v>374</v>
      </c>
      <c r="F368" s="4">
        <v>6</v>
      </c>
      <c r="G368" s="6" t="s">
        <v>8463</v>
      </c>
      <c r="H368" s="4"/>
    </row>
    <row r="369" spans="1:8" ht="21.95" customHeight="1" x14ac:dyDescent="0.15">
      <c r="A369" s="4">
        <v>367</v>
      </c>
      <c r="B369" s="9" t="s">
        <v>5472</v>
      </c>
      <c r="C369" s="9" t="s">
        <v>5473</v>
      </c>
      <c r="D369" s="9" t="s">
        <v>5474</v>
      </c>
      <c r="E369" s="4" t="s">
        <v>375</v>
      </c>
      <c r="F369" s="4">
        <v>6</v>
      </c>
      <c r="G369" s="6" t="s">
        <v>8463</v>
      </c>
      <c r="H369" s="4"/>
    </row>
    <row r="370" spans="1:8" ht="21.95" customHeight="1" x14ac:dyDescent="0.15">
      <c r="A370" s="4">
        <v>368</v>
      </c>
      <c r="B370" s="9" t="s">
        <v>5475</v>
      </c>
      <c r="C370" s="9" t="s">
        <v>5473</v>
      </c>
      <c r="D370" s="9" t="s">
        <v>5476</v>
      </c>
      <c r="E370" s="4" t="s">
        <v>376</v>
      </c>
      <c r="F370" s="4">
        <v>6</v>
      </c>
      <c r="G370" s="6" t="s">
        <v>8463</v>
      </c>
      <c r="H370" s="4"/>
    </row>
    <row r="371" spans="1:8" ht="21.95" customHeight="1" x14ac:dyDescent="0.15">
      <c r="A371" s="4">
        <v>369</v>
      </c>
      <c r="B371" s="9" t="s">
        <v>5477</v>
      </c>
      <c r="C371" s="9" t="s">
        <v>5473</v>
      </c>
      <c r="D371" s="9" t="s">
        <v>5478</v>
      </c>
      <c r="E371" s="4" t="s">
        <v>377</v>
      </c>
      <c r="F371" s="4">
        <v>6</v>
      </c>
      <c r="G371" s="6" t="s">
        <v>8463</v>
      </c>
      <c r="H371" s="4"/>
    </row>
    <row r="372" spans="1:8" ht="21.95" customHeight="1" x14ac:dyDescent="0.15">
      <c r="A372" s="4">
        <v>370</v>
      </c>
      <c r="B372" s="9" t="s">
        <v>5479</v>
      </c>
      <c r="C372" s="9" t="s">
        <v>5473</v>
      </c>
      <c r="D372" s="9" t="s">
        <v>5480</v>
      </c>
      <c r="E372" s="4" t="s">
        <v>378</v>
      </c>
      <c r="F372" s="4">
        <v>6</v>
      </c>
      <c r="G372" s="6" t="s">
        <v>8463</v>
      </c>
      <c r="H372" s="4"/>
    </row>
    <row r="373" spans="1:8" ht="21.95" customHeight="1" x14ac:dyDescent="0.15">
      <c r="A373" s="4">
        <v>371</v>
      </c>
      <c r="B373" s="9" t="s">
        <v>5481</v>
      </c>
      <c r="C373" s="9" t="s">
        <v>5473</v>
      </c>
      <c r="D373" s="9" t="s">
        <v>5482</v>
      </c>
      <c r="E373" s="4" t="s">
        <v>379</v>
      </c>
      <c r="F373" s="4">
        <v>6</v>
      </c>
      <c r="G373" s="6" t="s">
        <v>8463</v>
      </c>
      <c r="H373" s="4"/>
    </row>
    <row r="374" spans="1:8" ht="21.95" customHeight="1" x14ac:dyDescent="0.15">
      <c r="A374" s="4">
        <v>372</v>
      </c>
      <c r="B374" s="9" t="s">
        <v>5483</v>
      </c>
      <c r="C374" s="9" t="s">
        <v>5473</v>
      </c>
      <c r="D374" s="9" t="s">
        <v>5484</v>
      </c>
      <c r="E374" s="4" t="s">
        <v>380</v>
      </c>
      <c r="F374" s="4">
        <v>6</v>
      </c>
      <c r="G374" s="6" t="s">
        <v>8463</v>
      </c>
      <c r="H374" s="4"/>
    </row>
    <row r="375" spans="1:8" ht="21.95" customHeight="1" x14ac:dyDescent="0.15">
      <c r="A375" s="4">
        <v>373</v>
      </c>
      <c r="B375" s="9" t="s">
        <v>5485</v>
      </c>
      <c r="C375" s="9" t="s">
        <v>5473</v>
      </c>
      <c r="D375" s="9" t="s">
        <v>5486</v>
      </c>
      <c r="E375" s="4" t="s">
        <v>381</v>
      </c>
      <c r="F375" s="4">
        <v>6</v>
      </c>
      <c r="G375" s="6" t="s">
        <v>8463</v>
      </c>
      <c r="H375" s="4"/>
    </row>
    <row r="376" spans="1:8" ht="21.95" customHeight="1" x14ac:dyDescent="0.15">
      <c r="A376" s="4">
        <v>374</v>
      </c>
      <c r="B376" s="9" t="s">
        <v>5487</v>
      </c>
      <c r="C376" s="9" t="s">
        <v>5473</v>
      </c>
      <c r="D376" s="9" t="s">
        <v>5488</v>
      </c>
      <c r="E376" s="4" t="s">
        <v>382</v>
      </c>
      <c r="F376" s="4">
        <v>6</v>
      </c>
      <c r="G376" s="6" t="s">
        <v>8463</v>
      </c>
      <c r="H376" s="4"/>
    </row>
    <row r="377" spans="1:8" ht="21.95" customHeight="1" x14ac:dyDescent="0.15">
      <c r="A377" s="4">
        <v>375</v>
      </c>
      <c r="B377" s="9" t="s">
        <v>5489</v>
      </c>
      <c r="C377" s="9" t="s">
        <v>5473</v>
      </c>
      <c r="D377" s="9" t="s">
        <v>5490</v>
      </c>
      <c r="E377" s="4" t="s">
        <v>383</v>
      </c>
      <c r="F377" s="4">
        <v>6</v>
      </c>
      <c r="G377" s="6" t="s">
        <v>8463</v>
      </c>
      <c r="H377" s="4"/>
    </row>
    <row r="378" spans="1:8" ht="21.95" customHeight="1" x14ac:dyDescent="0.15">
      <c r="A378" s="4">
        <v>376</v>
      </c>
      <c r="B378" s="9" t="s">
        <v>4619</v>
      </c>
      <c r="C378" s="9" t="s">
        <v>5473</v>
      </c>
      <c r="D378" s="9" t="s">
        <v>5491</v>
      </c>
      <c r="E378" s="4" t="s">
        <v>384</v>
      </c>
      <c r="F378" s="4">
        <v>6</v>
      </c>
      <c r="G378" s="6" t="s">
        <v>8463</v>
      </c>
      <c r="H378" s="4"/>
    </row>
    <row r="379" spans="1:8" ht="21.95" customHeight="1" x14ac:dyDescent="0.15">
      <c r="A379" s="4">
        <v>377</v>
      </c>
      <c r="B379" s="9" t="s">
        <v>5492</v>
      </c>
      <c r="C379" s="9" t="s">
        <v>5473</v>
      </c>
      <c r="D379" s="9" t="s">
        <v>5493</v>
      </c>
      <c r="E379" s="4" t="s">
        <v>385</v>
      </c>
      <c r="F379" s="4">
        <v>6</v>
      </c>
      <c r="G379" s="6" t="s">
        <v>8463</v>
      </c>
      <c r="H379" s="4"/>
    </row>
    <row r="380" spans="1:8" ht="21.95" customHeight="1" x14ac:dyDescent="0.15">
      <c r="A380" s="4">
        <v>378</v>
      </c>
      <c r="B380" s="9" t="s">
        <v>5494</v>
      </c>
      <c r="C380" s="9" t="s">
        <v>5473</v>
      </c>
      <c r="D380" s="9" t="s">
        <v>5495</v>
      </c>
      <c r="E380" s="4" t="s">
        <v>386</v>
      </c>
      <c r="F380" s="4">
        <v>6</v>
      </c>
      <c r="G380" s="6" t="s">
        <v>8463</v>
      </c>
      <c r="H380" s="4"/>
    </row>
    <row r="381" spans="1:8" ht="21.95" customHeight="1" x14ac:dyDescent="0.15">
      <c r="A381" s="4">
        <v>379</v>
      </c>
      <c r="B381" s="9" t="s">
        <v>5496</v>
      </c>
      <c r="C381" s="9" t="s">
        <v>5473</v>
      </c>
      <c r="D381" s="9" t="s">
        <v>5497</v>
      </c>
      <c r="E381" s="4" t="s">
        <v>387</v>
      </c>
      <c r="F381" s="4">
        <v>6</v>
      </c>
      <c r="G381" s="6" t="s">
        <v>8463</v>
      </c>
      <c r="H381" s="4"/>
    </row>
    <row r="382" spans="1:8" ht="21.95" customHeight="1" x14ac:dyDescent="0.15">
      <c r="A382" s="4">
        <v>380</v>
      </c>
      <c r="B382" s="9" t="s">
        <v>5498</v>
      </c>
      <c r="C382" s="9" t="s">
        <v>5473</v>
      </c>
      <c r="D382" s="9" t="s">
        <v>5499</v>
      </c>
      <c r="E382" s="4" t="s">
        <v>388</v>
      </c>
      <c r="F382" s="4">
        <v>6</v>
      </c>
      <c r="G382" s="6" t="s">
        <v>8463</v>
      </c>
      <c r="H382" s="4"/>
    </row>
    <row r="383" spans="1:8" ht="21.95" customHeight="1" x14ac:dyDescent="0.15">
      <c r="A383" s="4">
        <v>381</v>
      </c>
      <c r="B383" s="9" t="s">
        <v>5500</v>
      </c>
      <c r="C383" s="9" t="s">
        <v>5473</v>
      </c>
      <c r="D383" s="9" t="s">
        <v>5501</v>
      </c>
      <c r="E383" s="4" t="s">
        <v>389</v>
      </c>
      <c r="F383" s="4">
        <v>6</v>
      </c>
      <c r="G383" s="6" t="s">
        <v>8463</v>
      </c>
      <c r="H383" s="4"/>
    </row>
    <row r="384" spans="1:8" ht="21.95" customHeight="1" x14ac:dyDescent="0.15">
      <c r="A384" s="4">
        <v>382</v>
      </c>
      <c r="B384" s="9" t="s">
        <v>5502</v>
      </c>
      <c r="C384" s="9" t="s">
        <v>5473</v>
      </c>
      <c r="D384" s="9" t="s">
        <v>5503</v>
      </c>
      <c r="E384" s="4" t="s">
        <v>390</v>
      </c>
      <c r="F384" s="4">
        <v>6</v>
      </c>
      <c r="G384" s="6" t="s">
        <v>8463</v>
      </c>
      <c r="H384" s="4"/>
    </row>
    <row r="385" spans="1:8" ht="21.95" customHeight="1" x14ac:dyDescent="0.15">
      <c r="A385" s="4">
        <v>383</v>
      </c>
      <c r="B385" s="9" t="s">
        <v>5504</v>
      </c>
      <c r="C385" s="9" t="s">
        <v>5473</v>
      </c>
      <c r="D385" s="9" t="s">
        <v>5505</v>
      </c>
      <c r="E385" s="4" t="s">
        <v>391</v>
      </c>
      <c r="F385" s="4">
        <v>6</v>
      </c>
      <c r="G385" s="6" t="s">
        <v>8463</v>
      </c>
      <c r="H385" s="4"/>
    </row>
    <row r="386" spans="1:8" ht="21.95" customHeight="1" x14ac:dyDescent="0.15">
      <c r="A386" s="4">
        <v>384</v>
      </c>
      <c r="B386" s="9" t="s">
        <v>5506</v>
      </c>
      <c r="C386" s="9" t="s">
        <v>5473</v>
      </c>
      <c r="D386" s="9" t="s">
        <v>5507</v>
      </c>
      <c r="E386" s="4" t="s">
        <v>392</v>
      </c>
      <c r="F386" s="4">
        <v>6</v>
      </c>
      <c r="G386" s="6" t="s">
        <v>8463</v>
      </c>
      <c r="H386" s="4"/>
    </row>
    <row r="387" spans="1:8" ht="21.95" customHeight="1" x14ac:dyDescent="0.15">
      <c r="A387" s="4">
        <v>385</v>
      </c>
      <c r="B387" s="9" t="s">
        <v>5508</v>
      </c>
      <c r="C387" s="9" t="s">
        <v>5473</v>
      </c>
      <c r="D387" s="9" t="s">
        <v>5509</v>
      </c>
      <c r="E387" s="4" t="s">
        <v>393</v>
      </c>
      <c r="F387" s="4">
        <v>6</v>
      </c>
      <c r="G387" s="6" t="s">
        <v>8463</v>
      </c>
      <c r="H387" s="4"/>
    </row>
    <row r="388" spans="1:8" ht="21.95" customHeight="1" x14ac:dyDescent="0.15">
      <c r="A388" s="4">
        <v>386</v>
      </c>
      <c r="B388" s="9" t="s">
        <v>5510</v>
      </c>
      <c r="C388" s="9" t="s">
        <v>5473</v>
      </c>
      <c r="D388" s="9" t="s">
        <v>5511</v>
      </c>
      <c r="E388" s="4" t="s">
        <v>394</v>
      </c>
      <c r="F388" s="4">
        <v>6</v>
      </c>
      <c r="G388" s="6" t="s">
        <v>8463</v>
      </c>
      <c r="H388" s="4"/>
    </row>
    <row r="389" spans="1:8" ht="21.95" customHeight="1" x14ac:dyDescent="0.15">
      <c r="A389" s="4">
        <v>387</v>
      </c>
      <c r="B389" s="9" t="s">
        <v>5512</v>
      </c>
      <c r="C389" s="9" t="s">
        <v>5473</v>
      </c>
      <c r="D389" s="9" t="s">
        <v>5513</v>
      </c>
      <c r="E389" s="4" t="s">
        <v>395</v>
      </c>
      <c r="F389" s="4">
        <v>6</v>
      </c>
      <c r="G389" s="6" t="s">
        <v>8463</v>
      </c>
      <c r="H389" s="4"/>
    </row>
    <row r="390" spans="1:8" ht="21.95" customHeight="1" x14ac:dyDescent="0.15">
      <c r="A390" s="4">
        <v>388</v>
      </c>
      <c r="B390" s="9" t="s">
        <v>5514</v>
      </c>
      <c r="C390" s="9" t="s">
        <v>5473</v>
      </c>
      <c r="D390" s="9" t="s">
        <v>5515</v>
      </c>
      <c r="E390" s="4" t="s">
        <v>396</v>
      </c>
      <c r="F390" s="4">
        <v>6</v>
      </c>
      <c r="G390" s="6" t="s">
        <v>8463</v>
      </c>
      <c r="H390" s="4"/>
    </row>
    <row r="391" spans="1:8" ht="21.95" customHeight="1" x14ac:dyDescent="0.15">
      <c r="A391" s="4">
        <v>389</v>
      </c>
      <c r="B391" s="9" t="s">
        <v>5516</v>
      </c>
      <c r="C391" s="9" t="s">
        <v>5473</v>
      </c>
      <c r="D391" s="9" t="s">
        <v>5517</v>
      </c>
      <c r="E391" s="4" t="s">
        <v>397</v>
      </c>
      <c r="F391" s="4">
        <v>6</v>
      </c>
      <c r="G391" s="6" t="s">
        <v>8463</v>
      </c>
      <c r="H391" s="4"/>
    </row>
    <row r="392" spans="1:8" ht="21.95" customHeight="1" x14ac:dyDescent="0.15">
      <c r="A392" s="4">
        <v>390</v>
      </c>
      <c r="B392" s="9" t="s">
        <v>5518</v>
      </c>
      <c r="C392" s="9" t="s">
        <v>5473</v>
      </c>
      <c r="D392" s="9" t="s">
        <v>5519</v>
      </c>
      <c r="E392" s="4" t="s">
        <v>398</v>
      </c>
      <c r="F392" s="4">
        <v>6</v>
      </c>
      <c r="G392" s="6" t="s">
        <v>8463</v>
      </c>
      <c r="H392" s="4"/>
    </row>
    <row r="393" spans="1:8" ht="21.95" customHeight="1" x14ac:dyDescent="0.15">
      <c r="A393" s="4">
        <v>391</v>
      </c>
      <c r="B393" s="9" t="s">
        <v>5520</v>
      </c>
      <c r="C393" s="9" t="s">
        <v>5473</v>
      </c>
      <c r="D393" s="9" t="s">
        <v>5521</v>
      </c>
      <c r="E393" s="4" t="s">
        <v>399</v>
      </c>
      <c r="F393" s="4">
        <v>6</v>
      </c>
      <c r="G393" s="6" t="s">
        <v>8463</v>
      </c>
      <c r="H393" s="4"/>
    </row>
    <row r="394" spans="1:8" ht="21.95" customHeight="1" x14ac:dyDescent="0.15">
      <c r="A394" s="4">
        <v>392</v>
      </c>
      <c r="B394" s="9" t="s">
        <v>5522</v>
      </c>
      <c r="C394" s="9" t="s">
        <v>5473</v>
      </c>
      <c r="D394" s="9" t="s">
        <v>5523</v>
      </c>
      <c r="E394" s="4" t="s">
        <v>400</v>
      </c>
      <c r="F394" s="4">
        <v>6</v>
      </c>
      <c r="G394" s="6" t="s">
        <v>8463</v>
      </c>
      <c r="H394" s="4"/>
    </row>
    <row r="395" spans="1:8" ht="21.95" customHeight="1" x14ac:dyDescent="0.15">
      <c r="A395" s="4">
        <v>393</v>
      </c>
      <c r="B395" s="9" t="s">
        <v>5524</v>
      </c>
      <c r="C395" s="9" t="s">
        <v>5473</v>
      </c>
      <c r="D395" s="9" t="s">
        <v>5525</v>
      </c>
      <c r="E395" s="4" t="s">
        <v>401</v>
      </c>
      <c r="F395" s="4">
        <v>6</v>
      </c>
      <c r="G395" s="6" t="s">
        <v>8463</v>
      </c>
      <c r="H395" s="4"/>
    </row>
    <row r="396" spans="1:8" ht="21.95" customHeight="1" x14ac:dyDescent="0.15">
      <c r="A396" s="4">
        <v>394</v>
      </c>
      <c r="B396" s="9" t="s">
        <v>5526</v>
      </c>
      <c r="C396" s="9" t="s">
        <v>5473</v>
      </c>
      <c r="D396" s="9" t="s">
        <v>5527</v>
      </c>
      <c r="E396" s="4" t="s">
        <v>402</v>
      </c>
      <c r="F396" s="4">
        <v>6</v>
      </c>
      <c r="G396" s="6" t="s">
        <v>8463</v>
      </c>
      <c r="H396" s="4"/>
    </row>
    <row r="397" spans="1:8" ht="21.95" customHeight="1" x14ac:dyDescent="0.15">
      <c r="A397" s="4">
        <v>395</v>
      </c>
      <c r="B397" s="9" t="s">
        <v>5528</v>
      </c>
      <c r="C397" s="9" t="s">
        <v>5473</v>
      </c>
      <c r="D397" s="9" t="s">
        <v>5529</v>
      </c>
      <c r="E397" s="4" t="s">
        <v>403</v>
      </c>
      <c r="F397" s="4">
        <v>6</v>
      </c>
      <c r="G397" s="6" t="s">
        <v>8463</v>
      </c>
      <c r="H397" s="4"/>
    </row>
    <row r="398" spans="1:8" ht="21.95" customHeight="1" x14ac:dyDescent="0.15">
      <c r="A398" s="4">
        <v>396</v>
      </c>
      <c r="B398" s="9" t="s">
        <v>5530</v>
      </c>
      <c r="C398" s="9" t="s">
        <v>5473</v>
      </c>
      <c r="D398" s="9" t="s">
        <v>5531</v>
      </c>
      <c r="E398" s="4" t="s">
        <v>404</v>
      </c>
      <c r="F398" s="4">
        <v>6</v>
      </c>
      <c r="G398" s="6" t="s">
        <v>8463</v>
      </c>
      <c r="H398" s="4"/>
    </row>
    <row r="399" spans="1:8" ht="21.95" customHeight="1" x14ac:dyDescent="0.15">
      <c r="A399" s="4">
        <v>397</v>
      </c>
      <c r="B399" s="9" t="s">
        <v>5532</v>
      </c>
      <c r="C399" s="9" t="s">
        <v>5473</v>
      </c>
      <c r="D399" s="9" t="s">
        <v>5533</v>
      </c>
      <c r="E399" s="4" t="s">
        <v>405</v>
      </c>
      <c r="F399" s="4">
        <v>6</v>
      </c>
      <c r="G399" s="6" t="s">
        <v>8463</v>
      </c>
      <c r="H399" s="4"/>
    </row>
    <row r="400" spans="1:8" ht="21.95" customHeight="1" x14ac:dyDescent="0.15">
      <c r="A400" s="4">
        <v>398</v>
      </c>
      <c r="B400" s="9" t="s">
        <v>5534</v>
      </c>
      <c r="C400" s="9" t="s">
        <v>5473</v>
      </c>
      <c r="D400" s="9" t="s">
        <v>5535</v>
      </c>
      <c r="E400" s="4" t="s">
        <v>406</v>
      </c>
      <c r="F400" s="4">
        <v>6</v>
      </c>
      <c r="G400" s="6" t="s">
        <v>8463</v>
      </c>
      <c r="H400" s="4"/>
    </row>
    <row r="401" spans="1:8" ht="21.95" customHeight="1" x14ac:dyDescent="0.15">
      <c r="A401" s="4">
        <v>399</v>
      </c>
      <c r="B401" s="9" t="s">
        <v>5536</v>
      </c>
      <c r="C401" s="9" t="s">
        <v>5473</v>
      </c>
      <c r="D401" s="9" t="s">
        <v>5537</v>
      </c>
      <c r="E401" s="4" t="s">
        <v>407</v>
      </c>
      <c r="F401" s="4">
        <v>6</v>
      </c>
      <c r="G401" s="6" t="s">
        <v>8463</v>
      </c>
      <c r="H401" s="4"/>
    </row>
    <row r="402" spans="1:8" ht="21.95" customHeight="1" x14ac:dyDescent="0.15">
      <c r="A402" s="4">
        <v>400</v>
      </c>
      <c r="B402" s="9" t="s">
        <v>5538</v>
      </c>
      <c r="C402" s="9" t="s">
        <v>5473</v>
      </c>
      <c r="D402" s="9" t="s">
        <v>5539</v>
      </c>
      <c r="E402" s="4" t="s">
        <v>408</v>
      </c>
      <c r="F402" s="4">
        <v>6</v>
      </c>
      <c r="G402" s="6" t="s">
        <v>8463</v>
      </c>
      <c r="H402" s="4"/>
    </row>
    <row r="403" spans="1:8" ht="21.95" customHeight="1" x14ac:dyDescent="0.15">
      <c r="A403" s="4">
        <v>401</v>
      </c>
      <c r="B403" s="9" t="s">
        <v>5540</v>
      </c>
      <c r="C403" s="9" t="s">
        <v>5473</v>
      </c>
      <c r="D403" s="9" t="s">
        <v>5541</v>
      </c>
      <c r="E403" s="4" t="s">
        <v>409</v>
      </c>
      <c r="F403" s="4">
        <v>6</v>
      </c>
      <c r="G403" s="6" t="s">
        <v>8463</v>
      </c>
      <c r="H403" s="4"/>
    </row>
    <row r="404" spans="1:8" ht="21.95" customHeight="1" x14ac:dyDescent="0.15">
      <c r="A404" s="4">
        <v>402</v>
      </c>
      <c r="B404" s="9" t="s">
        <v>5542</v>
      </c>
      <c r="C404" s="9" t="s">
        <v>5543</v>
      </c>
      <c r="D404" s="9" t="s">
        <v>5544</v>
      </c>
      <c r="E404" s="4" t="s">
        <v>410</v>
      </c>
      <c r="F404" s="4">
        <v>6</v>
      </c>
      <c r="G404" s="6" t="s">
        <v>8463</v>
      </c>
      <c r="H404" s="4"/>
    </row>
    <row r="405" spans="1:8" ht="21.95" customHeight="1" x14ac:dyDescent="0.15">
      <c r="A405" s="4">
        <v>403</v>
      </c>
      <c r="B405" s="9" t="s">
        <v>5545</v>
      </c>
      <c r="C405" s="9" t="s">
        <v>5543</v>
      </c>
      <c r="D405" s="9" t="s">
        <v>5546</v>
      </c>
      <c r="E405" s="4" t="s">
        <v>411</v>
      </c>
      <c r="F405" s="4">
        <v>6</v>
      </c>
      <c r="G405" s="6" t="s">
        <v>8463</v>
      </c>
      <c r="H405" s="4"/>
    </row>
    <row r="406" spans="1:8" ht="21.95" customHeight="1" x14ac:dyDescent="0.15">
      <c r="A406" s="4">
        <v>404</v>
      </c>
      <c r="B406" s="9" t="s">
        <v>5547</v>
      </c>
      <c r="C406" s="9" t="s">
        <v>5543</v>
      </c>
      <c r="D406" s="9" t="s">
        <v>5548</v>
      </c>
      <c r="E406" s="4" t="s">
        <v>412</v>
      </c>
      <c r="F406" s="4">
        <v>6</v>
      </c>
      <c r="G406" s="6" t="s">
        <v>8463</v>
      </c>
      <c r="H406" s="4"/>
    </row>
    <row r="407" spans="1:8" ht="21.95" customHeight="1" x14ac:dyDescent="0.15">
      <c r="A407" s="4">
        <v>405</v>
      </c>
      <c r="B407" s="9" t="s">
        <v>5549</v>
      </c>
      <c r="C407" s="9" t="s">
        <v>5543</v>
      </c>
      <c r="D407" s="9" t="s">
        <v>5550</v>
      </c>
      <c r="E407" s="4" t="s">
        <v>413</v>
      </c>
      <c r="F407" s="4">
        <v>6</v>
      </c>
      <c r="G407" s="6" t="s">
        <v>8463</v>
      </c>
      <c r="H407" s="4"/>
    </row>
    <row r="408" spans="1:8" ht="21.95" customHeight="1" x14ac:dyDescent="0.15">
      <c r="A408" s="4">
        <v>406</v>
      </c>
      <c r="B408" s="9" t="s">
        <v>5551</v>
      </c>
      <c r="C408" s="9" t="s">
        <v>5543</v>
      </c>
      <c r="D408" s="9" t="s">
        <v>5552</v>
      </c>
      <c r="E408" s="4" t="s">
        <v>414</v>
      </c>
      <c r="F408" s="4">
        <v>6</v>
      </c>
      <c r="G408" s="6" t="s">
        <v>8463</v>
      </c>
      <c r="H408" s="4"/>
    </row>
    <row r="409" spans="1:8" ht="21.95" customHeight="1" x14ac:dyDescent="0.15">
      <c r="A409" s="4">
        <v>407</v>
      </c>
      <c r="B409" s="9" t="s">
        <v>5553</v>
      </c>
      <c r="C409" s="9" t="s">
        <v>5543</v>
      </c>
      <c r="D409" s="9" t="s">
        <v>5554</v>
      </c>
      <c r="E409" s="4" t="s">
        <v>415</v>
      </c>
      <c r="F409" s="4">
        <v>6</v>
      </c>
      <c r="G409" s="6" t="s">
        <v>8463</v>
      </c>
      <c r="H409" s="4"/>
    </row>
    <row r="410" spans="1:8" ht="21.95" customHeight="1" x14ac:dyDescent="0.15">
      <c r="A410" s="4">
        <v>408</v>
      </c>
      <c r="B410" s="9" t="s">
        <v>5555</v>
      </c>
      <c r="C410" s="9" t="s">
        <v>5543</v>
      </c>
      <c r="D410" s="9" t="s">
        <v>5556</v>
      </c>
      <c r="E410" s="4" t="s">
        <v>416</v>
      </c>
      <c r="F410" s="4">
        <v>6</v>
      </c>
      <c r="G410" s="6" t="s">
        <v>8463</v>
      </c>
      <c r="H410" s="4"/>
    </row>
    <row r="411" spans="1:8" ht="21.95" customHeight="1" x14ac:dyDescent="0.15">
      <c r="A411" s="4">
        <v>409</v>
      </c>
      <c r="B411" s="9" t="s">
        <v>5557</v>
      </c>
      <c r="C411" s="9" t="s">
        <v>5543</v>
      </c>
      <c r="D411" s="9" t="s">
        <v>5558</v>
      </c>
      <c r="E411" s="4" t="s">
        <v>417</v>
      </c>
      <c r="F411" s="4">
        <v>6</v>
      </c>
      <c r="G411" s="6" t="s">
        <v>8463</v>
      </c>
      <c r="H411" s="4"/>
    </row>
    <row r="412" spans="1:8" ht="21.95" customHeight="1" x14ac:dyDescent="0.15">
      <c r="A412" s="4">
        <v>410</v>
      </c>
      <c r="B412" s="8" t="s">
        <v>5559</v>
      </c>
      <c r="C412" s="9" t="s">
        <v>5543</v>
      </c>
      <c r="D412" s="9" t="s">
        <v>5560</v>
      </c>
      <c r="E412" s="4" t="s">
        <v>418</v>
      </c>
      <c r="F412" s="4">
        <v>6</v>
      </c>
      <c r="G412" s="6" t="s">
        <v>8463</v>
      </c>
      <c r="H412" s="4"/>
    </row>
    <row r="413" spans="1:8" ht="21.95" customHeight="1" x14ac:dyDescent="0.15">
      <c r="A413" s="4">
        <v>411</v>
      </c>
      <c r="B413" s="9" t="s">
        <v>5561</v>
      </c>
      <c r="C413" s="9" t="s">
        <v>5543</v>
      </c>
      <c r="D413" s="9" t="s">
        <v>5562</v>
      </c>
      <c r="E413" s="4" t="s">
        <v>419</v>
      </c>
      <c r="F413" s="4">
        <v>6</v>
      </c>
      <c r="G413" s="6" t="s">
        <v>8463</v>
      </c>
      <c r="H413" s="4"/>
    </row>
    <row r="414" spans="1:8" ht="21.95" customHeight="1" x14ac:dyDescent="0.15">
      <c r="A414" s="4">
        <v>412</v>
      </c>
      <c r="B414" s="9" t="s">
        <v>5563</v>
      </c>
      <c r="C414" s="9" t="s">
        <v>5543</v>
      </c>
      <c r="D414" s="9" t="s">
        <v>5564</v>
      </c>
      <c r="E414" s="4" t="s">
        <v>420</v>
      </c>
      <c r="F414" s="4">
        <v>6</v>
      </c>
      <c r="G414" s="6" t="s">
        <v>8463</v>
      </c>
      <c r="H414" s="4"/>
    </row>
    <row r="415" spans="1:8" ht="21.95" customHeight="1" x14ac:dyDescent="0.15">
      <c r="A415" s="4">
        <v>413</v>
      </c>
      <c r="B415" s="9" t="s">
        <v>5565</v>
      </c>
      <c r="C415" s="9" t="s">
        <v>5543</v>
      </c>
      <c r="D415" s="9" t="s">
        <v>5566</v>
      </c>
      <c r="E415" s="4" t="s">
        <v>421</v>
      </c>
      <c r="F415" s="4">
        <v>6</v>
      </c>
      <c r="G415" s="6" t="s">
        <v>8463</v>
      </c>
      <c r="H415" s="4"/>
    </row>
    <row r="416" spans="1:8" ht="21.95" customHeight="1" x14ac:dyDescent="0.15">
      <c r="A416" s="4">
        <v>414</v>
      </c>
      <c r="B416" s="9" t="s">
        <v>5567</v>
      </c>
      <c r="C416" s="9" t="s">
        <v>5543</v>
      </c>
      <c r="D416" s="9" t="s">
        <v>5568</v>
      </c>
      <c r="E416" s="4" t="s">
        <v>422</v>
      </c>
      <c r="F416" s="4">
        <v>6</v>
      </c>
      <c r="G416" s="6" t="s">
        <v>8463</v>
      </c>
      <c r="H416" s="4"/>
    </row>
    <row r="417" spans="1:8" ht="21.95" customHeight="1" x14ac:dyDescent="0.15">
      <c r="A417" s="4">
        <v>415</v>
      </c>
      <c r="B417" s="9" t="s">
        <v>5569</v>
      </c>
      <c r="C417" s="9" t="s">
        <v>5543</v>
      </c>
      <c r="D417" s="9" t="s">
        <v>5570</v>
      </c>
      <c r="E417" s="4" t="s">
        <v>423</v>
      </c>
      <c r="F417" s="4">
        <v>6</v>
      </c>
      <c r="G417" s="6" t="s">
        <v>8463</v>
      </c>
      <c r="H417" s="4"/>
    </row>
    <row r="418" spans="1:8" ht="21.95" customHeight="1" x14ac:dyDescent="0.15">
      <c r="A418" s="4">
        <v>416</v>
      </c>
      <c r="B418" s="9" t="s">
        <v>5571</v>
      </c>
      <c r="C418" s="9" t="s">
        <v>5543</v>
      </c>
      <c r="D418" s="9" t="s">
        <v>5572</v>
      </c>
      <c r="E418" s="4" t="s">
        <v>424</v>
      </c>
      <c r="F418" s="4">
        <v>6</v>
      </c>
      <c r="G418" s="6" t="s">
        <v>8463</v>
      </c>
      <c r="H418" s="4"/>
    </row>
    <row r="419" spans="1:8" ht="21.95" customHeight="1" x14ac:dyDescent="0.15">
      <c r="A419" s="4">
        <v>417</v>
      </c>
      <c r="B419" s="9" t="s">
        <v>5573</v>
      </c>
      <c r="C419" s="9" t="s">
        <v>5543</v>
      </c>
      <c r="D419" s="9" t="s">
        <v>5574</v>
      </c>
      <c r="E419" s="4" t="s">
        <v>425</v>
      </c>
      <c r="F419" s="4">
        <v>6</v>
      </c>
      <c r="G419" s="6" t="s">
        <v>8463</v>
      </c>
      <c r="H419" s="4"/>
    </row>
    <row r="420" spans="1:8" ht="21.95" customHeight="1" x14ac:dyDescent="0.15">
      <c r="A420" s="4">
        <v>418</v>
      </c>
      <c r="B420" s="9" t="s">
        <v>5575</v>
      </c>
      <c r="C420" s="9" t="s">
        <v>5543</v>
      </c>
      <c r="D420" s="9" t="s">
        <v>5576</v>
      </c>
      <c r="E420" s="4" t="s">
        <v>426</v>
      </c>
      <c r="F420" s="4">
        <v>6</v>
      </c>
      <c r="G420" s="6" t="s">
        <v>8463</v>
      </c>
      <c r="H420" s="4"/>
    </row>
    <row r="421" spans="1:8" ht="21.95" customHeight="1" x14ac:dyDescent="0.15">
      <c r="A421" s="4">
        <v>419</v>
      </c>
      <c r="B421" s="9" t="s">
        <v>5577</v>
      </c>
      <c r="C421" s="9" t="s">
        <v>5543</v>
      </c>
      <c r="D421" s="9" t="s">
        <v>5578</v>
      </c>
      <c r="E421" s="4" t="s">
        <v>427</v>
      </c>
      <c r="F421" s="4">
        <v>6</v>
      </c>
      <c r="G421" s="6" t="s">
        <v>8463</v>
      </c>
      <c r="H421" s="4"/>
    </row>
    <row r="422" spans="1:8" ht="21.95" customHeight="1" x14ac:dyDescent="0.15">
      <c r="A422" s="4">
        <v>420</v>
      </c>
      <c r="B422" s="9" t="s">
        <v>5579</v>
      </c>
      <c r="C422" s="9" t="s">
        <v>5543</v>
      </c>
      <c r="D422" s="9" t="s">
        <v>5580</v>
      </c>
      <c r="E422" s="4" t="s">
        <v>428</v>
      </c>
      <c r="F422" s="4">
        <v>6</v>
      </c>
      <c r="G422" s="6" t="s">
        <v>8463</v>
      </c>
      <c r="H422" s="4"/>
    </row>
    <row r="423" spans="1:8" ht="21.95" customHeight="1" x14ac:dyDescent="0.15">
      <c r="A423" s="4">
        <v>421</v>
      </c>
      <c r="B423" s="9" t="s">
        <v>5581</v>
      </c>
      <c r="C423" s="9" t="s">
        <v>5543</v>
      </c>
      <c r="D423" s="9" t="s">
        <v>5582</v>
      </c>
      <c r="E423" s="4" t="s">
        <v>429</v>
      </c>
      <c r="F423" s="4">
        <v>6</v>
      </c>
      <c r="G423" s="6" t="s">
        <v>8463</v>
      </c>
      <c r="H423" s="4"/>
    </row>
    <row r="424" spans="1:8" ht="21.95" customHeight="1" x14ac:dyDescent="0.15">
      <c r="A424" s="4">
        <v>422</v>
      </c>
      <c r="B424" s="9" t="s">
        <v>5583</v>
      </c>
      <c r="C424" s="9" t="s">
        <v>5543</v>
      </c>
      <c r="D424" s="9" t="s">
        <v>5584</v>
      </c>
      <c r="E424" s="4" t="s">
        <v>430</v>
      </c>
      <c r="F424" s="4">
        <v>6</v>
      </c>
      <c r="G424" s="6" t="s">
        <v>8463</v>
      </c>
      <c r="H424" s="4"/>
    </row>
    <row r="425" spans="1:8" ht="21.95" customHeight="1" x14ac:dyDescent="0.15">
      <c r="A425" s="4">
        <v>423</v>
      </c>
      <c r="B425" s="9" t="s">
        <v>5585</v>
      </c>
      <c r="C425" s="9" t="s">
        <v>5543</v>
      </c>
      <c r="D425" s="9" t="s">
        <v>5586</v>
      </c>
      <c r="E425" s="4" t="s">
        <v>431</v>
      </c>
      <c r="F425" s="4">
        <v>6</v>
      </c>
      <c r="G425" s="6" t="s">
        <v>8463</v>
      </c>
      <c r="H425" s="4"/>
    </row>
    <row r="426" spans="1:8" ht="21.95" customHeight="1" x14ac:dyDescent="0.15">
      <c r="A426" s="4">
        <v>424</v>
      </c>
      <c r="B426" s="9" t="s">
        <v>5587</v>
      </c>
      <c r="C426" s="9" t="s">
        <v>5543</v>
      </c>
      <c r="D426" s="9" t="s">
        <v>5588</v>
      </c>
      <c r="E426" s="4" t="s">
        <v>432</v>
      </c>
      <c r="F426" s="4">
        <v>6</v>
      </c>
      <c r="G426" s="6" t="s">
        <v>8463</v>
      </c>
      <c r="H426" s="4"/>
    </row>
  </sheetData>
  <mergeCells count="1">
    <mergeCell ref="A1:H1"/>
  </mergeCells>
  <phoneticPr fontId="12" type="noConversion"/>
  <conditionalFormatting sqref="D3:D421">
    <cfRule type="duplicateValues" dxfId="8" priority="1" stopIfTrue="1"/>
  </conditionalFormatting>
  <conditionalFormatting sqref="D422:D426">
    <cfRule type="duplicateValues" dxfId="7" priority="2" stopIfTrue="1"/>
  </conditionalFormatting>
  <printOptions horizontalCentered="1"/>
  <pageMargins left="0" right="0" top="0.19685039370078741" bottom="0.47244094488188981" header="0.47244094488188981" footer="0.15748031496062992"/>
  <pageSetup paperSize="9" scale="83" orientation="portrait" r:id="rId1"/>
  <headerFooter alignWithMargins="0">
    <oddFooter>第 &amp;P 页，共 &amp;N 页</oddFooter>
  </headerFooter>
  <rowBreaks count="11" manualBreakCount="11">
    <brk id="37" max="16383" man="1"/>
    <brk id="72" max="16383" man="1"/>
    <brk id="108" max="16383" man="1"/>
    <brk id="142" max="16383" man="1"/>
    <brk id="177" max="16383" man="1"/>
    <brk id="212" max="16383" man="1"/>
    <brk id="247" max="16383" man="1"/>
    <brk id="284" max="16383" man="1"/>
    <brk id="317" max="16383" man="1"/>
    <brk id="356" max="16383" man="1"/>
    <brk id="39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6"/>
  <sheetViews>
    <sheetView view="pageBreakPreview" topLeftCell="A418" zoomScaleNormal="100" zoomScaleSheetLayoutView="100" workbookViewId="0">
      <selection activeCell="E286" sqref="E286"/>
    </sheetView>
  </sheetViews>
  <sheetFormatPr defaultRowHeight="21.95" customHeight="1" x14ac:dyDescent="0.15"/>
  <cols>
    <col min="1" max="1" width="5.5" style="1" customWidth="1"/>
    <col min="2" max="2" width="14.25" style="1" customWidth="1"/>
    <col min="3" max="3" width="12.625" style="1" customWidth="1"/>
    <col min="4" max="4" width="16.5" style="2" customWidth="1"/>
    <col min="5" max="5" width="11.5" style="1" customWidth="1"/>
    <col min="6" max="6" width="5.125" style="1" customWidth="1"/>
    <col min="7" max="7" width="20" style="3" customWidth="1"/>
    <col min="8" max="8" width="16.75" style="1" customWidth="1"/>
    <col min="9" max="16384" width="9" style="1"/>
  </cols>
  <sheetData>
    <row r="1" spans="1:8" ht="21.95" customHeight="1" x14ac:dyDescent="0.15">
      <c r="A1" s="17" t="s">
        <v>1303</v>
      </c>
      <c r="B1" s="17"/>
      <c r="C1" s="17"/>
      <c r="D1" s="17"/>
      <c r="E1" s="17"/>
      <c r="F1" s="17"/>
      <c r="G1" s="17"/>
      <c r="H1" s="17"/>
    </row>
    <row r="2" spans="1:8" ht="21.95" customHeight="1" x14ac:dyDescent="0.15">
      <c r="A2" s="4" t="s">
        <v>1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2</v>
      </c>
      <c r="G2" s="5" t="s">
        <v>3</v>
      </c>
      <c r="H2" s="4" t="s">
        <v>7</v>
      </c>
    </row>
    <row r="3" spans="1:8" ht="21.95" customHeight="1" x14ac:dyDescent="0.15">
      <c r="A3" s="4">
        <v>1</v>
      </c>
      <c r="B3" s="9" t="s">
        <v>5589</v>
      </c>
      <c r="C3" s="9" t="s">
        <v>5543</v>
      </c>
      <c r="D3" s="9" t="s">
        <v>5590</v>
      </c>
      <c r="E3" s="4" t="s">
        <v>361</v>
      </c>
      <c r="F3" s="4">
        <v>7</v>
      </c>
      <c r="G3" s="6" t="s">
        <v>8466</v>
      </c>
      <c r="H3" s="4"/>
    </row>
    <row r="4" spans="1:8" ht="21.95" customHeight="1" x14ac:dyDescent="0.15">
      <c r="A4" s="4">
        <v>2</v>
      </c>
      <c r="B4" s="9" t="s">
        <v>5591</v>
      </c>
      <c r="C4" s="9" t="s">
        <v>5543</v>
      </c>
      <c r="D4" s="9" t="s">
        <v>5592</v>
      </c>
      <c r="E4" s="4" t="s">
        <v>362</v>
      </c>
      <c r="F4" s="4">
        <v>7</v>
      </c>
      <c r="G4" s="6" t="s">
        <v>8466</v>
      </c>
      <c r="H4" s="4"/>
    </row>
    <row r="5" spans="1:8" ht="21.95" customHeight="1" x14ac:dyDescent="0.15">
      <c r="A5" s="4">
        <v>3</v>
      </c>
      <c r="B5" s="9" t="s">
        <v>5593</v>
      </c>
      <c r="C5" s="9" t="s">
        <v>5543</v>
      </c>
      <c r="D5" s="9" t="s">
        <v>5594</v>
      </c>
      <c r="E5" s="4" t="s">
        <v>9</v>
      </c>
      <c r="F5" s="4">
        <v>7</v>
      </c>
      <c r="G5" s="6" t="s">
        <v>8465</v>
      </c>
      <c r="H5" s="4"/>
    </row>
    <row r="6" spans="1:8" ht="21.95" customHeight="1" x14ac:dyDescent="0.15">
      <c r="A6" s="4">
        <v>4</v>
      </c>
      <c r="B6" s="9" t="s">
        <v>5595</v>
      </c>
      <c r="C6" s="9" t="s">
        <v>5543</v>
      </c>
      <c r="D6" s="9" t="s">
        <v>5596</v>
      </c>
      <c r="E6" s="4" t="s">
        <v>10</v>
      </c>
      <c r="F6" s="4">
        <v>7</v>
      </c>
      <c r="G6" s="6" t="s">
        <v>8465</v>
      </c>
      <c r="H6" s="4"/>
    </row>
    <row r="7" spans="1:8" ht="21.95" customHeight="1" x14ac:dyDescent="0.15">
      <c r="A7" s="4">
        <v>5</v>
      </c>
      <c r="B7" s="9" t="s">
        <v>5597</v>
      </c>
      <c r="C7" s="9" t="s">
        <v>5543</v>
      </c>
      <c r="D7" s="9" t="s">
        <v>5598</v>
      </c>
      <c r="E7" s="4" t="s">
        <v>11</v>
      </c>
      <c r="F7" s="4">
        <v>7</v>
      </c>
      <c r="G7" s="6" t="s">
        <v>8465</v>
      </c>
      <c r="H7" s="4"/>
    </row>
    <row r="8" spans="1:8" ht="21.95" customHeight="1" x14ac:dyDescent="0.15">
      <c r="A8" s="4">
        <v>6</v>
      </c>
      <c r="B8" s="9" t="s">
        <v>5599</v>
      </c>
      <c r="C8" s="9" t="s">
        <v>5543</v>
      </c>
      <c r="D8" s="9" t="s">
        <v>5600</v>
      </c>
      <c r="E8" s="4" t="s">
        <v>12</v>
      </c>
      <c r="F8" s="4">
        <v>7</v>
      </c>
      <c r="G8" s="6" t="s">
        <v>8465</v>
      </c>
      <c r="H8" s="4"/>
    </row>
    <row r="9" spans="1:8" ht="21.95" customHeight="1" x14ac:dyDescent="0.15">
      <c r="A9" s="4">
        <v>7</v>
      </c>
      <c r="B9" s="9" t="s">
        <v>5601</v>
      </c>
      <c r="C9" s="9" t="s">
        <v>5543</v>
      </c>
      <c r="D9" s="9" t="s">
        <v>5602</v>
      </c>
      <c r="E9" s="4" t="s">
        <v>13</v>
      </c>
      <c r="F9" s="4">
        <v>7</v>
      </c>
      <c r="G9" s="6" t="s">
        <v>8465</v>
      </c>
      <c r="H9" s="4"/>
    </row>
    <row r="10" spans="1:8" ht="21.95" customHeight="1" x14ac:dyDescent="0.15">
      <c r="A10" s="4">
        <v>8</v>
      </c>
      <c r="B10" s="9" t="s">
        <v>5603</v>
      </c>
      <c r="C10" s="9" t="s">
        <v>5543</v>
      </c>
      <c r="D10" s="9" t="s">
        <v>5604</v>
      </c>
      <c r="E10" s="4" t="s">
        <v>14</v>
      </c>
      <c r="F10" s="4">
        <v>7</v>
      </c>
      <c r="G10" s="6" t="s">
        <v>8465</v>
      </c>
      <c r="H10" s="4"/>
    </row>
    <row r="11" spans="1:8" ht="21.95" customHeight="1" x14ac:dyDescent="0.15">
      <c r="A11" s="4">
        <v>9</v>
      </c>
      <c r="B11" s="9" t="s">
        <v>5605</v>
      </c>
      <c r="C11" s="9" t="s">
        <v>5543</v>
      </c>
      <c r="D11" s="9" t="s">
        <v>5606</v>
      </c>
      <c r="E11" s="4" t="s">
        <v>15</v>
      </c>
      <c r="F11" s="4">
        <v>7</v>
      </c>
      <c r="G11" s="6" t="s">
        <v>8465</v>
      </c>
      <c r="H11" s="4"/>
    </row>
    <row r="12" spans="1:8" ht="21.95" customHeight="1" x14ac:dyDescent="0.15">
      <c r="A12" s="4">
        <v>10</v>
      </c>
      <c r="B12" s="9" t="s">
        <v>5607</v>
      </c>
      <c r="C12" s="9" t="s">
        <v>5543</v>
      </c>
      <c r="D12" s="9" t="s">
        <v>5608</v>
      </c>
      <c r="E12" s="4" t="s">
        <v>16</v>
      </c>
      <c r="F12" s="4">
        <v>7</v>
      </c>
      <c r="G12" s="6" t="s">
        <v>8465</v>
      </c>
      <c r="H12" s="4"/>
    </row>
    <row r="13" spans="1:8" ht="21.95" customHeight="1" x14ac:dyDescent="0.15">
      <c r="A13" s="4">
        <v>11</v>
      </c>
      <c r="B13" s="9" t="s">
        <v>5609</v>
      </c>
      <c r="C13" s="9" t="s">
        <v>5543</v>
      </c>
      <c r="D13" s="9" t="s">
        <v>5610</v>
      </c>
      <c r="E13" s="4" t="s">
        <v>17</v>
      </c>
      <c r="F13" s="4">
        <v>7</v>
      </c>
      <c r="G13" s="6" t="s">
        <v>8465</v>
      </c>
      <c r="H13" s="4"/>
    </row>
    <row r="14" spans="1:8" ht="21.95" customHeight="1" x14ac:dyDescent="0.15">
      <c r="A14" s="4">
        <v>12</v>
      </c>
      <c r="B14" s="9" t="s">
        <v>5611</v>
      </c>
      <c r="C14" s="9" t="s">
        <v>5543</v>
      </c>
      <c r="D14" s="9" t="s">
        <v>5612</v>
      </c>
      <c r="E14" s="4" t="s">
        <v>18</v>
      </c>
      <c r="F14" s="4">
        <v>7</v>
      </c>
      <c r="G14" s="6" t="s">
        <v>8465</v>
      </c>
      <c r="H14" s="4"/>
    </row>
    <row r="15" spans="1:8" ht="21.95" customHeight="1" x14ac:dyDescent="0.15">
      <c r="A15" s="4">
        <v>13</v>
      </c>
      <c r="B15" s="9" t="s">
        <v>5613</v>
      </c>
      <c r="C15" s="9" t="s">
        <v>5543</v>
      </c>
      <c r="D15" s="9" t="s">
        <v>5614</v>
      </c>
      <c r="E15" s="4" t="s">
        <v>19</v>
      </c>
      <c r="F15" s="4">
        <v>7</v>
      </c>
      <c r="G15" s="6" t="s">
        <v>8465</v>
      </c>
      <c r="H15" s="4"/>
    </row>
    <row r="16" spans="1:8" ht="21.95" customHeight="1" x14ac:dyDescent="0.15">
      <c r="A16" s="4">
        <v>14</v>
      </c>
      <c r="B16" s="9" t="s">
        <v>5615</v>
      </c>
      <c r="C16" s="9" t="s">
        <v>5543</v>
      </c>
      <c r="D16" s="9" t="s">
        <v>5616</v>
      </c>
      <c r="E16" s="4" t="s">
        <v>20</v>
      </c>
      <c r="F16" s="4">
        <v>7</v>
      </c>
      <c r="G16" s="6" t="s">
        <v>8465</v>
      </c>
      <c r="H16" s="4"/>
    </row>
    <row r="17" spans="1:8" ht="21.95" customHeight="1" x14ac:dyDescent="0.15">
      <c r="A17" s="4">
        <v>15</v>
      </c>
      <c r="B17" s="9" t="s">
        <v>5617</v>
      </c>
      <c r="C17" s="9" t="s">
        <v>5543</v>
      </c>
      <c r="D17" s="9" t="s">
        <v>5618</v>
      </c>
      <c r="E17" s="4" t="s">
        <v>21</v>
      </c>
      <c r="F17" s="4">
        <v>7</v>
      </c>
      <c r="G17" s="6" t="s">
        <v>8465</v>
      </c>
      <c r="H17" s="4"/>
    </row>
    <row r="18" spans="1:8" ht="21.95" customHeight="1" x14ac:dyDescent="0.15">
      <c r="A18" s="4">
        <v>16</v>
      </c>
      <c r="B18" s="9" t="s">
        <v>778</v>
      </c>
      <c r="C18" s="9" t="s">
        <v>5543</v>
      </c>
      <c r="D18" s="9" t="s">
        <v>5619</v>
      </c>
      <c r="E18" s="4" t="s">
        <v>22</v>
      </c>
      <c r="F18" s="4">
        <v>7</v>
      </c>
      <c r="G18" s="6" t="s">
        <v>8465</v>
      </c>
      <c r="H18" s="4"/>
    </row>
    <row r="19" spans="1:8" ht="21.95" customHeight="1" x14ac:dyDescent="0.15">
      <c r="A19" s="4">
        <v>17</v>
      </c>
      <c r="B19" s="9" t="s">
        <v>5620</v>
      </c>
      <c r="C19" s="9" t="s">
        <v>5621</v>
      </c>
      <c r="D19" s="9" t="s">
        <v>5622</v>
      </c>
      <c r="E19" s="4" t="s">
        <v>23</v>
      </c>
      <c r="F19" s="4">
        <v>7</v>
      </c>
      <c r="G19" s="6" t="s">
        <v>8465</v>
      </c>
      <c r="H19" s="4"/>
    </row>
    <row r="20" spans="1:8" ht="21.95" customHeight="1" x14ac:dyDescent="0.15">
      <c r="A20" s="4">
        <v>18</v>
      </c>
      <c r="B20" s="9" t="s">
        <v>5623</v>
      </c>
      <c r="C20" s="9" t="s">
        <v>5621</v>
      </c>
      <c r="D20" s="9" t="s">
        <v>5624</v>
      </c>
      <c r="E20" s="4" t="s">
        <v>24</v>
      </c>
      <c r="F20" s="4">
        <v>7</v>
      </c>
      <c r="G20" s="6" t="s">
        <v>8465</v>
      </c>
      <c r="H20" s="4"/>
    </row>
    <row r="21" spans="1:8" ht="21.95" customHeight="1" x14ac:dyDescent="0.15">
      <c r="A21" s="4">
        <v>19</v>
      </c>
      <c r="B21" s="9" t="s">
        <v>5625</v>
      </c>
      <c r="C21" s="9" t="s">
        <v>5621</v>
      </c>
      <c r="D21" s="9" t="s">
        <v>5626</v>
      </c>
      <c r="E21" s="4" t="s">
        <v>25</v>
      </c>
      <c r="F21" s="4">
        <v>7</v>
      </c>
      <c r="G21" s="6" t="s">
        <v>8465</v>
      </c>
      <c r="H21" s="4"/>
    </row>
    <row r="22" spans="1:8" ht="21.95" customHeight="1" x14ac:dyDescent="0.15">
      <c r="A22" s="4">
        <v>20</v>
      </c>
      <c r="B22" s="9" t="s">
        <v>5627</v>
      </c>
      <c r="C22" s="9" t="s">
        <v>5621</v>
      </c>
      <c r="D22" s="9" t="s">
        <v>5628</v>
      </c>
      <c r="E22" s="4" t="s">
        <v>26</v>
      </c>
      <c r="F22" s="4">
        <v>7</v>
      </c>
      <c r="G22" s="6" t="s">
        <v>8465</v>
      </c>
      <c r="H22" s="4"/>
    </row>
    <row r="23" spans="1:8" ht="21.95" customHeight="1" x14ac:dyDescent="0.15">
      <c r="A23" s="4">
        <v>21</v>
      </c>
      <c r="B23" s="9" t="s">
        <v>5629</v>
      </c>
      <c r="C23" s="9" t="s">
        <v>5621</v>
      </c>
      <c r="D23" s="9" t="s">
        <v>5630</v>
      </c>
      <c r="E23" s="4" t="s">
        <v>27</v>
      </c>
      <c r="F23" s="4">
        <v>7</v>
      </c>
      <c r="G23" s="6" t="s">
        <v>8465</v>
      </c>
      <c r="H23" s="4"/>
    </row>
    <row r="24" spans="1:8" ht="21.95" customHeight="1" x14ac:dyDescent="0.15">
      <c r="A24" s="4">
        <v>22</v>
      </c>
      <c r="B24" s="9" t="s">
        <v>2044</v>
      </c>
      <c r="C24" s="9" t="s">
        <v>5621</v>
      </c>
      <c r="D24" s="9" t="s">
        <v>5631</v>
      </c>
      <c r="E24" s="4" t="s">
        <v>28</v>
      </c>
      <c r="F24" s="4">
        <v>7</v>
      </c>
      <c r="G24" s="6" t="s">
        <v>8465</v>
      </c>
      <c r="H24" s="4"/>
    </row>
    <row r="25" spans="1:8" ht="21.95" customHeight="1" x14ac:dyDescent="0.15">
      <c r="A25" s="4">
        <v>23</v>
      </c>
      <c r="B25" s="9" t="s">
        <v>5632</v>
      </c>
      <c r="C25" s="9" t="s">
        <v>5621</v>
      </c>
      <c r="D25" s="9" t="s">
        <v>5633</v>
      </c>
      <c r="E25" s="4" t="s">
        <v>29</v>
      </c>
      <c r="F25" s="4">
        <v>7</v>
      </c>
      <c r="G25" s="6" t="s">
        <v>8465</v>
      </c>
      <c r="H25" s="4"/>
    </row>
    <row r="26" spans="1:8" ht="21.95" customHeight="1" x14ac:dyDescent="0.15">
      <c r="A26" s="4">
        <v>24</v>
      </c>
      <c r="B26" s="9" t="s">
        <v>5634</v>
      </c>
      <c r="C26" s="9" t="s">
        <v>5621</v>
      </c>
      <c r="D26" s="9" t="s">
        <v>5635</v>
      </c>
      <c r="E26" s="4" t="s">
        <v>30</v>
      </c>
      <c r="F26" s="4">
        <v>7</v>
      </c>
      <c r="G26" s="6" t="s">
        <v>8465</v>
      </c>
      <c r="H26" s="4"/>
    </row>
    <row r="27" spans="1:8" ht="21.95" customHeight="1" x14ac:dyDescent="0.15">
      <c r="A27" s="4">
        <v>25</v>
      </c>
      <c r="B27" s="9" t="s">
        <v>5636</v>
      </c>
      <c r="C27" s="9" t="s">
        <v>5621</v>
      </c>
      <c r="D27" s="9" t="s">
        <v>5637</v>
      </c>
      <c r="E27" s="4" t="s">
        <v>31</v>
      </c>
      <c r="F27" s="4">
        <v>7</v>
      </c>
      <c r="G27" s="6" t="s">
        <v>8465</v>
      </c>
      <c r="H27" s="4"/>
    </row>
    <row r="28" spans="1:8" ht="21.95" customHeight="1" x14ac:dyDescent="0.15">
      <c r="A28" s="4">
        <v>26</v>
      </c>
      <c r="B28" s="9" t="s">
        <v>5638</v>
      </c>
      <c r="C28" s="9" t="s">
        <v>5621</v>
      </c>
      <c r="D28" s="9" t="s">
        <v>5639</v>
      </c>
      <c r="E28" s="4" t="s">
        <v>32</v>
      </c>
      <c r="F28" s="4">
        <v>7</v>
      </c>
      <c r="G28" s="6" t="s">
        <v>8465</v>
      </c>
      <c r="H28" s="4"/>
    </row>
    <row r="29" spans="1:8" ht="21.95" customHeight="1" x14ac:dyDescent="0.15">
      <c r="A29" s="4">
        <v>27</v>
      </c>
      <c r="B29" s="8" t="s">
        <v>5640</v>
      </c>
      <c r="C29" s="9" t="s">
        <v>5621</v>
      </c>
      <c r="D29" s="9" t="s">
        <v>5641</v>
      </c>
      <c r="E29" s="4" t="s">
        <v>33</v>
      </c>
      <c r="F29" s="4">
        <v>7</v>
      </c>
      <c r="G29" s="6" t="s">
        <v>8465</v>
      </c>
      <c r="H29" s="4"/>
    </row>
    <row r="30" spans="1:8" ht="21.95" customHeight="1" x14ac:dyDescent="0.15">
      <c r="A30" s="4">
        <v>28</v>
      </c>
      <c r="B30" s="9" t="s">
        <v>5642</v>
      </c>
      <c r="C30" s="9" t="s">
        <v>5621</v>
      </c>
      <c r="D30" s="9" t="s">
        <v>5643</v>
      </c>
      <c r="E30" s="4" t="s">
        <v>34</v>
      </c>
      <c r="F30" s="4">
        <v>7</v>
      </c>
      <c r="G30" s="6" t="s">
        <v>8465</v>
      </c>
      <c r="H30" s="4"/>
    </row>
    <row r="31" spans="1:8" ht="21.95" customHeight="1" x14ac:dyDescent="0.15">
      <c r="A31" s="4">
        <v>29</v>
      </c>
      <c r="B31" s="9" t="s">
        <v>5644</v>
      </c>
      <c r="C31" s="9" t="s">
        <v>5621</v>
      </c>
      <c r="D31" s="9" t="s">
        <v>5645</v>
      </c>
      <c r="E31" s="4" t="s">
        <v>35</v>
      </c>
      <c r="F31" s="4">
        <v>7</v>
      </c>
      <c r="G31" s="6" t="s">
        <v>8465</v>
      </c>
      <c r="H31" s="4"/>
    </row>
    <row r="32" spans="1:8" ht="21.95" customHeight="1" x14ac:dyDescent="0.15">
      <c r="A32" s="4">
        <v>30</v>
      </c>
      <c r="B32" s="9" t="s">
        <v>5646</v>
      </c>
      <c r="C32" s="9" t="s">
        <v>5621</v>
      </c>
      <c r="D32" s="9" t="s">
        <v>5647</v>
      </c>
      <c r="E32" s="4" t="s">
        <v>36</v>
      </c>
      <c r="F32" s="4">
        <v>7</v>
      </c>
      <c r="G32" s="6" t="s">
        <v>8465</v>
      </c>
      <c r="H32" s="4"/>
    </row>
    <row r="33" spans="1:8" ht="21.95" customHeight="1" x14ac:dyDescent="0.15">
      <c r="A33" s="4">
        <v>31</v>
      </c>
      <c r="B33" s="9" t="s">
        <v>5648</v>
      </c>
      <c r="C33" s="9" t="s">
        <v>5621</v>
      </c>
      <c r="D33" s="9" t="s">
        <v>5649</v>
      </c>
      <c r="E33" s="4" t="s">
        <v>37</v>
      </c>
      <c r="F33" s="4">
        <v>7</v>
      </c>
      <c r="G33" s="6" t="s">
        <v>8465</v>
      </c>
      <c r="H33" s="4"/>
    </row>
    <row r="34" spans="1:8" ht="21.95" customHeight="1" x14ac:dyDescent="0.15">
      <c r="A34" s="4">
        <v>32</v>
      </c>
      <c r="B34" s="9" t="s">
        <v>5650</v>
      </c>
      <c r="C34" s="9" t="s">
        <v>5621</v>
      </c>
      <c r="D34" s="9" t="s">
        <v>5651</v>
      </c>
      <c r="E34" s="4" t="s">
        <v>38</v>
      </c>
      <c r="F34" s="4">
        <v>7</v>
      </c>
      <c r="G34" s="6" t="s">
        <v>8465</v>
      </c>
      <c r="H34" s="4"/>
    </row>
    <row r="35" spans="1:8" ht="21.95" customHeight="1" x14ac:dyDescent="0.15">
      <c r="A35" s="4">
        <v>33</v>
      </c>
      <c r="B35" s="9" t="s">
        <v>5652</v>
      </c>
      <c r="C35" s="9" t="s">
        <v>5621</v>
      </c>
      <c r="D35" s="9" t="s">
        <v>5653</v>
      </c>
      <c r="E35" s="4" t="s">
        <v>39</v>
      </c>
      <c r="F35" s="4">
        <v>7</v>
      </c>
      <c r="G35" s="6" t="s">
        <v>8465</v>
      </c>
      <c r="H35" s="4"/>
    </row>
    <row r="36" spans="1:8" ht="21.95" customHeight="1" x14ac:dyDescent="0.15">
      <c r="A36" s="4">
        <v>34</v>
      </c>
      <c r="B36" s="9" t="s">
        <v>5654</v>
      </c>
      <c r="C36" s="9" t="s">
        <v>5621</v>
      </c>
      <c r="D36" s="9" t="s">
        <v>5655</v>
      </c>
      <c r="E36" s="4" t="s">
        <v>40</v>
      </c>
      <c r="F36" s="4">
        <v>7</v>
      </c>
      <c r="G36" s="6" t="s">
        <v>8465</v>
      </c>
      <c r="H36" s="4"/>
    </row>
    <row r="37" spans="1:8" ht="21.95" customHeight="1" x14ac:dyDescent="0.15">
      <c r="A37" s="4">
        <v>35</v>
      </c>
      <c r="B37" s="9" t="s">
        <v>5656</v>
      </c>
      <c r="C37" s="9" t="s">
        <v>5621</v>
      </c>
      <c r="D37" s="9" t="s">
        <v>5657</v>
      </c>
      <c r="E37" s="4" t="s">
        <v>41</v>
      </c>
      <c r="F37" s="4">
        <v>7</v>
      </c>
      <c r="G37" s="6" t="s">
        <v>8465</v>
      </c>
      <c r="H37" s="4"/>
    </row>
    <row r="38" spans="1:8" ht="21.95" customHeight="1" x14ac:dyDescent="0.15">
      <c r="A38" s="4">
        <v>36</v>
      </c>
      <c r="B38" s="9" t="s">
        <v>5658</v>
      </c>
      <c r="C38" s="9" t="s">
        <v>5621</v>
      </c>
      <c r="D38" s="9" t="s">
        <v>5659</v>
      </c>
      <c r="E38" s="4" t="s">
        <v>42</v>
      </c>
      <c r="F38" s="4">
        <v>7</v>
      </c>
      <c r="G38" s="6" t="s">
        <v>8465</v>
      </c>
      <c r="H38" s="4"/>
    </row>
    <row r="39" spans="1:8" ht="21.95" customHeight="1" x14ac:dyDescent="0.15">
      <c r="A39" s="4">
        <v>37</v>
      </c>
      <c r="B39" s="9" t="s">
        <v>5660</v>
      </c>
      <c r="C39" s="9" t="s">
        <v>5621</v>
      </c>
      <c r="D39" s="9" t="s">
        <v>5661</v>
      </c>
      <c r="E39" s="4" t="s">
        <v>43</v>
      </c>
      <c r="F39" s="4">
        <v>7</v>
      </c>
      <c r="G39" s="6" t="s">
        <v>8465</v>
      </c>
      <c r="H39" s="4"/>
    </row>
    <row r="40" spans="1:8" ht="21.95" customHeight="1" x14ac:dyDescent="0.15">
      <c r="A40" s="4">
        <v>38</v>
      </c>
      <c r="B40" s="9" t="s">
        <v>5662</v>
      </c>
      <c r="C40" s="9" t="s">
        <v>5621</v>
      </c>
      <c r="D40" s="9" t="s">
        <v>5663</v>
      </c>
      <c r="E40" s="4" t="s">
        <v>44</v>
      </c>
      <c r="F40" s="4">
        <v>7</v>
      </c>
      <c r="G40" s="6" t="s">
        <v>8465</v>
      </c>
      <c r="H40" s="4"/>
    </row>
    <row r="41" spans="1:8" ht="21.95" customHeight="1" x14ac:dyDescent="0.15">
      <c r="A41" s="4">
        <v>39</v>
      </c>
      <c r="B41" s="9" t="s">
        <v>5664</v>
      </c>
      <c r="C41" s="9" t="s">
        <v>5621</v>
      </c>
      <c r="D41" s="9" t="s">
        <v>5665</v>
      </c>
      <c r="E41" s="4" t="s">
        <v>45</v>
      </c>
      <c r="F41" s="4">
        <v>7</v>
      </c>
      <c r="G41" s="6" t="s">
        <v>8465</v>
      </c>
      <c r="H41" s="4"/>
    </row>
    <row r="42" spans="1:8" ht="21.95" customHeight="1" x14ac:dyDescent="0.15">
      <c r="A42" s="4">
        <v>40</v>
      </c>
      <c r="B42" s="9" t="s">
        <v>5666</v>
      </c>
      <c r="C42" s="9" t="s">
        <v>5621</v>
      </c>
      <c r="D42" s="9" t="s">
        <v>5667</v>
      </c>
      <c r="E42" s="4" t="s">
        <v>46</v>
      </c>
      <c r="F42" s="4">
        <v>7</v>
      </c>
      <c r="G42" s="6" t="s">
        <v>8465</v>
      </c>
      <c r="H42" s="4"/>
    </row>
    <row r="43" spans="1:8" ht="21.95" customHeight="1" x14ac:dyDescent="0.15">
      <c r="A43" s="4">
        <v>41</v>
      </c>
      <c r="B43" s="9" t="s">
        <v>5668</v>
      </c>
      <c r="C43" s="9" t="s">
        <v>5621</v>
      </c>
      <c r="D43" s="9" t="s">
        <v>5669</v>
      </c>
      <c r="E43" s="4" t="s">
        <v>47</v>
      </c>
      <c r="F43" s="4">
        <v>7</v>
      </c>
      <c r="G43" s="6" t="s">
        <v>8465</v>
      </c>
      <c r="H43" s="4"/>
    </row>
    <row r="44" spans="1:8" ht="21.95" customHeight="1" x14ac:dyDescent="0.15">
      <c r="A44" s="4">
        <v>42</v>
      </c>
      <c r="B44" s="9" t="s">
        <v>5670</v>
      </c>
      <c r="C44" s="9" t="s">
        <v>5621</v>
      </c>
      <c r="D44" s="9" t="s">
        <v>5671</v>
      </c>
      <c r="E44" s="4" t="s">
        <v>48</v>
      </c>
      <c r="F44" s="4">
        <v>7</v>
      </c>
      <c r="G44" s="6" t="s">
        <v>8465</v>
      </c>
      <c r="H44" s="4"/>
    </row>
    <row r="45" spans="1:8" ht="21.95" customHeight="1" x14ac:dyDescent="0.15">
      <c r="A45" s="4">
        <v>43</v>
      </c>
      <c r="B45" s="9" t="s">
        <v>5672</v>
      </c>
      <c r="C45" s="9" t="s">
        <v>5621</v>
      </c>
      <c r="D45" s="9" t="s">
        <v>5673</v>
      </c>
      <c r="E45" s="4" t="s">
        <v>49</v>
      </c>
      <c r="F45" s="4">
        <v>7</v>
      </c>
      <c r="G45" s="6" t="s">
        <v>8465</v>
      </c>
      <c r="H45" s="4"/>
    </row>
    <row r="46" spans="1:8" ht="21.95" customHeight="1" x14ac:dyDescent="0.15">
      <c r="A46" s="4">
        <v>44</v>
      </c>
      <c r="B46" s="9" t="s">
        <v>5674</v>
      </c>
      <c r="C46" s="9" t="s">
        <v>5621</v>
      </c>
      <c r="D46" s="9" t="s">
        <v>5675</v>
      </c>
      <c r="E46" s="4" t="s">
        <v>50</v>
      </c>
      <c r="F46" s="4">
        <v>7</v>
      </c>
      <c r="G46" s="6" t="s">
        <v>8465</v>
      </c>
      <c r="H46" s="4"/>
    </row>
    <row r="47" spans="1:8" ht="21.95" customHeight="1" x14ac:dyDescent="0.15">
      <c r="A47" s="4">
        <v>45</v>
      </c>
      <c r="B47" s="9" t="s">
        <v>5676</v>
      </c>
      <c r="C47" s="9" t="s">
        <v>5621</v>
      </c>
      <c r="D47" s="9" t="s">
        <v>5677</v>
      </c>
      <c r="E47" s="4" t="s">
        <v>51</v>
      </c>
      <c r="F47" s="4">
        <v>7</v>
      </c>
      <c r="G47" s="6" t="s">
        <v>8465</v>
      </c>
      <c r="H47" s="4"/>
    </row>
    <row r="48" spans="1:8" ht="21.95" customHeight="1" x14ac:dyDescent="0.15">
      <c r="A48" s="4">
        <v>46</v>
      </c>
      <c r="B48" s="9" t="s">
        <v>5678</v>
      </c>
      <c r="C48" s="9" t="s">
        <v>5621</v>
      </c>
      <c r="D48" s="9" t="s">
        <v>5679</v>
      </c>
      <c r="E48" s="4" t="s">
        <v>52</v>
      </c>
      <c r="F48" s="4">
        <v>7</v>
      </c>
      <c r="G48" s="6" t="s">
        <v>8465</v>
      </c>
      <c r="H48" s="4"/>
    </row>
    <row r="49" spans="1:8" ht="21.95" customHeight="1" x14ac:dyDescent="0.15">
      <c r="A49" s="4">
        <v>47</v>
      </c>
      <c r="B49" s="9" t="s">
        <v>5680</v>
      </c>
      <c r="C49" s="9" t="s">
        <v>5621</v>
      </c>
      <c r="D49" s="9" t="s">
        <v>5681</v>
      </c>
      <c r="E49" s="4" t="s">
        <v>53</v>
      </c>
      <c r="F49" s="4">
        <v>7</v>
      </c>
      <c r="G49" s="6" t="s">
        <v>8465</v>
      </c>
      <c r="H49" s="4"/>
    </row>
    <row r="50" spans="1:8" ht="21.95" customHeight="1" x14ac:dyDescent="0.15">
      <c r="A50" s="4">
        <v>48</v>
      </c>
      <c r="B50" s="9" t="s">
        <v>5682</v>
      </c>
      <c r="C50" s="9" t="s">
        <v>5621</v>
      </c>
      <c r="D50" s="9" t="s">
        <v>5683</v>
      </c>
      <c r="E50" s="4" t="s">
        <v>54</v>
      </c>
      <c r="F50" s="4">
        <v>7</v>
      </c>
      <c r="G50" s="6" t="s">
        <v>8465</v>
      </c>
      <c r="H50" s="4"/>
    </row>
    <row r="51" spans="1:8" ht="21.95" customHeight="1" x14ac:dyDescent="0.15">
      <c r="A51" s="4">
        <v>49</v>
      </c>
      <c r="B51" s="9" t="s">
        <v>5684</v>
      </c>
      <c r="C51" s="9" t="s">
        <v>5621</v>
      </c>
      <c r="D51" s="9" t="s">
        <v>5685</v>
      </c>
      <c r="E51" s="4" t="s">
        <v>55</v>
      </c>
      <c r="F51" s="4">
        <v>7</v>
      </c>
      <c r="G51" s="6" t="s">
        <v>8465</v>
      </c>
      <c r="H51" s="4"/>
    </row>
    <row r="52" spans="1:8" ht="21.95" customHeight="1" x14ac:dyDescent="0.15">
      <c r="A52" s="4">
        <v>50</v>
      </c>
      <c r="B52" s="9" t="s">
        <v>5686</v>
      </c>
      <c r="C52" s="9" t="s">
        <v>5621</v>
      </c>
      <c r="D52" s="9" t="s">
        <v>5687</v>
      </c>
      <c r="E52" s="4" t="s">
        <v>56</v>
      </c>
      <c r="F52" s="4">
        <v>7</v>
      </c>
      <c r="G52" s="6" t="s">
        <v>8465</v>
      </c>
      <c r="H52" s="4"/>
    </row>
    <row r="53" spans="1:8" ht="21.95" customHeight="1" x14ac:dyDescent="0.15">
      <c r="A53" s="4">
        <v>51</v>
      </c>
      <c r="B53" s="9" t="s">
        <v>5688</v>
      </c>
      <c r="C53" s="9" t="s">
        <v>5621</v>
      </c>
      <c r="D53" s="9" t="s">
        <v>5689</v>
      </c>
      <c r="E53" s="4" t="s">
        <v>57</v>
      </c>
      <c r="F53" s="4">
        <v>7</v>
      </c>
      <c r="G53" s="6" t="s">
        <v>8465</v>
      </c>
      <c r="H53" s="4"/>
    </row>
    <row r="54" spans="1:8" ht="21.95" customHeight="1" x14ac:dyDescent="0.15">
      <c r="A54" s="4">
        <v>52</v>
      </c>
      <c r="B54" s="9" t="s">
        <v>5690</v>
      </c>
      <c r="C54" s="9" t="s">
        <v>5621</v>
      </c>
      <c r="D54" s="9" t="s">
        <v>5691</v>
      </c>
      <c r="E54" s="4" t="s">
        <v>58</v>
      </c>
      <c r="F54" s="4">
        <v>7</v>
      </c>
      <c r="G54" s="6" t="s">
        <v>8465</v>
      </c>
      <c r="H54" s="4"/>
    </row>
    <row r="55" spans="1:8" ht="21.95" customHeight="1" x14ac:dyDescent="0.15">
      <c r="A55" s="4">
        <v>53</v>
      </c>
      <c r="B55" s="9" t="s">
        <v>5692</v>
      </c>
      <c r="C55" s="9" t="s">
        <v>5621</v>
      </c>
      <c r="D55" s="9" t="s">
        <v>5693</v>
      </c>
      <c r="E55" s="4" t="s">
        <v>59</v>
      </c>
      <c r="F55" s="4">
        <v>7</v>
      </c>
      <c r="G55" s="6" t="s">
        <v>8465</v>
      </c>
      <c r="H55" s="4"/>
    </row>
    <row r="56" spans="1:8" ht="21.95" customHeight="1" x14ac:dyDescent="0.15">
      <c r="A56" s="4">
        <v>54</v>
      </c>
      <c r="B56" s="9" t="s">
        <v>5694</v>
      </c>
      <c r="C56" s="9" t="s">
        <v>5621</v>
      </c>
      <c r="D56" s="9" t="s">
        <v>5695</v>
      </c>
      <c r="E56" s="4" t="s">
        <v>60</v>
      </c>
      <c r="F56" s="4">
        <v>7</v>
      </c>
      <c r="G56" s="6" t="s">
        <v>8465</v>
      </c>
      <c r="H56" s="4"/>
    </row>
    <row r="57" spans="1:8" ht="21.95" customHeight="1" x14ac:dyDescent="0.15">
      <c r="A57" s="4">
        <v>55</v>
      </c>
      <c r="B57" s="9" t="s">
        <v>5696</v>
      </c>
      <c r="C57" s="9" t="s">
        <v>5621</v>
      </c>
      <c r="D57" s="9" t="s">
        <v>5697</v>
      </c>
      <c r="E57" s="4" t="s">
        <v>61</v>
      </c>
      <c r="F57" s="4">
        <v>7</v>
      </c>
      <c r="G57" s="6" t="s">
        <v>8465</v>
      </c>
      <c r="H57" s="4"/>
    </row>
    <row r="58" spans="1:8" ht="21.95" customHeight="1" x14ac:dyDescent="0.15">
      <c r="A58" s="4">
        <v>56</v>
      </c>
      <c r="B58" s="9" t="s">
        <v>5698</v>
      </c>
      <c r="C58" s="9" t="s">
        <v>5699</v>
      </c>
      <c r="D58" s="9" t="s">
        <v>5700</v>
      </c>
      <c r="E58" s="4" t="s">
        <v>62</v>
      </c>
      <c r="F58" s="4">
        <v>7</v>
      </c>
      <c r="G58" s="6" t="s">
        <v>8465</v>
      </c>
      <c r="H58" s="4"/>
    </row>
    <row r="59" spans="1:8" ht="21.95" customHeight="1" x14ac:dyDescent="0.15">
      <c r="A59" s="4">
        <v>57</v>
      </c>
      <c r="B59" s="9" t="s">
        <v>5701</v>
      </c>
      <c r="C59" s="9" t="s">
        <v>5699</v>
      </c>
      <c r="D59" s="9" t="s">
        <v>5702</v>
      </c>
      <c r="E59" s="4" t="s">
        <v>63</v>
      </c>
      <c r="F59" s="4">
        <v>7</v>
      </c>
      <c r="G59" s="6" t="s">
        <v>8465</v>
      </c>
      <c r="H59" s="4"/>
    </row>
    <row r="60" spans="1:8" ht="21.95" customHeight="1" x14ac:dyDescent="0.15">
      <c r="A60" s="4">
        <v>58</v>
      </c>
      <c r="B60" s="9" t="s">
        <v>5703</v>
      </c>
      <c r="C60" s="9" t="s">
        <v>5699</v>
      </c>
      <c r="D60" s="9" t="s">
        <v>5704</v>
      </c>
      <c r="E60" s="4" t="s">
        <v>64</v>
      </c>
      <c r="F60" s="4">
        <v>7</v>
      </c>
      <c r="G60" s="6" t="s">
        <v>8465</v>
      </c>
      <c r="H60" s="4"/>
    </row>
    <row r="61" spans="1:8" ht="21.95" customHeight="1" x14ac:dyDescent="0.15">
      <c r="A61" s="4">
        <v>59</v>
      </c>
      <c r="B61" s="9" t="s">
        <v>5705</v>
      </c>
      <c r="C61" s="9" t="s">
        <v>5699</v>
      </c>
      <c r="D61" s="9" t="s">
        <v>5706</v>
      </c>
      <c r="E61" s="4" t="s">
        <v>65</v>
      </c>
      <c r="F61" s="4">
        <v>7</v>
      </c>
      <c r="G61" s="6" t="s">
        <v>8465</v>
      </c>
      <c r="H61" s="4"/>
    </row>
    <row r="62" spans="1:8" ht="21.95" customHeight="1" x14ac:dyDescent="0.15">
      <c r="A62" s="4">
        <v>60</v>
      </c>
      <c r="B62" s="9" t="s">
        <v>5707</v>
      </c>
      <c r="C62" s="9" t="s">
        <v>5699</v>
      </c>
      <c r="D62" s="9" t="s">
        <v>5708</v>
      </c>
      <c r="E62" s="4" t="s">
        <v>66</v>
      </c>
      <c r="F62" s="4">
        <v>7</v>
      </c>
      <c r="G62" s="6" t="s">
        <v>8465</v>
      </c>
      <c r="H62" s="4"/>
    </row>
    <row r="63" spans="1:8" ht="21.95" customHeight="1" x14ac:dyDescent="0.15">
      <c r="A63" s="4">
        <v>61</v>
      </c>
      <c r="B63" s="9" t="s">
        <v>5709</v>
      </c>
      <c r="C63" s="9" t="s">
        <v>5699</v>
      </c>
      <c r="D63" s="9" t="s">
        <v>5710</v>
      </c>
      <c r="E63" s="4" t="s">
        <v>67</v>
      </c>
      <c r="F63" s="4">
        <v>7</v>
      </c>
      <c r="G63" s="6" t="s">
        <v>8465</v>
      </c>
      <c r="H63" s="4"/>
    </row>
    <row r="64" spans="1:8" ht="21.95" customHeight="1" x14ac:dyDescent="0.15">
      <c r="A64" s="4">
        <v>62</v>
      </c>
      <c r="B64" s="9" t="s">
        <v>5711</v>
      </c>
      <c r="C64" s="9" t="s">
        <v>5699</v>
      </c>
      <c r="D64" s="9" t="s">
        <v>5712</v>
      </c>
      <c r="E64" s="4" t="s">
        <v>68</v>
      </c>
      <c r="F64" s="4">
        <v>7</v>
      </c>
      <c r="G64" s="6" t="s">
        <v>8465</v>
      </c>
      <c r="H64" s="4"/>
    </row>
    <row r="65" spans="1:8" ht="21.95" customHeight="1" x14ac:dyDescent="0.15">
      <c r="A65" s="4">
        <v>63</v>
      </c>
      <c r="B65" s="9" t="s">
        <v>5713</v>
      </c>
      <c r="C65" s="9" t="s">
        <v>5699</v>
      </c>
      <c r="D65" s="9" t="s">
        <v>5714</v>
      </c>
      <c r="E65" s="4" t="s">
        <v>69</v>
      </c>
      <c r="F65" s="4">
        <v>7</v>
      </c>
      <c r="G65" s="6" t="s">
        <v>8465</v>
      </c>
      <c r="H65" s="4"/>
    </row>
    <row r="66" spans="1:8" ht="21.95" customHeight="1" x14ac:dyDescent="0.15">
      <c r="A66" s="4">
        <v>64</v>
      </c>
      <c r="B66" s="9" t="s">
        <v>5715</v>
      </c>
      <c r="C66" s="9" t="s">
        <v>5699</v>
      </c>
      <c r="D66" s="9" t="s">
        <v>5716</v>
      </c>
      <c r="E66" s="4" t="s">
        <v>70</v>
      </c>
      <c r="F66" s="4">
        <v>7</v>
      </c>
      <c r="G66" s="6" t="s">
        <v>8465</v>
      </c>
      <c r="H66" s="4"/>
    </row>
    <row r="67" spans="1:8" ht="21.95" customHeight="1" x14ac:dyDescent="0.15">
      <c r="A67" s="4">
        <v>65</v>
      </c>
      <c r="B67" s="9" t="s">
        <v>5717</v>
      </c>
      <c r="C67" s="9" t="s">
        <v>5699</v>
      </c>
      <c r="D67" s="9" t="s">
        <v>5718</v>
      </c>
      <c r="E67" s="4" t="s">
        <v>71</v>
      </c>
      <c r="F67" s="4">
        <v>7</v>
      </c>
      <c r="G67" s="6" t="s">
        <v>8465</v>
      </c>
      <c r="H67" s="4"/>
    </row>
    <row r="68" spans="1:8" ht="21.95" customHeight="1" x14ac:dyDescent="0.15">
      <c r="A68" s="4">
        <v>66</v>
      </c>
      <c r="B68" s="9" t="s">
        <v>5719</v>
      </c>
      <c r="C68" s="9" t="s">
        <v>5699</v>
      </c>
      <c r="D68" s="9" t="s">
        <v>5720</v>
      </c>
      <c r="E68" s="4" t="s">
        <v>72</v>
      </c>
      <c r="F68" s="4">
        <v>7</v>
      </c>
      <c r="G68" s="6" t="s">
        <v>8465</v>
      </c>
      <c r="H68" s="4"/>
    </row>
    <row r="69" spans="1:8" ht="21.95" customHeight="1" x14ac:dyDescent="0.15">
      <c r="A69" s="4">
        <v>67</v>
      </c>
      <c r="B69" s="9" t="s">
        <v>5721</v>
      </c>
      <c r="C69" s="9" t="s">
        <v>5699</v>
      </c>
      <c r="D69" s="9" t="s">
        <v>5722</v>
      </c>
      <c r="E69" s="4" t="s">
        <v>73</v>
      </c>
      <c r="F69" s="4">
        <v>7</v>
      </c>
      <c r="G69" s="6" t="s">
        <v>8465</v>
      </c>
      <c r="H69" s="4"/>
    </row>
    <row r="70" spans="1:8" ht="21.95" customHeight="1" x14ac:dyDescent="0.15">
      <c r="A70" s="4">
        <v>68</v>
      </c>
      <c r="B70" s="9" t="s">
        <v>5723</v>
      </c>
      <c r="C70" s="9" t="s">
        <v>5699</v>
      </c>
      <c r="D70" s="9" t="s">
        <v>5724</v>
      </c>
      <c r="E70" s="4" t="s">
        <v>74</v>
      </c>
      <c r="F70" s="4">
        <v>7</v>
      </c>
      <c r="G70" s="6" t="s">
        <v>8465</v>
      </c>
      <c r="H70" s="4"/>
    </row>
    <row r="71" spans="1:8" ht="21.95" customHeight="1" x14ac:dyDescent="0.15">
      <c r="A71" s="4">
        <v>69</v>
      </c>
      <c r="B71" s="9" t="s">
        <v>5725</v>
      </c>
      <c r="C71" s="9" t="s">
        <v>5699</v>
      </c>
      <c r="D71" s="9" t="s">
        <v>5726</v>
      </c>
      <c r="E71" s="4" t="s">
        <v>75</v>
      </c>
      <c r="F71" s="4">
        <v>7</v>
      </c>
      <c r="G71" s="6" t="s">
        <v>8465</v>
      </c>
      <c r="H71" s="4"/>
    </row>
    <row r="72" spans="1:8" ht="21.95" customHeight="1" x14ac:dyDescent="0.15">
      <c r="A72" s="4">
        <v>70</v>
      </c>
      <c r="B72" s="9" t="s">
        <v>5727</v>
      </c>
      <c r="C72" s="9" t="s">
        <v>5699</v>
      </c>
      <c r="D72" s="9" t="s">
        <v>5728</v>
      </c>
      <c r="E72" s="4" t="s">
        <v>76</v>
      </c>
      <c r="F72" s="4">
        <v>7</v>
      </c>
      <c r="G72" s="6" t="s">
        <v>8465</v>
      </c>
      <c r="H72" s="4"/>
    </row>
    <row r="73" spans="1:8" ht="21.95" customHeight="1" x14ac:dyDescent="0.15">
      <c r="A73" s="4">
        <v>71</v>
      </c>
      <c r="B73" s="9" t="s">
        <v>5729</v>
      </c>
      <c r="C73" s="9" t="s">
        <v>5699</v>
      </c>
      <c r="D73" s="9" t="s">
        <v>5730</v>
      </c>
      <c r="E73" s="4" t="s">
        <v>77</v>
      </c>
      <c r="F73" s="4">
        <v>7</v>
      </c>
      <c r="G73" s="6" t="s">
        <v>8465</v>
      </c>
      <c r="H73" s="4"/>
    </row>
    <row r="74" spans="1:8" ht="21.95" customHeight="1" x14ac:dyDescent="0.15">
      <c r="A74" s="4">
        <v>72</v>
      </c>
      <c r="B74" s="9" t="s">
        <v>5731</v>
      </c>
      <c r="C74" s="9" t="s">
        <v>5699</v>
      </c>
      <c r="D74" s="9" t="s">
        <v>5732</v>
      </c>
      <c r="E74" s="4" t="s">
        <v>78</v>
      </c>
      <c r="F74" s="4">
        <v>7</v>
      </c>
      <c r="G74" s="6" t="s">
        <v>8465</v>
      </c>
      <c r="H74" s="4"/>
    </row>
    <row r="75" spans="1:8" ht="21.95" customHeight="1" x14ac:dyDescent="0.15">
      <c r="A75" s="4">
        <v>73</v>
      </c>
      <c r="B75" s="9" t="s">
        <v>5733</v>
      </c>
      <c r="C75" s="9" t="s">
        <v>5699</v>
      </c>
      <c r="D75" s="9" t="s">
        <v>5734</v>
      </c>
      <c r="E75" s="4" t="s">
        <v>79</v>
      </c>
      <c r="F75" s="4">
        <v>7</v>
      </c>
      <c r="G75" s="6" t="s">
        <v>8465</v>
      </c>
      <c r="H75" s="4"/>
    </row>
    <row r="76" spans="1:8" ht="21.95" customHeight="1" x14ac:dyDescent="0.15">
      <c r="A76" s="4">
        <v>74</v>
      </c>
      <c r="B76" s="9" t="s">
        <v>5735</v>
      </c>
      <c r="C76" s="9" t="s">
        <v>5699</v>
      </c>
      <c r="D76" s="9" t="s">
        <v>5736</v>
      </c>
      <c r="E76" s="4" t="s">
        <v>80</v>
      </c>
      <c r="F76" s="4">
        <v>7</v>
      </c>
      <c r="G76" s="6" t="s">
        <v>8465</v>
      </c>
      <c r="H76" s="4"/>
    </row>
    <row r="77" spans="1:8" ht="21.95" customHeight="1" x14ac:dyDescent="0.15">
      <c r="A77" s="4">
        <v>75</v>
      </c>
      <c r="B77" s="9" t="s">
        <v>5737</v>
      </c>
      <c r="C77" s="9" t="s">
        <v>5699</v>
      </c>
      <c r="D77" s="9" t="s">
        <v>5738</v>
      </c>
      <c r="E77" s="4" t="s">
        <v>81</v>
      </c>
      <c r="F77" s="4">
        <v>7</v>
      </c>
      <c r="G77" s="6" t="s">
        <v>8465</v>
      </c>
      <c r="H77" s="4"/>
    </row>
    <row r="78" spans="1:8" ht="21.95" customHeight="1" x14ac:dyDescent="0.15">
      <c r="A78" s="4">
        <v>76</v>
      </c>
      <c r="B78" s="9" t="s">
        <v>5739</v>
      </c>
      <c r="C78" s="9" t="s">
        <v>5699</v>
      </c>
      <c r="D78" s="9" t="s">
        <v>5740</v>
      </c>
      <c r="E78" s="4" t="s">
        <v>82</v>
      </c>
      <c r="F78" s="4">
        <v>7</v>
      </c>
      <c r="G78" s="6" t="s">
        <v>8465</v>
      </c>
      <c r="H78" s="4"/>
    </row>
    <row r="79" spans="1:8" ht="21.95" customHeight="1" x14ac:dyDescent="0.15">
      <c r="A79" s="4">
        <v>77</v>
      </c>
      <c r="B79" s="9" t="s">
        <v>5741</v>
      </c>
      <c r="C79" s="9" t="s">
        <v>5699</v>
      </c>
      <c r="D79" s="9" t="s">
        <v>5742</v>
      </c>
      <c r="E79" s="4" t="s">
        <v>83</v>
      </c>
      <c r="F79" s="4">
        <v>7</v>
      </c>
      <c r="G79" s="6" t="s">
        <v>8465</v>
      </c>
      <c r="H79" s="4"/>
    </row>
    <row r="80" spans="1:8" ht="21.95" customHeight="1" x14ac:dyDescent="0.15">
      <c r="A80" s="4">
        <v>78</v>
      </c>
      <c r="B80" s="9" t="s">
        <v>5743</v>
      </c>
      <c r="C80" s="9" t="s">
        <v>5699</v>
      </c>
      <c r="D80" s="9" t="s">
        <v>5744</v>
      </c>
      <c r="E80" s="4" t="s">
        <v>84</v>
      </c>
      <c r="F80" s="4">
        <v>7</v>
      </c>
      <c r="G80" s="6" t="s">
        <v>8465</v>
      </c>
      <c r="H80" s="4"/>
    </row>
    <row r="81" spans="1:8" ht="21.95" customHeight="1" x14ac:dyDescent="0.15">
      <c r="A81" s="4">
        <v>79</v>
      </c>
      <c r="B81" s="9" t="s">
        <v>5745</v>
      </c>
      <c r="C81" s="9" t="s">
        <v>5699</v>
      </c>
      <c r="D81" s="9" t="s">
        <v>5746</v>
      </c>
      <c r="E81" s="4" t="s">
        <v>85</v>
      </c>
      <c r="F81" s="4">
        <v>7</v>
      </c>
      <c r="G81" s="6" t="s">
        <v>8465</v>
      </c>
      <c r="H81" s="4"/>
    </row>
    <row r="82" spans="1:8" ht="21.95" customHeight="1" x14ac:dyDescent="0.15">
      <c r="A82" s="4">
        <v>80</v>
      </c>
      <c r="B82" s="9" t="s">
        <v>5747</v>
      </c>
      <c r="C82" s="9" t="s">
        <v>5699</v>
      </c>
      <c r="D82" s="9" t="s">
        <v>5748</v>
      </c>
      <c r="E82" s="4" t="s">
        <v>86</v>
      </c>
      <c r="F82" s="4">
        <v>7</v>
      </c>
      <c r="G82" s="6" t="s">
        <v>8465</v>
      </c>
      <c r="H82" s="4"/>
    </row>
    <row r="83" spans="1:8" ht="21.95" customHeight="1" x14ac:dyDescent="0.15">
      <c r="A83" s="4">
        <v>81</v>
      </c>
      <c r="B83" s="9" t="s">
        <v>5749</v>
      </c>
      <c r="C83" s="9" t="s">
        <v>5699</v>
      </c>
      <c r="D83" s="9" t="s">
        <v>5750</v>
      </c>
      <c r="E83" s="4" t="s">
        <v>87</v>
      </c>
      <c r="F83" s="4">
        <v>7</v>
      </c>
      <c r="G83" s="6" t="s">
        <v>8465</v>
      </c>
      <c r="H83" s="4"/>
    </row>
    <row r="84" spans="1:8" ht="21.95" customHeight="1" x14ac:dyDescent="0.15">
      <c r="A84" s="4">
        <v>82</v>
      </c>
      <c r="B84" s="9" t="s">
        <v>5751</v>
      </c>
      <c r="C84" s="9" t="s">
        <v>5699</v>
      </c>
      <c r="D84" s="9" t="s">
        <v>5752</v>
      </c>
      <c r="E84" s="4" t="s">
        <v>88</v>
      </c>
      <c r="F84" s="4">
        <v>7</v>
      </c>
      <c r="G84" s="6" t="s">
        <v>8465</v>
      </c>
      <c r="H84" s="4"/>
    </row>
    <row r="85" spans="1:8" ht="21.95" customHeight="1" x14ac:dyDescent="0.15">
      <c r="A85" s="4">
        <v>83</v>
      </c>
      <c r="B85" s="9" t="s">
        <v>5753</v>
      </c>
      <c r="C85" s="9" t="s">
        <v>5699</v>
      </c>
      <c r="D85" s="9" t="s">
        <v>5754</v>
      </c>
      <c r="E85" s="4" t="s">
        <v>89</v>
      </c>
      <c r="F85" s="4">
        <v>7</v>
      </c>
      <c r="G85" s="6" t="s">
        <v>8465</v>
      </c>
      <c r="H85" s="4"/>
    </row>
    <row r="86" spans="1:8" ht="21.95" customHeight="1" x14ac:dyDescent="0.15">
      <c r="A86" s="4">
        <v>84</v>
      </c>
      <c r="B86" s="9" t="s">
        <v>5755</v>
      </c>
      <c r="C86" s="9" t="s">
        <v>5699</v>
      </c>
      <c r="D86" s="9" t="s">
        <v>5756</v>
      </c>
      <c r="E86" s="4" t="s">
        <v>90</v>
      </c>
      <c r="F86" s="4">
        <v>7</v>
      </c>
      <c r="G86" s="6" t="s">
        <v>8465</v>
      </c>
      <c r="H86" s="4"/>
    </row>
    <row r="87" spans="1:8" ht="21.95" customHeight="1" x14ac:dyDescent="0.15">
      <c r="A87" s="4">
        <v>85</v>
      </c>
      <c r="B87" s="9" t="s">
        <v>5757</v>
      </c>
      <c r="C87" s="9" t="s">
        <v>5699</v>
      </c>
      <c r="D87" s="9" t="s">
        <v>5758</v>
      </c>
      <c r="E87" s="4" t="s">
        <v>91</v>
      </c>
      <c r="F87" s="4">
        <v>7</v>
      </c>
      <c r="G87" s="6" t="s">
        <v>8465</v>
      </c>
      <c r="H87" s="4"/>
    </row>
    <row r="88" spans="1:8" ht="21.95" customHeight="1" x14ac:dyDescent="0.15">
      <c r="A88" s="4">
        <v>86</v>
      </c>
      <c r="B88" s="9" t="s">
        <v>5759</v>
      </c>
      <c r="C88" s="9" t="s">
        <v>5699</v>
      </c>
      <c r="D88" s="9" t="s">
        <v>5760</v>
      </c>
      <c r="E88" s="4" t="s">
        <v>92</v>
      </c>
      <c r="F88" s="4">
        <v>7</v>
      </c>
      <c r="G88" s="6" t="s">
        <v>8465</v>
      </c>
      <c r="H88" s="4"/>
    </row>
    <row r="89" spans="1:8" ht="21.95" customHeight="1" x14ac:dyDescent="0.15">
      <c r="A89" s="4">
        <v>87</v>
      </c>
      <c r="B89" s="9" t="s">
        <v>5761</v>
      </c>
      <c r="C89" s="9" t="s">
        <v>5699</v>
      </c>
      <c r="D89" s="9" t="s">
        <v>5762</v>
      </c>
      <c r="E89" s="4" t="s">
        <v>93</v>
      </c>
      <c r="F89" s="4">
        <v>7</v>
      </c>
      <c r="G89" s="6" t="s">
        <v>8465</v>
      </c>
      <c r="H89" s="4"/>
    </row>
    <row r="90" spans="1:8" ht="21.95" customHeight="1" x14ac:dyDescent="0.15">
      <c r="A90" s="4">
        <v>88</v>
      </c>
      <c r="B90" s="9" t="s">
        <v>5763</v>
      </c>
      <c r="C90" s="9" t="s">
        <v>5699</v>
      </c>
      <c r="D90" s="9" t="s">
        <v>5764</v>
      </c>
      <c r="E90" s="4" t="s">
        <v>94</v>
      </c>
      <c r="F90" s="4">
        <v>7</v>
      </c>
      <c r="G90" s="6" t="s">
        <v>8465</v>
      </c>
      <c r="H90" s="4"/>
    </row>
    <row r="91" spans="1:8" ht="21.95" customHeight="1" x14ac:dyDescent="0.15">
      <c r="A91" s="4">
        <v>89</v>
      </c>
      <c r="B91" s="9" t="s">
        <v>5765</v>
      </c>
      <c r="C91" s="9" t="s">
        <v>5699</v>
      </c>
      <c r="D91" s="9" t="s">
        <v>5766</v>
      </c>
      <c r="E91" s="4" t="s">
        <v>95</v>
      </c>
      <c r="F91" s="4">
        <v>7</v>
      </c>
      <c r="G91" s="6" t="s">
        <v>8465</v>
      </c>
      <c r="H91" s="4"/>
    </row>
    <row r="92" spans="1:8" ht="21.95" customHeight="1" x14ac:dyDescent="0.15">
      <c r="A92" s="4">
        <v>90</v>
      </c>
      <c r="B92" s="9" t="s">
        <v>5767</v>
      </c>
      <c r="C92" s="9" t="s">
        <v>5699</v>
      </c>
      <c r="D92" s="9" t="s">
        <v>5768</v>
      </c>
      <c r="E92" s="4" t="s">
        <v>96</v>
      </c>
      <c r="F92" s="4">
        <v>7</v>
      </c>
      <c r="G92" s="6" t="s">
        <v>8465</v>
      </c>
      <c r="H92" s="4"/>
    </row>
    <row r="93" spans="1:8" ht="21.95" customHeight="1" x14ac:dyDescent="0.15">
      <c r="A93" s="4">
        <v>91</v>
      </c>
      <c r="B93" s="9" t="s">
        <v>5769</v>
      </c>
      <c r="C93" s="9" t="s">
        <v>5699</v>
      </c>
      <c r="D93" s="9" t="s">
        <v>5770</v>
      </c>
      <c r="E93" s="4" t="s">
        <v>97</v>
      </c>
      <c r="F93" s="4">
        <v>7</v>
      </c>
      <c r="G93" s="6" t="s">
        <v>8465</v>
      </c>
      <c r="H93" s="4"/>
    </row>
    <row r="94" spans="1:8" ht="21.95" customHeight="1" x14ac:dyDescent="0.15">
      <c r="A94" s="4">
        <v>92</v>
      </c>
      <c r="B94" s="9" t="s">
        <v>5771</v>
      </c>
      <c r="C94" s="9" t="s">
        <v>5699</v>
      </c>
      <c r="D94" s="9" t="s">
        <v>5772</v>
      </c>
      <c r="E94" s="4" t="s">
        <v>98</v>
      </c>
      <c r="F94" s="4">
        <v>7</v>
      </c>
      <c r="G94" s="6" t="s">
        <v>8465</v>
      </c>
      <c r="H94" s="4"/>
    </row>
    <row r="95" spans="1:8" ht="21.95" customHeight="1" x14ac:dyDescent="0.15">
      <c r="A95" s="4">
        <v>93</v>
      </c>
      <c r="B95" s="9" t="s">
        <v>5773</v>
      </c>
      <c r="C95" s="9" t="s">
        <v>5699</v>
      </c>
      <c r="D95" s="9" t="s">
        <v>5774</v>
      </c>
      <c r="E95" s="4" t="s">
        <v>99</v>
      </c>
      <c r="F95" s="4">
        <v>7</v>
      </c>
      <c r="G95" s="6" t="s">
        <v>8465</v>
      </c>
      <c r="H95" s="4"/>
    </row>
    <row r="96" spans="1:8" ht="21.95" customHeight="1" x14ac:dyDescent="0.15">
      <c r="A96" s="4">
        <v>94</v>
      </c>
      <c r="B96" s="9" t="s">
        <v>5775</v>
      </c>
      <c r="C96" s="9" t="s">
        <v>5776</v>
      </c>
      <c r="D96" s="9" t="s">
        <v>5777</v>
      </c>
      <c r="E96" s="4" t="s">
        <v>100</v>
      </c>
      <c r="F96" s="4">
        <v>7</v>
      </c>
      <c r="G96" s="6" t="s">
        <v>8465</v>
      </c>
      <c r="H96" s="4"/>
    </row>
    <row r="97" spans="1:8" ht="21.95" customHeight="1" x14ac:dyDescent="0.15">
      <c r="A97" s="4">
        <v>95</v>
      </c>
      <c r="B97" s="9" t="s">
        <v>5778</v>
      </c>
      <c r="C97" s="9" t="s">
        <v>5776</v>
      </c>
      <c r="D97" s="9" t="s">
        <v>5779</v>
      </c>
      <c r="E97" s="4" t="s">
        <v>101</v>
      </c>
      <c r="F97" s="4">
        <v>7</v>
      </c>
      <c r="G97" s="6" t="s">
        <v>8465</v>
      </c>
      <c r="H97" s="4"/>
    </row>
    <row r="98" spans="1:8" ht="21.95" customHeight="1" x14ac:dyDescent="0.15">
      <c r="A98" s="4">
        <v>96</v>
      </c>
      <c r="B98" s="9" t="s">
        <v>5780</v>
      </c>
      <c r="C98" s="9" t="s">
        <v>5776</v>
      </c>
      <c r="D98" s="9" t="s">
        <v>5781</v>
      </c>
      <c r="E98" s="4" t="s">
        <v>102</v>
      </c>
      <c r="F98" s="4">
        <v>7</v>
      </c>
      <c r="G98" s="6" t="s">
        <v>8465</v>
      </c>
      <c r="H98" s="4"/>
    </row>
    <row r="99" spans="1:8" ht="21.95" customHeight="1" x14ac:dyDescent="0.15">
      <c r="A99" s="4">
        <v>97</v>
      </c>
      <c r="B99" s="9" t="s">
        <v>5782</v>
      </c>
      <c r="C99" s="9" t="s">
        <v>5776</v>
      </c>
      <c r="D99" s="9" t="s">
        <v>5783</v>
      </c>
      <c r="E99" s="4" t="s">
        <v>103</v>
      </c>
      <c r="F99" s="4">
        <v>7</v>
      </c>
      <c r="G99" s="6" t="s">
        <v>8465</v>
      </c>
      <c r="H99" s="4"/>
    </row>
    <row r="100" spans="1:8" ht="21.95" customHeight="1" x14ac:dyDescent="0.15">
      <c r="A100" s="4">
        <v>98</v>
      </c>
      <c r="B100" s="9" t="s">
        <v>5784</v>
      </c>
      <c r="C100" s="9" t="s">
        <v>5776</v>
      </c>
      <c r="D100" s="9" t="s">
        <v>5785</v>
      </c>
      <c r="E100" s="4" t="s">
        <v>104</v>
      </c>
      <c r="F100" s="4">
        <v>7</v>
      </c>
      <c r="G100" s="6" t="s">
        <v>8465</v>
      </c>
      <c r="H100" s="4"/>
    </row>
    <row r="101" spans="1:8" ht="21.95" customHeight="1" x14ac:dyDescent="0.15">
      <c r="A101" s="4">
        <v>99</v>
      </c>
      <c r="B101" s="9" t="s">
        <v>5786</v>
      </c>
      <c r="C101" s="9" t="s">
        <v>5776</v>
      </c>
      <c r="D101" s="9" t="s">
        <v>5787</v>
      </c>
      <c r="E101" s="4" t="s">
        <v>105</v>
      </c>
      <c r="F101" s="4">
        <v>7</v>
      </c>
      <c r="G101" s="6" t="s">
        <v>8465</v>
      </c>
      <c r="H101" s="4"/>
    </row>
    <row r="102" spans="1:8" ht="21.95" customHeight="1" x14ac:dyDescent="0.15">
      <c r="A102" s="4">
        <v>100</v>
      </c>
      <c r="B102" s="9" t="s">
        <v>5788</v>
      </c>
      <c r="C102" s="9" t="s">
        <v>5776</v>
      </c>
      <c r="D102" s="9" t="s">
        <v>5789</v>
      </c>
      <c r="E102" s="4" t="s">
        <v>106</v>
      </c>
      <c r="F102" s="4">
        <v>7</v>
      </c>
      <c r="G102" s="6" t="s">
        <v>8465</v>
      </c>
      <c r="H102" s="4"/>
    </row>
    <row r="103" spans="1:8" ht="21.95" customHeight="1" x14ac:dyDescent="0.15">
      <c r="A103" s="4">
        <v>101</v>
      </c>
      <c r="B103" s="9" t="s">
        <v>5790</v>
      </c>
      <c r="C103" s="9" t="s">
        <v>5776</v>
      </c>
      <c r="D103" s="9" t="s">
        <v>5791</v>
      </c>
      <c r="E103" s="4" t="s">
        <v>107</v>
      </c>
      <c r="F103" s="4">
        <v>7</v>
      </c>
      <c r="G103" s="6" t="s">
        <v>8465</v>
      </c>
      <c r="H103" s="4"/>
    </row>
    <row r="104" spans="1:8" ht="21.95" customHeight="1" x14ac:dyDescent="0.15">
      <c r="A104" s="4">
        <v>102</v>
      </c>
      <c r="B104" s="9" t="s">
        <v>5792</v>
      </c>
      <c r="C104" s="9" t="s">
        <v>5776</v>
      </c>
      <c r="D104" s="9" t="s">
        <v>5793</v>
      </c>
      <c r="E104" s="4" t="s">
        <v>108</v>
      </c>
      <c r="F104" s="4">
        <v>7</v>
      </c>
      <c r="G104" s="6" t="s">
        <v>8465</v>
      </c>
      <c r="H104" s="4"/>
    </row>
    <row r="105" spans="1:8" ht="21.95" customHeight="1" x14ac:dyDescent="0.15">
      <c r="A105" s="4">
        <v>103</v>
      </c>
      <c r="B105" s="9" t="s">
        <v>5794</v>
      </c>
      <c r="C105" s="9" t="s">
        <v>5776</v>
      </c>
      <c r="D105" s="9" t="s">
        <v>5795</v>
      </c>
      <c r="E105" s="4" t="s">
        <v>109</v>
      </c>
      <c r="F105" s="4">
        <v>7</v>
      </c>
      <c r="G105" s="6" t="s">
        <v>8465</v>
      </c>
      <c r="H105" s="4"/>
    </row>
    <row r="106" spans="1:8" ht="21.95" customHeight="1" x14ac:dyDescent="0.15">
      <c r="A106" s="4">
        <v>104</v>
      </c>
      <c r="B106" s="9" t="s">
        <v>5796</v>
      </c>
      <c r="C106" s="9" t="s">
        <v>5776</v>
      </c>
      <c r="D106" s="9" t="s">
        <v>5797</v>
      </c>
      <c r="E106" s="4" t="s">
        <v>110</v>
      </c>
      <c r="F106" s="4">
        <v>7</v>
      </c>
      <c r="G106" s="6" t="s">
        <v>8465</v>
      </c>
      <c r="H106" s="4"/>
    </row>
    <row r="107" spans="1:8" ht="21.95" customHeight="1" x14ac:dyDescent="0.15">
      <c r="A107" s="4">
        <v>105</v>
      </c>
      <c r="B107" s="9" t="s">
        <v>5798</v>
      </c>
      <c r="C107" s="9" t="s">
        <v>5776</v>
      </c>
      <c r="D107" s="9" t="s">
        <v>5799</v>
      </c>
      <c r="E107" s="4" t="s">
        <v>111</v>
      </c>
      <c r="F107" s="4">
        <v>7</v>
      </c>
      <c r="G107" s="6" t="s">
        <v>8465</v>
      </c>
      <c r="H107" s="4"/>
    </row>
    <row r="108" spans="1:8" ht="21.95" customHeight="1" x14ac:dyDescent="0.15">
      <c r="A108" s="4">
        <v>106</v>
      </c>
      <c r="B108" s="9" t="s">
        <v>5800</v>
      </c>
      <c r="C108" s="9" t="s">
        <v>5776</v>
      </c>
      <c r="D108" s="9" t="s">
        <v>5801</v>
      </c>
      <c r="E108" s="4" t="s">
        <v>112</v>
      </c>
      <c r="F108" s="4">
        <v>7</v>
      </c>
      <c r="G108" s="6" t="s">
        <v>8465</v>
      </c>
      <c r="H108" s="4"/>
    </row>
    <row r="109" spans="1:8" ht="21.95" customHeight="1" x14ac:dyDescent="0.15">
      <c r="A109" s="4">
        <v>107</v>
      </c>
      <c r="B109" s="9" t="s">
        <v>5802</v>
      </c>
      <c r="C109" s="9" t="s">
        <v>5776</v>
      </c>
      <c r="D109" s="9" t="s">
        <v>5803</v>
      </c>
      <c r="E109" s="4" t="s">
        <v>113</v>
      </c>
      <c r="F109" s="4">
        <v>7</v>
      </c>
      <c r="G109" s="6" t="s">
        <v>8465</v>
      </c>
      <c r="H109" s="4"/>
    </row>
    <row r="110" spans="1:8" ht="21.95" customHeight="1" x14ac:dyDescent="0.15">
      <c r="A110" s="4">
        <v>108</v>
      </c>
      <c r="B110" s="9" t="s">
        <v>5804</v>
      </c>
      <c r="C110" s="9" t="s">
        <v>5776</v>
      </c>
      <c r="D110" s="9" t="s">
        <v>5805</v>
      </c>
      <c r="E110" s="4" t="s">
        <v>114</v>
      </c>
      <c r="F110" s="4">
        <v>7</v>
      </c>
      <c r="G110" s="6" t="s">
        <v>8465</v>
      </c>
      <c r="H110" s="4"/>
    </row>
    <row r="111" spans="1:8" ht="21.95" customHeight="1" x14ac:dyDescent="0.15">
      <c r="A111" s="4">
        <v>109</v>
      </c>
      <c r="B111" s="9" t="s">
        <v>5806</v>
      </c>
      <c r="C111" s="9" t="s">
        <v>5776</v>
      </c>
      <c r="D111" s="9" t="s">
        <v>5807</v>
      </c>
      <c r="E111" s="4" t="s">
        <v>115</v>
      </c>
      <c r="F111" s="4">
        <v>7</v>
      </c>
      <c r="G111" s="6" t="s">
        <v>8465</v>
      </c>
      <c r="H111" s="4"/>
    </row>
    <row r="112" spans="1:8" ht="21.95" customHeight="1" x14ac:dyDescent="0.15">
      <c r="A112" s="4">
        <v>110</v>
      </c>
      <c r="B112" s="9" t="s">
        <v>5808</v>
      </c>
      <c r="C112" s="9" t="s">
        <v>5776</v>
      </c>
      <c r="D112" s="9" t="s">
        <v>5809</v>
      </c>
      <c r="E112" s="4" t="s">
        <v>116</v>
      </c>
      <c r="F112" s="4">
        <v>7</v>
      </c>
      <c r="G112" s="6" t="s">
        <v>8465</v>
      </c>
      <c r="H112" s="4"/>
    </row>
    <row r="113" spans="1:8" ht="21.95" customHeight="1" x14ac:dyDescent="0.15">
      <c r="A113" s="4">
        <v>111</v>
      </c>
      <c r="B113" s="9" t="s">
        <v>5810</v>
      </c>
      <c r="C113" s="9" t="s">
        <v>5776</v>
      </c>
      <c r="D113" s="9" t="s">
        <v>5811</v>
      </c>
      <c r="E113" s="4" t="s">
        <v>117</v>
      </c>
      <c r="F113" s="4">
        <v>7</v>
      </c>
      <c r="G113" s="6" t="s">
        <v>8465</v>
      </c>
      <c r="H113" s="4"/>
    </row>
    <row r="114" spans="1:8" ht="21.95" customHeight="1" x14ac:dyDescent="0.15">
      <c r="A114" s="4">
        <v>112</v>
      </c>
      <c r="B114" s="9" t="s">
        <v>5812</v>
      </c>
      <c r="C114" s="9" t="s">
        <v>5776</v>
      </c>
      <c r="D114" s="9" t="s">
        <v>5813</v>
      </c>
      <c r="E114" s="4" t="s">
        <v>118</v>
      </c>
      <c r="F114" s="4">
        <v>7</v>
      </c>
      <c r="G114" s="6" t="s">
        <v>8465</v>
      </c>
      <c r="H114" s="4"/>
    </row>
    <row r="115" spans="1:8" ht="21.95" customHeight="1" x14ac:dyDescent="0.15">
      <c r="A115" s="4">
        <v>113</v>
      </c>
      <c r="B115" s="9" t="s">
        <v>5814</v>
      </c>
      <c r="C115" s="9" t="s">
        <v>5776</v>
      </c>
      <c r="D115" s="9" t="s">
        <v>5815</v>
      </c>
      <c r="E115" s="4" t="s">
        <v>119</v>
      </c>
      <c r="F115" s="4">
        <v>7</v>
      </c>
      <c r="G115" s="6" t="s">
        <v>8465</v>
      </c>
      <c r="H115" s="4"/>
    </row>
    <row r="116" spans="1:8" ht="21.95" customHeight="1" x14ac:dyDescent="0.15">
      <c r="A116" s="4">
        <v>114</v>
      </c>
      <c r="B116" s="9" t="s">
        <v>5816</v>
      </c>
      <c r="C116" s="9" t="s">
        <v>5776</v>
      </c>
      <c r="D116" s="9" t="s">
        <v>5817</v>
      </c>
      <c r="E116" s="4" t="s">
        <v>120</v>
      </c>
      <c r="F116" s="4">
        <v>7</v>
      </c>
      <c r="G116" s="6" t="s">
        <v>8465</v>
      </c>
      <c r="H116" s="4"/>
    </row>
    <row r="117" spans="1:8" ht="21.95" customHeight="1" x14ac:dyDescent="0.15">
      <c r="A117" s="4">
        <v>115</v>
      </c>
      <c r="B117" s="9" t="s">
        <v>5818</v>
      </c>
      <c r="C117" s="9" t="s">
        <v>5776</v>
      </c>
      <c r="D117" s="9" t="s">
        <v>5819</v>
      </c>
      <c r="E117" s="4" t="s">
        <v>121</v>
      </c>
      <c r="F117" s="4">
        <v>7</v>
      </c>
      <c r="G117" s="6" t="s">
        <v>8465</v>
      </c>
      <c r="H117" s="4"/>
    </row>
    <row r="118" spans="1:8" ht="21.95" customHeight="1" x14ac:dyDescent="0.15">
      <c r="A118" s="4">
        <v>116</v>
      </c>
      <c r="B118" s="9" t="s">
        <v>5820</v>
      </c>
      <c r="C118" s="9" t="s">
        <v>5776</v>
      </c>
      <c r="D118" s="9" t="s">
        <v>5821</v>
      </c>
      <c r="E118" s="4" t="s">
        <v>122</v>
      </c>
      <c r="F118" s="4">
        <v>7</v>
      </c>
      <c r="G118" s="6" t="s">
        <v>8465</v>
      </c>
      <c r="H118" s="4"/>
    </row>
    <row r="119" spans="1:8" ht="21.95" customHeight="1" x14ac:dyDescent="0.15">
      <c r="A119" s="4">
        <v>117</v>
      </c>
      <c r="B119" s="9" t="s">
        <v>5822</v>
      </c>
      <c r="C119" s="9" t="s">
        <v>5776</v>
      </c>
      <c r="D119" s="9" t="s">
        <v>5823</v>
      </c>
      <c r="E119" s="4" t="s">
        <v>123</v>
      </c>
      <c r="F119" s="4">
        <v>7</v>
      </c>
      <c r="G119" s="6" t="s">
        <v>8465</v>
      </c>
      <c r="H119" s="4"/>
    </row>
    <row r="120" spans="1:8" ht="21.95" customHeight="1" x14ac:dyDescent="0.15">
      <c r="A120" s="4">
        <v>118</v>
      </c>
      <c r="B120" s="9" t="s">
        <v>5824</v>
      </c>
      <c r="C120" s="9" t="s">
        <v>5776</v>
      </c>
      <c r="D120" s="9" t="s">
        <v>5825</v>
      </c>
      <c r="E120" s="4" t="s">
        <v>124</v>
      </c>
      <c r="F120" s="4">
        <v>7</v>
      </c>
      <c r="G120" s="6" t="s">
        <v>8465</v>
      </c>
      <c r="H120" s="4"/>
    </row>
    <row r="121" spans="1:8" ht="21.95" customHeight="1" x14ac:dyDescent="0.15">
      <c r="A121" s="4">
        <v>119</v>
      </c>
      <c r="B121" s="9" t="s">
        <v>5826</v>
      </c>
      <c r="C121" s="9" t="s">
        <v>5776</v>
      </c>
      <c r="D121" s="9" t="s">
        <v>5827</v>
      </c>
      <c r="E121" s="4" t="s">
        <v>125</v>
      </c>
      <c r="F121" s="4">
        <v>7</v>
      </c>
      <c r="G121" s="6" t="s">
        <v>8465</v>
      </c>
      <c r="H121" s="4"/>
    </row>
    <row r="122" spans="1:8" ht="21.95" customHeight="1" x14ac:dyDescent="0.15">
      <c r="A122" s="4">
        <v>120</v>
      </c>
      <c r="B122" s="9" t="s">
        <v>5828</v>
      </c>
      <c r="C122" s="9" t="s">
        <v>5776</v>
      </c>
      <c r="D122" s="9" t="s">
        <v>5829</v>
      </c>
      <c r="E122" s="4" t="s">
        <v>126</v>
      </c>
      <c r="F122" s="4">
        <v>7</v>
      </c>
      <c r="G122" s="6" t="s">
        <v>8465</v>
      </c>
      <c r="H122" s="4"/>
    </row>
    <row r="123" spans="1:8" ht="21.95" customHeight="1" x14ac:dyDescent="0.15">
      <c r="A123" s="4">
        <v>121</v>
      </c>
      <c r="B123" s="9" t="s">
        <v>5830</v>
      </c>
      <c r="C123" s="9" t="s">
        <v>5776</v>
      </c>
      <c r="D123" s="9" t="s">
        <v>5831</v>
      </c>
      <c r="E123" s="4" t="s">
        <v>127</v>
      </c>
      <c r="F123" s="4">
        <v>7</v>
      </c>
      <c r="G123" s="6" t="s">
        <v>8465</v>
      </c>
      <c r="H123" s="4"/>
    </row>
    <row r="124" spans="1:8" ht="21.95" customHeight="1" x14ac:dyDescent="0.15">
      <c r="A124" s="4">
        <v>122</v>
      </c>
      <c r="B124" s="9" t="s">
        <v>5832</v>
      </c>
      <c r="C124" s="9" t="s">
        <v>5776</v>
      </c>
      <c r="D124" s="9" t="s">
        <v>5833</v>
      </c>
      <c r="E124" s="4" t="s">
        <v>128</v>
      </c>
      <c r="F124" s="4">
        <v>7</v>
      </c>
      <c r="G124" s="6" t="s">
        <v>8465</v>
      </c>
      <c r="H124" s="4"/>
    </row>
    <row r="125" spans="1:8" ht="21.95" customHeight="1" x14ac:dyDescent="0.15">
      <c r="A125" s="4">
        <v>123</v>
      </c>
      <c r="B125" s="9" t="s">
        <v>5834</v>
      </c>
      <c r="C125" s="9" t="s">
        <v>5776</v>
      </c>
      <c r="D125" s="9" t="s">
        <v>5835</v>
      </c>
      <c r="E125" s="4" t="s">
        <v>129</v>
      </c>
      <c r="F125" s="4">
        <v>7</v>
      </c>
      <c r="G125" s="6" t="s">
        <v>8465</v>
      </c>
      <c r="H125" s="4"/>
    </row>
    <row r="126" spans="1:8" ht="21.95" customHeight="1" x14ac:dyDescent="0.15">
      <c r="A126" s="4">
        <v>124</v>
      </c>
      <c r="B126" s="9" t="s">
        <v>5836</v>
      </c>
      <c r="C126" s="9" t="s">
        <v>5776</v>
      </c>
      <c r="D126" s="9" t="s">
        <v>5837</v>
      </c>
      <c r="E126" s="4" t="s">
        <v>130</v>
      </c>
      <c r="F126" s="4">
        <v>7</v>
      </c>
      <c r="G126" s="6" t="s">
        <v>8465</v>
      </c>
      <c r="H126" s="4"/>
    </row>
    <row r="127" spans="1:8" ht="21.95" customHeight="1" x14ac:dyDescent="0.15">
      <c r="A127" s="4">
        <v>125</v>
      </c>
      <c r="B127" s="9" t="s">
        <v>5838</v>
      </c>
      <c r="C127" s="9" t="s">
        <v>5776</v>
      </c>
      <c r="D127" s="9" t="s">
        <v>5839</v>
      </c>
      <c r="E127" s="4" t="s">
        <v>131</v>
      </c>
      <c r="F127" s="4">
        <v>7</v>
      </c>
      <c r="G127" s="6" t="s">
        <v>8465</v>
      </c>
      <c r="H127" s="4"/>
    </row>
    <row r="128" spans="1:8" ht="21.95" customHeight="1" x14ac:dyDescent="0.15">
      <c r="A128" s="4">
        <v>126</v>
      </c>
      <c r="B128" s="9" t="s">
        <v>5840</v>
      </c>
      <c r="C128" s="9" t="s">
        <v>5776</v>
      </c>
      <c r="D128" s="9" t="s">
        <v>5841</v>
      </c>
      <c r="E128" s="4" t="s">
        <v>132</v>
      </c>
      <c r="F128" s="4">
        <v>7</v>
      </c>
      <c r="G128" s="6" t="s">
        <v>8465</v>
      </c>
      <c r="H128" s="4"/>
    </row>
    <row r="129" spans="1:8" ht="21.95" customHeight="1" x14ac:dyDescent="0.15">
      <c r="A129" s="4">
        <v>127</v>
      </c>
      <c r="B129" s="9" t="s">
        <v>5842</v>
      </c>
      <c r="C129" s="9" t="s">
        <v>5776</v>
      </c>
      <c r="D129" s="9" t="s">
        <v>5843</v>
      </c>
      <c r="E129" s="4" t="s">
        <v>133</v>
      </c>
      <c r="F129" s="4">
        <v>7</v>
      </c>
      <c r="G129" s="6" t="s">
        <v>8465</v>
      </c>
      <c r="H129" s="4"/>
    </row>
    <row r="130" spans="1:8" ht="21.95" customHeight="1" x14ac:dyDescent="0.15">
      <c r="A130" s="4">
        <v>128</v>
      </c>
      <c r="B130" s="9" t="s">
        <v>5844</v>
      </c>
      <c r="C130" s="9" t="s">
        <v>5776</v>
      </c>
      <c r="D130" s="9" t="s">
        <v>5845</v>
      </c>
      <c r="E130" s="4" t="s">
        <v>134</v>
      </c>
      <c r="F130" s="4">
        <v>7</v>
      </c>
      <c r="G130" s="6" t="s">
        <v>8465</v>
      </c>
      <c r="H130" s="4"/>
    </row>
    <row r="131" spans="1:8" ht="21.95" customHeight="1" x14ac:dyDescent="0.15">
      <c r="A131" s="4">
        <v>129</v>
      </c>
      <c r="B131" s="9" t="s">
        <v>5846</v>
      </c>
      <c r="C131" s="9" t="s">
        <v>5776</v>
      </c>
      <c r="D131" s="9" t="s">
        <v>5847</v>
      </c>
      <c r="E131" s="4" t="s">
        <v>135</v>
      </c>
      <c r="F131" s="4">
        <v>7</v>
      </c>
      <c r="G131" s="6" t="s">
        <v>8465</v>
      </c>
      <c r="H131" s="4"/>
    </row>
    <row r="132" spans="1:8" ht="21.95" customHeight="1" x14ac:dyDescent="0.15">
      <c r="A132" s="4">
        <v>130</v>
      </c>
      <c r="B132" s="9" t="s">
        <v>5848</v>
      </c>
      <c r="C132" s="9" t="s">
        <v>5776</v>
      </c>
      <c r="D132" s="9" t="s">
        <v>5849</v>
      </c>
      <c r="E132" s="4" t="s">
        <v>136</v>
      </c>
      <c r="F132" s="4">
        <v>7</v>
      </c>
      <c r="G132" s="6" t="s">
        <v>8465</v>
      </c>
      <c r="H132" s="4"/>
    </row>
    <row r="133" spans="1:8" ht="21.95" customHeight="1" x14ac:dyDescent="0.15">
      <c r="A133" s="4">
        <v>131</v>
      </c>
      <c r="B133" s="9" t="s">
        <v>5850</v>
      </c>
      <c r="C133" s="9" t="s">
        <v>5776</v>
      </c>
      <c r="D133" s="9" t="s">
        <v>5851</v>
      </c>
      <c r="E133" s="4" t="s">
        <v>137</v>
      </c>
      <c r="F133" s="4">
        <v>7</v>
      </c>
      <c r="G133" s="6" t="s">
        <v>8465</v>
      </c>
      <c r="H133" s="4"/>
    </row>
    <row r="134" spans="1:8" ht="21.95" customHeight="1" x14ac:dyDescent="0.15">
      <c r="A134" s="4">
        <v>132</v>
      </c>
      <c r="B134" s="9" t="s">
        <v>5852</v>
      </c>
      <c r="C134" s="9" t="s">
        <v>5776</v>
      </c>
      <c r="D134" s="9" t="s">
        <v>5853</v>
      </c>
      <c r="E134" s="4" t="s">
        <v>138</v>
      </c>
      <c r="F134" s="4">
        <v>7</v>
      </c>
      <c r="G134" s="6" t="s">
        <v>8465</v>
      </c>
      <c r="H134" s="4"/>
    </row>
    <row r="135" spans="1:8" ht="21.95" customHeight="1" x14ac:dyDescent="0.15">
      <c r="A135" s="4">
        <v>133</v>
      </c>
      <c r="B135" s="9" t="s">
        <v>5854</v>
      </c>
      <c r="C135" s="9" t="s">
        <v>5776</v>
      </c>
      <c r="D135" s="9" t="s">
        <v>5855</v>
      </c>
      <c r="E135" s="4" t="s">
        <v>139</v>
      </c>
      <c r="F135" s="4">
        <v>7</v>
      </c>
      <c r="G135" s="6" t="s">
        <v>8465</v>
      </c>
      <c r="H135" s="4"/>
    </row>
    <row r="136" spans="1:8" ht="21.95" customHeight="1" x14ac:dyDescent="0.15">
      <c r="A136" s="4">
        <v>134</v>
      </c>
      <c r="B136" s="9" t="s">
        <v>5856</v>
      </c>
      <c r="C136" s="9" t="s">
        <v>5776</v>
      </c>
      <c r="D136" s="9" t="s">
        <v>5857</v>
      </c>
      <c r="E136" s="4" t="s">
        <v>140</v>
      </c>
      <c r="F136" s="4">
        <v>7</v>
      </c>
      <c r="G136" s="6" t="s">
        <v>8465</v>
      </c>
      <c r="H136" s="4"/>
    </row>
    <row r="137" spans="1:8" ht="21.95" customHeight="1" x14ac:dyDescent="0.15">
      <c r="A137" s="4">
        <v>135</v>
      </c>
      <c r="B137" s="9" t="s">
        <v>5858</v>
      </c>
      <c r="C137" s="9" t="s">
        <v>5776</v>
      </c>
      <c r="D137" s="9" t="s">
        <v>5859</v>
      </c>
      <c r="E137" s="4" t="s">
        <v>141</v>
      </c>
      <c r="F137" s="4">
        <v>7</v>
      </c>
      <c r="G137" s="6" t="s">
        <v>8465</v>
      </c>
      <c r="H137" s="4"/>
    </row>
    <row r="138" spans="1:8" ht="21.95" customHeight="1" x14ac:dyDescent="0.15">
      <c r="A138" s="4">
        <v>136</v>
      </c>
      <c r="B138" s="9" t="s">
        <v>5860</v>
      </c>
      <c r="C138" s="9" t="s">
        <v>5861</v>
      </c>
      <c r="D138" s="9" t="s">
        <v>5862</v>
      </c>
      <c r="E138" s="4" t="s">
        <v>142</v>
      </c>
      <c r="F138" s="4">
        <v>7</v>
      </c>
      <c r="G138" s="6" t="s">
        <v>8465</v>
      </c>
      <c r="H138" s="4"/>
    </row>
    <row r="139" spans="1:8" ht="21.95" customHeight="1" x14ac:dyDescent="0.15">
      <c r="A139" s="4">
        <v>137</v>
      </c>
      <c r="B139" s="9" t="s">
        <v>5863</v>
      </c>
      <c r="C139" s="9" t="s">
        <v>5861</v>
      </c>
      <c r="D139" s="9" t="s">
        <v>5864</v>
      </c>
      <c r="E139" s="4" t="s">
        <v>143</v>
      </c>
      <c r="F139" s="4">
        <v>7</v>
      </c>
      <c r="G139" s="6" t="s">
        <v>8465</v>
      </c>
      <c r="H139" s="4"/>
    </row>
    <row r="140" spans="1:8" ht="21.95" customHeight="1" x14ac:dyDescent="0.15">
      <c r="A140" s="4">
        <v>138</v>
      </c>
      <c r="B140" s="9" t="s">
        <v>5865</v>
      </c>
      <c r="C140" s="9" t="s">
        <v>5861</v>
      </c>
      <c r="D140" s="9" t="s">
        <v>5866</v>
      </c>
      <c r="E140" s="4" t="s">
        <v>144</v>
      </c>
      <c r="F140" s="4">
        <v>7</v>
      </c>
      <c r="G140" s="6" t="s">
        <v>8465</v>
      </c>
      <c r="H140" s="4"/>
    </row>
    <row r="141" spans="1:8" ht="21.95" customHeight="1" x14ac:dyDescent="0.15">
      <c r="A141" s="4">
        <v>139</v>
      </c>
      <c r="B141" s="9" t="s">
        <v>5867</v>
      </c>
      <c r="C141" s="9" t="s">
        <v>5861</v>
      </c>
      <c r="D141" s="9" t="s">
        <v>5868</v>
      </c>
      <c r="E141" s="4" t="s">
        <v>145</v>
      </c>
      <c r="F141" s="4">
        <v>7</v>
      </c>
      <c r="G141" s="6" t="s">
        <v>8465</v>
      </c>
      <c r="H141" s="4"/>
    </row>
    <row r="142" spans="1:8" ht="21.95" customHeight="1" x14ac:dyDescent="0.15">
      <c r="A142" s="4">
        <v>140</v>
      </c>
      <c r="B142" s="9" t="s">
        <v>5869</v>
      </c>
      <c r="C142" s="9" t="s">
        <v>5861</v>
      </c>
      <c r="D142" s="9" t="s">
        <v>5870</v>
      </c>
      <c r="E142" s="4" t="s">
        <v>146</v>
      </c>
      <c r="F142" s="4">
        <v>7</v>
      </c>
      <c r="G142" s="6" t="s">
        <v>8465</v>
      </c>
      <c r="H142" s="4"/>
    </row>
    <row r="143" spans="1:8" ht="21.95" customHeight="1" x14ac:dyDescent="0.15">
      <c r="A143" s="4">
        <v>141</v>
      </c>
      <c r="B143" s="9" t="s">
        <v>5871</v>
      </c>
      <c r="C143" s="9" t="s">
        <v>5861</v>
      </c>
      <c r="D143" s="9" t="s">
        <v>5872</v>
      </c>
      <c r="E143" s="4" t="s">
        <v>147</v>
      </c>
      <c r="F143" s="4">
        <v>7</v>
      </c>
      <c r="G143" s="6" t="s">
        <v>8465</v>
      </c>
      <c r="H143" s="4"/>
    </row>
    <row r="144" spans="1:8" ht="21.95" customHeight="1" x14ac:dyDescent="0.15">
      <c r="A144" s="4">
        <v>142</v>
      </c>
      <c r="B144" s="9" t="s">
        <v>5873</v>
      </c>
      <c r="C144" s="9" t="s">
        <v>5861</v>
      </c>
      <c r="D144" s="9" t="s">
        <v>5874</v>
      </c>
      <c r="E144" s="4" t="s">
        <v>148</v>
      </c>
      <c r="F144" s="4">
        <v>7</v>
      </c>
      <c r="G144" s="6" t="s">
        <v>8465</v>
      </c>
      <c r="H144" s="4"/>
    </row>
    <row r="145" spans="1:8" ht="21.95" customHeight="1" x14ac:dyDescent="0.15">
      <c r="A145" s="4">
        <v>143</v>
      </c>
      <c r="B145" s="9" t="s">
        <v>5875</v>
      </c>
      <c r="C145" s="9" t="s">
        <v>5861</v>
      </c>
      <c r="D145" s="9" t="s">
        <v>5876</v>
      </c>
      <c r="E145" s="4" t="s">
        <v>149</v>
      </c>
      <c r="F145" s="4">
        <v>7</v>
      </c>
      <c r="G145" s="6" t="s">
        <v>8465</v>
      </c>
      <c r="H145" s="4"/>
    </row>
    <row r="146" spans="1:8" ht="21.95" customHeight="1" x14ac:dyDescent="0.15">
      <c r="A146" s="4">
        <v>144</v>
      </c>
      <c r="B146" s="9" t="s">
        <v>5877</v>
      </c>
      <c r="C146" s="9" t="s">
        <v>5861</v>
      </c>
      <c r="D146" s="9" t="s">
        <v>5878</v>
      </c>
      <c r="E146" s="4" t="s">
        <v>150</v>
      </c>
      <c r="F146" s="4">
        <v>7</v>
      </c>
      <c r="G146" s="6" t="s">
        <v>8465</v>
      </c>
      <c r="H146" s="4"/>
    </row>
    <row r="147" spans="1:8" ht="21.95" customHeight="1" x14ac:dyDescent="0.15">
      <c r="A147" s="4">
        <v>145</v>
      </c>
      <c r="B147" s="9" t="s">
        <v>5879</v>
      </c>
      <c r="C147" s="9" t="s">
        <v>5861</v>
      </c>
      <c r="D147" s="9" t="s">
        <v>5880</v>
      </c>
      <c r="E147" s="4" t="s">
        <v>151</v>
      </c>
      <c r="F147" s="4">
        <v>7</v>
      </c>
      <c r="G147" s="6" t="s">
        <v>8465</v>
      </c>
      <c r="H147" s="4"/>
    </row>
    <row r="148" spans="1:8" ht="21.95" customHeight="1" x14ac:dyDescent="0.15">
      <c r="A148" s="4">
        <v>146</v>
      </c>
      <c r="B148" s="9" t="s">
        <v>5881</v>
      </c>
      <c r="C148" s="9" t="s">
        <v>5861</v>
      </c>
      <c r="D148" s="9" t="s">
        <v>5882</v>
      </c>
      <c r="E148" s="4" t="s">
        <v>152</v>
      </c>
      <c r="F148" s="4">
        <v>7</v>
      </c>
      <c r="G148" s="6" t="s">
        <v>8465</v>
      </c>
      <c r="H148" s="4"/>
    </row>
    <row r="149" spans="1:8" ht="21.95" customHeight="1" x14ac:dyDescent="0.15">
      <c r="A149" s="4">
        <v>147</v>
      </c>
      <c r="B149" s="9" t="s">
        <v>5883</v>
      </c>
      <c r="C149" s="9" t="s">
        <v>5861</v>
      </c>
      <c r="D149" s="9" t="s">
        <v>5884</v>
      </c>
      <c r="E149" s="4" t="s">
        <v>153</v>
      </c>
      <c r="F149" s="4">
        <v>7</v>
      </c>
      <c r="G149" s="6" t="s">
        <v>8465</v>
      </c>
      <c r="H149" s="4"/>
    </row>
    <row r="150" spans="1:8" ht="21.95" customHeight="1" x14ac:dyDescent="0.15">
      <c r="A150" s="4">
        <v>148</v>
      </c>
      <c r="B150" s="9" t="s">
        <v>5885</v>
      </c>
      <c r="C150" s="9" t="s">
        <v>5861</v>
      </c>
      <c r="D150" s="9" t="s">
        <v>5886</v>
      </c>
      <c r="E150" s="4" t="s">
        <v>154</v>
      </c>
      <c r="F150" s="4">
        <v>7</v>
      </c>
      <c r="G150" s="6" t="s">
        <v>8465</v>
      </c>
      <c r="H150" s="4"/>
    </row>
    <row r="151" spans="1:8" ht="21.95" customHeight="1" x14ac:dyDescent="0.15">
      <c r="A151" s="4">
        <v>149</v>
      </c>
      <c r="B151" s="9" t="s">
        <v>5887</v>
      </c>
      <c r="C151" s="9" t="s">
        <v>5861</v>
      </c>
      <c r="D151" s="9" t="s">
        <v>5888</v>
      </c>
      <c r="E151" s="4" t="s">
        <v>155</v>
      </c>
      <c r="F151" s="4">
        <v>7</v>
      </c>
      <c r="G151" s="6" t="s">
        <v>8465</v>
      </c>
      <c r="H151" s="4"/>
    </row>
    <row r="152" spans="1:8" ht="21.95" customHeight="1" x14ac:dyDescent="0.15">
      <c r="A152" s="4">
        <v>150</v>
      </c>
      <c r="B152" s="9" t="s">
        <v>5889</v>
      </c>
      <c r="C152" s="9" t="s">
        <v>5861</v>
      </c>
      <c r="D152" s="9" t="s">
        <v>5890</v>
      </c>
      <c r="E152" s="4" t="s">
        <v>156</v>
      </c>
      <c r="F152" s="4">
        <v>7</v>
      </c>
      <c r="G152" s="6" t="s">
        <v>8465</v>
      </c>
      <c r="H152" s="4"/>
    </row>
    <row r="153" spans="1:8" ht="21.95" customHeight="1" x14ac:dyDescent="0.15">
      <c r="A153" s="4">
        <v>151</v>
      </c>
      <c r="B153" s="9" t="s">
        <v>5891</v>
      </c>
      <c r="C153" s="9" t="s">
        <v>5861</v>
      </c>
      <c r="D153" s="9" t="s">
        <v>5892</v>
      </c>
      <c r="E153" s="4" t="s">
        <v>157</v>
      </c>
      <c r="F153" s="4">
        <v>7</v>
      </c>
      <c r="G153" s="6" t="s">
        <v>8465</v>
      </c>
      <c r="H153" s="4"/>
    </row>
    <row r="154" spans="1:8" ht="21.95" customHeight="1" x14ac:dyDescent="0.15">
      <c r="A154" s="4">
        <v>152</v>
      </c>
      <c r="B154" s="9" t="s">
        <v>5893</v>
      </c>
      <c r="C154" s="9" t="s">
        <v>5861</v>
      </c>
      <c r="D154" s="9" t="s">
        <v>5894</v>
      </c>
      <c r="E154" s="4" t="s">
        <v>158</v>
      </c>
      <c r="F154" s="4">
        <v>7</v>
      </c>
      <c r="G154" s="6" t="s">
        <v>8465</v>
      </c>
      <c r="H154" s="4"/>
    </row>
    <row r="155" spans="1:8" ht="21.95" customHeight="1" x14ac:dyDescent="0.15">
      <c r="A155" s="4">
        <v>153</v>
      </c>
      <c r="B155" s="9" t="s">
        <v>5895</v>
      </c>
      <c r="C155" s="9" t="s">
        <v>5861</v>
      </c>
      <c r="D155" s="9" t="s">
        <v>5896</v>
      </c>
      <c r="E155" s="4" t="s">
        <v>159</v>
      </c>
      <c r="F155" s="4">
        <v>7</v>
      </c>
      <c r="G155" s="6" t="s">
        <v>8465</v>
      </c>
      <c r="H155" s="4"/>
    </row>
    <row r="156" spans="1:8" ht="21.95" customHeight="1" x14ac:dyDescent="0.15">
      <c r="A156" s="4">
        <v>154</v>
      </c>
      <c r="B156" s="9" t="s">
        <v>5897</v>
      </c>
      <c r="C156" s="9" t="s">
        <v>5861</v>
      </c>
      <c r="D156" s="9" t="s">
        <v>5898</v>
      </c>
      <c r="E156" s="4" t="s">
        <v>160</v>
      </c>
      <c r="F156" s="4">
        <v>7</v>
      </c>
      <c r="G156" s="6" t="s">
        <v>8465</v>
      </c>
      <c r="H156" s="4"/>
    </row>
    <row r="157" spans="1:8" ht="21.95" customHeight="1" x14ac:dyDescent="0.15">
      <c r="A157" s="4">
        <v>155</v>
      </c>
      <c r="B157" s="9" t="s">
        <v>5899</v>
      </c>
      <c r="C157" s="9" t="s">
        <v>5861</v>
      </c>
      <c r="D157" s="9" t="s">
        <v>5900</v>
      </c>
      <c r="E157" s="4" t="s">
        <v>161</v>
      </c>
      <c r="F157" s="4">
        <v>7</v>
      </c>
      <c r="G157" s="6" t="s">
        <v>8465</v>
      </c>
      <c r="H157" s="4"/>
    </row>
    <row r="158" spans="1:8" ht="21.95" customHeight="1" x14ac:dyDescent="0.15">
      <c r="A158" s="4">
        <v>156</v>
      </c>
      <c r="B158" s="9" t="s">
        <v>5901</v>
      </c>
      <c r="C158" s="9" t="s">
        <v>5861</v>
      </c>
      <c r="D158" s="9" t="s">
        <v>5902</v>
      </c>
      <c r="E158" s="4" t="s">
        <v>162</v>
      </c>
      <c r="F158" s="4">
        <v>7</v>
      </c>
      <c r="G158" s="6" t="s">
        <v>8465</v>
      </c>
      <c r="H158" s="4"/>
    </row>
    <row r="159" spans="1:8" ht="21.95" customHeight="1" x14ac:dyDescent="0.15">
      <c r="A159" s="4">
        <v>157</v>
      </c>
      <c r="B159" s="9" t="s">
        <v>5903</v>
      </c>
      <c r="C159" s="9" t="s">
        <v>5861</v>
      </c>
      <c r="D159" s="9" t="s">
        <v>5904</v>
      </c>
      <c r="E159" s="4" t="s">
        <v>163</v>
      </c>
      <c r="F159" s="4">
        <v>7</v>
      </c>
      <c r="G159" s="6" t="s">
        <v>8465</v>
      </c>
      <c r="H159" s="4"/>
    </row>
    <row r="160" spans="1:8" ht="21.95" customHeight="1" x14ac:dyDescent="0.15">
      <c r="A160" s="4">
        <v>158</v>
      </c>
      <c r="B160" s="9" t="s">
        <v>5905</v>
      </c>
      <c r="C160" s="9" t="s">
        <v>5861</v>
      </c>
      <c r="D160" s="9" t="s">
        <v>5906</v>
      </c>
      <c r="E160" s="4" t="s">
        <v>164</v>
      </c>
      <c r="F160" s="4">
        <v>7</v>
      </c>
      <c r="G160" s="6" t="s">
        <v>8465</v>
      </c>
      <c r="H160" s="4"/>
    </row>
    <row r="161" spans="1:8" ht="21.95" customHeight="1" x14ac:dyDescent="0.15">
      <c r="A161" s="4">
        <v>159</v>
      </c>
      <c r="B161" s="9" t="s">
        <v>2024</v>
      </c>
      <c r="C161" s="9" t="s">
        <v>5861</v>
      </c>
      <c r="D161" s="9" t="s">
        <v>5907</v>
      </c>
      <c r="E161" s="4" t="s">
        <v>165</v>
      </c>
      <c r="F161" s="4">
        <v>7</v>
      </c>
      <c r="G161" s="6" t="s">
        <v>8465</v>
      </c>
      <c r="H161" s="4"/>
    </row>
    <row r="162" spans="1:8" ht="21.95" customHeight="1" x14ac:dyDescent="0.15">
      <c r="A162" s="4">
        <v>160</v>
      </c>
      <c r="B162" s="9" t="s">
        <v>5908</v>
      </c>
      <c r="C162" s="9" t="s">
        <v>5861</v>
      </c>
      <c r="D162" s="9" t="s">
        <v>5909</v>
      </c>
      <c r="E162" s="4" t="s">
        <v>166</v>
      </c>
      <c r="F162" s="4">
        <v>7</v>
      </c>
      <c r="G162" s="6" t="s">
        <v>8465</v>
      </c>
      <c r="H162" s="4"/>
    </row>
    <row r="163" spans="1:8" ht="21.95" customHeight="1" x14ac:dyDescent="0.15">
      <c r="A163" s="4">
        <v>161</v>
      </c>
      <c r="B163" s="8" t="s">
        <v>5910</v>
      </c>
      <c r="C163" s="9" t="s">
        <v>5861</v>
      </c>
      <c r="D163" s="9" t="s">
        <v>5911</v>
      </c>
      <c r="E163" s="4" t="s">
        <v>167</v>
      </c>
      <c r="F163" s="4">
        <v>7</v>
      </c>
      <c r="G163" s="6" t="s">
        <v>8465</v>
      </c>
      <c r="H163" s="4"/>
    </row>
    <row r="164" spans="1:8" ht="21.95" customHeight="1" x14ac:dyDescent="0.15">
      <c r="A164" s="4">
        <v>162</v>
      </c>
      <c r="B164" s="9" t="s">
        <v>5912</v>
      </c>
      <c r="C164" s="9" t="s">
        <v>5861</v>
      </c>
      <c r="D164" s="9" t="s">
        <v>5913</v>
      </c>
      <c r="E164" s="4" t="s">
        <v>168</v>
      </c>
      <c r="F164" s="4">
        <v>7</v>
      </c>
      <c r="G164" s="6" t="s">
        <v>8465</v>
      </c>
      <c r="H164" s="4"/>
    </row>
    <row r="165" spans="1:8" ht="21.95" customHeight="1" x14ac:dyDescent="0.15">
      <c r="A165" s="4">
        <v>163</v>
      </c>
      <c r="B165" s="9" t="s">
        <v>5914</v>
      </c>
      <c r="C165" s="9" t="s">
        <v>5861</v>
      </c>
      <c r="D165" s="9" t="s">
        <v>5915</v>
      </c>
      <c r="E165" s="4" t="s">
        <v>169</v>
      </c>
      <c r="F165" s="4">
        <v>7</v>
      </c>
      <c r="G165" s="6" t="s">
        <v>8465</v>
      </c>
      <c r="H165" s="4"/>
    </row>
    <row r="166" spans="1:8" ht="21.95" customHeight="1" x14ac:dyDescent="0.15">
      <c r="A166" s="4">
        <v>164</v>
      </c>
      <c r="B166" s="9" t="s">
        <v>5916</v>
      </c>
      <c r="C166" s="9" t="s">
        <v>5861</v>
      </c>
      <c r="D166" s="9" t="s">
        <v>5917</v>
      </c>
      <c r="E166" s="4" t="s">
        <v>170</v>
      </c>
      <c r="F166" s="4">
        <v>7</v>
      </c>
      <c r="G166" s="6" t="s">
        <v>8465</v>
      </c>
      <c r="H166" s="4"/>
    </row>
    <row r="167" spans="1:8" ht="21.95" customHeight="1" x14ac:dyDescent="0.15">
      <c r="A167" s="4">
        <v>165</v>
      </c>
      <c r="B167" s="9" t="s">
        <v>5918</v>
      </c>
      <c r="C167" s="9" t="s">
        <v>5861</v>
      </c>
      <c r="D167" s="9" t="s">
        <v>5919</v>
      </c>
      <c r="E167" s="4" t="s">
        <v>171</v>
      </c>
      <c r="F167" s="4">
        <v>7</v>
      </c>
      <c r="G167" s="6" t="s">
        <v>8465</v>
      </c>
      <c r="H167" s="4"/>
    </row>
    <row r="168" spans="1:8" ht="21.95" customHeight="1" x14ac:dyDescent="0.15">
      <c r="A168" s="4">
        <v>166</v>
      </c>
      <c r="B168" s="9" t="s">
        <v>5920</v>
      </c>
      <c r="C168" s="9" t="s">
        <v>5861</v>
      </c>
      <c r="D168" s="9" t="s">
        <v>5921</v>
      </c>
      <c r="E168" s="4" t="s">
        <v>172</v>
      </c>
      <c r="F168" s="4">
        <v>7</v>
      </c>
      <c r="G168" s="6" t="s">
        <v>8465</v>
      </c>
      <c r="H168" s="4"/>
    </row>
    <row r="169" spans="1:8" ht="21.95" customHeight="1" x14ac:dyDescent="0.15">
      <c r="A169" s="4">
        <v>167</v>
      </c>
      <c r="B169" s="9" t="s">
        <v>5922</v>
      </c>
      <c r="C169" s="9" t="s">
        <v>5861</v>
      </c>
      <c r="D169" s="9" t="s">
        <v>5923</v>
      </c>
      <c r="E169" s="4" t="s">
        <v>173</v>
      </c>
      <c r="F169" s="4">
        <v>7</v>
      </c>
      <c r="G169" s="6" t="s">
        <v>8465</v>
      </c>
      <c r="H169" s="4"/>
    </row>
    <row r="170" spans="1:8" ht="21.95" customHeight="1" x14ac:dyDescent="0.15">
      <c r="A170" s="4">
        <v>168</v>
      </c>
      <c r="B170" s="9" t="s">
        <v>5924</v>
      </c>
      <c r="C170" s="9" t="s">
        <v>5861</v>
      </c>
      <c r="D170" s="9" t="s">
        <v>5925</v>
      </c>
      <c r="E170" s="4" t="s">
        <v>174</v>
      </c>
      <c r="F170" s="4">
        <v>7</v>
      </c>
      <c r="G170" s="6" t="s">
        <v>8465</v>
      </c>
      <c r="H170" s="4"/>
    </row>
    <row r="171" spans="1:8" ht="21.95" customHeight="1" x14ac:dyDescent="0.15">
      <c r="A171" s="4">
        <v>169</v>
      </c>
      <c r="B171" s="9" t="s">
        <v>5926</v>
      </c>
      <c r="C171" s="9" t="s">
        <v>5861</v>
      </c>
      <c r="D171" s="9" t="s">
        <v>5927</v>
      </c>
      <c r="E171" s="4" t="s">
        <v>175</v>
      </c>
      <c r="F171" s="4">
        <v>7</v>
      </c>
      <c r="G171" s="6" t="s">
        <v>8465</v>
      </c>
      <c r="H171" s="4"/>
    </row>
    <row r="172" spans="1:8" ht="21.95" customHeight="1" x14ac:dyDescent="0.15">
      <c r="A172" s="4">
        <v>170</v>
      </c>
      <c r="B172" s="9" t="s">
        <v>5928</v>
      </c>
      <c r="C172" s="9" t="s">
        <v>5861</v>
      </c>
      <c r="D172" s="9" t="s">
        <v>5929</v>
      </c>
      <c r="E172" s="4" t="s">
        <v>176</v>
      </c>
      <c r="F172" s="4">
        <v>7</v>
      </c>
      <c r="G172" s="6" t="s">
        <v>8465</v>
      </c>
      <c r="H172" s="4"/>
    </row>
    <row r="173" spans="1:8" ht="21.95" customHeight="1" x14ac:dyDescent="0.15">
      <c r="A173" s="4">
        <v>171</v>
      </c>
      <c r="B173" s="9" t="s">
        <v>5930</v>
      </c>
      <c r="C173" s="9" t="s">
        <v>5861</v>
      </c>
      <c r="D173" s="9" t="s">
        <v>5931</v>
      </c>
      <c r="E173" s="4" t="s">
        <v>177</v>
      </c>
      <c r="F173" s="4">
        <v>7</v>
      </c>
      <c r="G173" s="6" t="s">
        <v>8465</v>
      </c>
      <c r="H173" s="4"/>
    </row>
    <row r="174" spans="1:8" ht="21.95" customHeight="1" x14ac:dyDescent="0.15">
      <c r="A174" s="4">
        <v>172</v>
      </c>
      <c r="B174" s="9" t="s">
        <v>5932</v>
      </c>
      <c r="C174" s="9" t="s">
        <v>5861</v>
      </c>
      <c r="D174" s="9" t="s">
        <v>5933</v>
      </c>
      <c r="E174" s="4" t="s">
        <v>178</v>
      </c>
      <c r="F174" s="4">
        <v>7</v>
      </c>
      <c r="G174" s="6" t="s">
        <v>8465</v>
      </c>
      <c r="H174" s="4"/>
    </row>
    <row r="175" spans="1:8" ht="21.95" customHeight="1" x14ac:dyDescent="0.15">
      <c r="A175" s="4">
        <v>173</v>
      </c>
      <c r="B175" s="9" t="s">
        <v>5934</v>
      </c>
      <c r="C175" s="9" t="s">
        <v>5861</v>
      </c>
      <c r="D175" s="9" t="s">
        <v>5935</v>
      </c>
      <c r="E175" s="4" t="s">
        <v>179</v>
      </c>
      <c r="F175" s="4">
        <v>7</v>
      </c>
      <c r="G175" s="6" t="s">
        <v>8465</v>
      </c>
      <c r="H175" s="4"/>
    </row>
    <row r="176" spans="1:8" ht="21.95" customHeight="1" x14ac:dyDescent="0.15">
      <c r="A176" s="4">
        <v>174</v>
      </c>
      <c r="B176" s="9" t="s">
        <v>5936</v>
      </c>
      <c r="C176" s="9" t="s">
        <v>5861</v>
      </c>
      <c r="D176" s="9" t="s">
        <v>5937</v>
      </c>
      <c r="E176" s="4" t="s">
        <v>180</v>
      </c>
      <c r="F176" s="4">
        <v>7</v>
      </c>
      <c r="G176" s="6" t="s">
        <v>8465</v>
      </c>
      <c r="H176" s="4"/>
    </row>
    <row r="177" spans="1:8" ht="21.95" customHeight="1" x14ac:dyDescent="0.15">
      <c r="A177" s="4">
        <v>175</v>
      </c>
      <c r="B177" s="9" t="s">
        <v>5938</v>
      </c>
      <c r="C177" s="9" t="s">
        <v>5939</v>
      </c>
      <c r="D177" s="9" t="s">
        <v>5940</v>
      </c>
      <c r="E177" s="4" t="s">
        <v>181</v>
      </c>
      <c r="F177" s="4">
        <v>7</v>
      </c>
      <c r="G177" s="6" t="s">
        <v>8465</v>
      </c>
      <c r="H177" s="4"/>
    </row>
    <row r="178" spans="1:8" ht="21.95" customHeight="1" x14ac:dyDescent="0.15">
      <c r="A178" s="4">
        <v>176</v>
      </c>
      <c r="B178" s="9" t="s">
        <v>5941</v>
      </c>
      <c r="C178" s="9" t="s">
        <v>5939</v>
      </c>
      <c r="D178" s="9" t="s">
        <v>5942</v>
      </c>
      <c r="E178" s="4" t="s">
        <v>182</v>
      </c>
      <c r="F178" s="4">
        <v>7</v>
      </c>
      <c r="G178" s="6" t="s">
        <v>8465</v>
      </c>
      <c r="H178" s="4"/>
    </row>
    <row r="179" spans="1:8" ht="21.95" customHeight="1" x14ac:dyDescent="0.15">
      <c r="A179" s="4">
        <v>177</v>
      </c>
      <c r="B179" s="9" t="s">
        <v>5943</v>
      </c>
      <c r="C179" s="9" t="s">
        <v>5939</v>
      </c>
      <c r="D179" s="9" t="s">
        <v>5944</v>
      </c>
      <c r="E179" s="4" t="s">
        <v>183</v>
      </c>
      <c r="F179" s="4">
        <v>7</v>
      </c>
      <c r="G179" s="6" t="s">
        <v>8465</v>
      </c>
      <c r="H179" s="4"/>
    </row>
    <row r="180" spans="1:8" ht="21.95" customHeight="1" x14ac:dyDescent="0.15">
      <c r="A180" s="4">
        <v>178</v>
      </c>
      <c r="B180" s="9" t="s">
        <v>5945</v>
      </c>
      <c r="C180" s="9" t="s">
        <v>5939</v>
      </c>
      <c r="D180" s="9" t="s">
        <v>5946</v>
      </c>
      <c r="E180" s="4" t="s">
        <v>184</v>
      </c>
      <c r="F180" s="4">
        <v>7</v>
      </c>
      <c r="G180" s="6" t="s">
        <v>8465</v>
      </c>
      <c r="H180" s="4"/>
    </row>
    <row r="181" spans="1:8" ht="21.95" customHeight="1" x14ac:dyDescent="0.15">
      <c r="A181" s="4">
        <v>179</v>
      </c>
      <c r="B181" s="9" t="s">
        <v>5947</v>
      </c>
      <c r="C181" s="9" t="s">
        <v>5939</v>
      </c>
      <c r="D181" s="9" t="s">
        <v>5948</v>
      </c>
      <c r="E181" s="4" t="s">
        <v>185</v>
      </c>
      <c r="F181" s="4">
        <v>7</v>
      </c>
      <c r="G181" s="6" t="s">
        <v>8465</v>
      </c>
      <c r="H181" s="4"/>
    </row>
    <row r="182" spans="1:8" ht="21.95" customHeight="1" x14ac:dyDescent="0.15">
      <c r="A182" s="4">
        <v>180</v>
      </c>
      <c r="B182" s="9" t="s">
        <v>5949</v>
      </c>
      <c r="C182" s="9" t="s">
        <v>5939</v>
      </c>
      <c r="D182" s="9" t="s">
        <v>5950</v>
      </c>
      <c r="E182" s="4" t="s">
        <v>186</v>
      </c>
      <c r="F182" s="4">
        <v>7</v>
      </c>
      <c r="G182" s="6" t="s">
        <v>8465</v>
      </c>
      <c r="H182" s="4"/>
    </row>
    <row r="183" spans="1:8" ht="21.95" customHeight="1" x14ac:dyDescent="0.15">
      <c r="A183" s="4">
        <v>181</v>
      </c>
      <c r="B183" s="9" t="s">
        <v>5951</v>
      </c>
      <c r="C183" s="9" t="s">
        <v>5939</v>
      </c>
      <c r="D183" s="9" t="s">
        <v>5952</v>
      </c>
      <c r="E183" s="4" t="s">
        <v>187</v>
      </c>
      <c r="F183" s="4">
        <v>7</v>
      </c>
      <c r="G183" s="6" t="s">
        <v>8465</v>
      </c>
      <c r="H183" s="4"/>
    </row>
    <row r="184" spans="1:8" ht="21.95" customHeight="1" x14ac:dyDescent="0.15">
      <c r="A184" s="4">
        <v>182</v>
      </c>
      <c r="B184" s="9" t="s">
        <v>5953</v>
      </c>
      <c r="C184" s="9" t="s">
        <v>5939</v>
      </c>
      <c r="D184" s="9" t="s">
        <v>5954</v>
      </c>
      <c r="E184" s="4" t="s">
        <v>188</v>
      </c>
      <c r="F184" s="4">
        <v>7</v>
      </c>
      <c r="G184" s="6" t="s">
        <v>8465</v>
      </c>
      <c r="H184" s="4"/>
    </row>
    <row r="185" spans="1:8" ht="21.95" customHeight="1" x14ac:dyDescent="0.15">
      <c r="A185" s="4">
        <v>183</v>
      </c>
      <c r="B185" s="9" t="s">
        <v>5955</v>
      </c>
      <c r="C185" s="9" t="s">
        <v>5939</v>
      </c>
      <c r="D185" s="9" t="s">
        <v>5956</v>
      </c>
      <c r="E185" s="4" t="s">
        <v>189</v>
      </c>
      <c r="F185" s="4">
        <v>7</v>
      </c>
      <c r="G185" s="6" t="s">
        <v>8465</v>
      </c>
      <c r="H185" s="4"/>
    </row>
    <row r="186" spans="1:8" ht="21.95" customHeight="1" x14ac:dyDescent="0.15">
      <c r="A186" s="4">
        <v>184</v>
      </c>
      <c r="B186" s="9" t="s">
        <v>5957</v>
      </c>
      <c r="C186" s="9" t="s">
        <v>5939</v>
      </c>
      <c r="D186" s="9" t="s">
        <v>5958</v>
      </c>
      <c r="E186" s="4" t="s">
        <v>190</v>
      </c>
      <c r="F186" s="4">
        <v>7</v>
      </c>
      <c r="G186" s="6" t="s">
        <v>8465</v>
      </c>
      <c r="H186" s="4"/>
    </row>
    <row r="187" spans="1:8" ht="21.95" customHeight="1" x14ac:dyDescent="0.15">
      <c r="A187" s="4">
        <v>185</v>
      </c>
      <c r="B187" s="9" t="s">
        <v>5959</v>
      </c>
      <c r="C187" s="9" t="s">
        <v>5939</v>
      </c>
      <c r="D187" s="9" t="s">
        <v>5960</v>
      </c>
      <c r="E187" s="4" t="s">
        <v>191</v>
      </c>
      <c r="F187" s="4">
        <v>7</v>
      </c>
      <c r="G187" s="6" t="s">
        <v>8465</v>
      </c>
      <c r="H187" s="4"/>
    </row>
    <row r="188" spans="1:8" ht="21.95" customHeight="1" x14ac:dyDescent="0.15">
      <c r="A188" s="4">
        <v>186</v>
      </c>
      <c r="B188" s="9" t="s">
        <v>5961</v>
      </c>
      <c r="C188" s="9" t="s">
        <v>5939</v>
      </c>
      <c r="D188" s="9" t="s">
        <v>5962</v>
      </c>
      <c r="E188" s="4" t="s">
        <v>192</v>
      </c>
      <c r="F188" s="4">
        <v>7</v>
      </c>
      <c r="G188" s="6" t="s">
        <v>8465</v>
      </c>
      <c r="H188" s="4"/>
    </row>
    <row r="189" spans="1:8" ht="21.95" customHeight="1" x14ac:dyDescent="0.15">
      <c r="A189" s="4">
        <v>187</v>
      </c>
      <c r="B189" s="9" t="s">
        <v>5963</v>
      </c>
      <c r="C189" s="9" t="s">
        <v>5939</v>
      </c>
      <c r="D189" s="9" t="s">
        <v>5964</v>
      </c>
      <c r="E189" s="4" t="s">
        <v>193</v>
      </c>
      <c r="F189" s="4">
        <v>7</v>
      </c>
      <c r="G189" s="6" t="s">
        <v>8465</v>
      </c>
      <c r="H189" s="4"/>
    </row>
    <row r="190" spans="1:8" ht="21.95" customHeight="1" x14ac:dyDescent="0.15">
      <c r="A190" s="4">
        <v>188</v>
      </c>
      <c r="B190" s="9" t="s">
        <v>5965</v>
      </c>
      <c r="C190" s="9" t="s">
        <v>5939</v>
      </c>
      <c r="D190" s="9" t="s">
        <v>5966</v>
      </c>
      <c r="E190" s="4" t="s">
        <v>194</v>
      </c>
      <c r="F190" s="4">
        <v>7</v>
      </c>
      <c r="G190" s="6" t="s">
        <v>8465</v>
      </c>
      <c r="H190" s="4"/>
    </row>
    <row r="191" spans="1:8" ht="21.95" customHeight="1" x14ac:dyDescent="0.15">
      <c r="A191" s="4">
        <v>189</v>
      </c>
      <c r="B191" s="9" t="s">
        <v>5967</v>
      </c>
      <c r="C191" s="9" t="s">
        <v>5939</v>
      </c>
      <c r="D191" s="9" t="s">
        <v>5968</v>
      </c>
      <c r="E191" s="4" t="s">
        <v>195</v>
      </c>
      <c r="F191" s="4">
        <v>7</v>
      </c>
      <c r="G191" s="6" t="s">
        <v>8465</v>
      </c>
      <c r="H191" s="4"/>
    </row>
    <row r="192" spans="1:8" ht="21.95" customHeight="1" x14ac:dyDescent="0.15">
      <c r="A192" s="4">
        <v>190</v>
      </c>
      <c r="B192" s="9" t="s">
        <v>5969</v>
      </c>
      <c r="C192" s="9" t="s">
        <v>5939</v>
      </c>
      <c r="D192" s="9" t="s">
        <v>5970</v>
      </c>
      <c r="E192" s="4" t="s">
        <v>196</v>
      </c>
      <c r="F192" s="4">
        <v>7</v>
      </c>
      <c r="G192" s="6" t="s">
        <v>8465</v>
      </c>
      <c r="H192" s="4"/>
    </row>
    <row r="193" spans="1:8" ht="21.95" customHeight="1" x14ac:dyDescent="0.15">
      <c r="A193" s="4">
        <v>191</v>
      </c>
      <c r="B193" s="9" t="s">
        <v>5971</v>
      </c>
      <c r="C193" s="9" t="s">
        <v>5939</v>
      </c>
      <c r="D193" s="9" t="s">
        <v>5972</v>
      </c>
      <c r="E193" s="4" t="s">
        <v>197</v>
      </c>
      <c r="F193" s="4">
        <v>7</v>
      </c>
      <c r="G193" s="6" t="s">
        <v>8465</v>
      </c>
      <c r="H193" s="4"/>
    </row>
    <row r="194" spans="1:8" ht="21.95" customHeight="1" x14ac:dyDescent="0.15">
      <c r="A194" s="4">
        <v>192</v>
      </c>
      <c r="B194" s="9" t="s">
        <v>5973</v>
      </c>
      <c r="C194" s="9" t="s">
        <v>5939</v>
      </c>
      <c r="D194" s="9" t="s">
        <v>5974</v>
      </c>
      <c r="E194" s="4" t="s">
        <v>198</v>
      </c>
      <c r="F194" s="4">
        <v>7</v>
      </c>
      <c r="G194" s="6" t="s">
        <v>8465</v>
      </c>
      <c r="H194" s="4"/>
    </row>
    <row r="195" spans="1:8" ht="21.95" customHeight="1" x14ac:dyDescent="0.15">
      <c r="A195" s="4">
        <v>193</v>
      </c>
      <c r="B195" s="9" t="s">
        <v>5975</v>
      </c>
      <c r="C195" s="9" t="s">
        <v>5939</v>
      </c>
      <c r="D195" s="9" t="s">
        <v>5976</v>
      </c>
      <c r="E195" s="4" t="s">
        <v>199</v>
      </c>
      <c r="F195" s="4">
        <v>7</v>
      </c>
      <c r="G195" s="6" t="s">
        <v>8465</v>
      </c>
      <c r="H195" s="4"/>
    </row>
    <row r="196" spans="1:8" ht="21.95" customHeight="1" x14ac:dyDescent="0.15">
      <c r="A196" s="4">
        <v>194</v>
      </c>
      <c r="B196" s="9" t="s">
        <v>5977</v>
      </c>
      <c r="C196" s="9" t="s">
        <v>5939</v>
      </c>
      <c r="D196" s="9" t="s">
        <v>5978</v>
      </c>
      <c r="E196" s="4" t="s">
        <v>200</v>
      </c>
      <c r="F196" s="4">
        <v>7</v>
      </c>
      <c r="G196" s="6" t="s">
        <v>8465</v>
      </c>
      <c r="H196" s="4"/>
    </row>
    <row r="197" spans="1:8" ht="21.95" customHeight="1" x14ac:dyDescent="0.15">
      <c r="A197" s="4">
        <v>195</v>
      </c>
      <c r="B197" s="9" t="s">
        <v>5979</v>
      </c>
      <c r="C197" s="9" t="s">
        <v>5939</v>
      </c>
      <c r="D197" s="9" t="s">
        <v>5980</v>
      </c>
      <c r="E197" s="4" t="s">
        <v>201</v>
      </c>
      <c r="F197" s="4">
        <v>7</v>
      </c>
      <c r="G197" s="6" t="s">
        <v>8465</v>
      </c>
      <c r="H197" s="4"/>
    </row>
    <row r="198" spans="1:8" ht="21.95" customHeight="1" x14ac:dyDescent="0.15">
      <c r="A198" s="4">
        <v>196</v>
      </c>
      <c r="B198" s="9" t="s">
        <v>5981</v>
      </c>
      <c r="C198" s="9" t="s">
        <v>5939</v>
      </c>
      <c r="D198" s="9" t="s">
        <v>5982</v>
      </c>
      <c r="E198" s="4" t="s">
        <v>202</v>
      </c>
      <c r="F198" s="4">
        <v>7</v>
      </c>
      <c r="G198" s="6" t="s">
        <v>8465</v>
      </c>
      <c r="H198" s="4"/>
    </row>
    <row r="199" spans="1:8" ht="21.95" customHeight="1" x14ac:dyDescent="0.15">
      <c r="A199" s="4">
        <v>197</v>
      </c>
      <c r="B199" s="9" t="s">
        <v>5983</v>
      </c>
      <c r="C199" s="9" t="s">
        <v>5939</v>
      </c>
      <c r="D199" s="9" t="s">
        <v>5984</v>
      </c>
      <c r="E199" s="4" t="s">
        <v>203</v>
      </c>
      <c r="F199" s="4">
        <v>7</v>
      </c>
      <c r="G199" s="6" t="s">
        <v>8465</v>
      </c>
      <c r="H199" s="4"/>
    </row>
    <row r="200" spans="1:8" ht="21.95" customHeight="1" x14ac:dyDescent="0.15">
      <c r="A200" s="4">
        <v>198</v>
      </c>
      <c r="B200" s="9" t="s">
        <v>5985</v>
      </c>
      <c r="C200" s="9" t="s">
        <v>5939</v>
      </c>
      <c r="D200" s="9" t="s">
        <v>5986</v>
      </c>
      <c r="E200" s="4" t="s">
        <v>204</v>
      </c>
      <c r="F200" s="4">
        <v>7</v>
      </c>
      <c r="G200" s="6" t="s">
        <v>8465</v>
      </c>
      <c r="H200" s="4"/>
    </row>
    <row r="201" spans="1:8" ht="21.95" customHeight="1" x14ac:dyDescent="0.15">
      <c r="A201" s="4">
        <v>199</v>
      </c>
      <c r="B201" s="9" t="s">
        <v>5987</v>
      </c>
      <c r="C201" s="9" t="s">
        <v>5939</v>
      </c>
      <c r="D201" s="9" t="s">
        <v>5988</v>
      </c>
      <c r="E201" s="4" t="s">
        <v>205</v>
      </c>
      <c r="F201" s="4">
        <v>7</v>
      </c>
      <c r="G201" s="6" t="s">
        <v>8465</v>
      </c>
      <c r="H201" s="4"/>
    </row>
    <row r="202" spans="1:8" ht="21.95" customHeight="1" x14ac:dyDescent="0.15">
      <c r="A202" s="4">
        <v>200</v>
      </c>
      <c r="B202" s="9" t="s">
        <v>5989</v>
      </c>
      <c r="C202" s="9" t="s">
        <v>5939</v>
      </c>
      <c r="D202" s="9" t="s">
        <v>5990</v>
      </c>
      <c r="E202" s="4" t="s">
        <v>206</v>
      </c>
      <c r="F202" s="4">
        <v>7</v>
      </c>
      <c r="G202" s="6" t="s">
        <v>8465</v>
      </c>
      <c r="H202" s="4"/>
    </row>
    <row r="203" spans="1:8" ht="21.95" customHeight="1" x14ac:dyDescent="0.15">
      <c r="A203" s="4">
        <v>201</v>
      </c>
      <c r="B203" s="9" t="s">
        <v>5991</v>
      </c>
      <c r="C203" s="9" t="s">
        <v>5939</v>
      </c>
      <c r="D203" s="9" t="s">
        <v>5992</v>
      </c>
      <c r="E203" s="4" t="s">
        <v>207</v>
      </c>
      <c r="F203" s="4">
        <v>7</v>
      </c>
      <c r="G203" s="6" t="s">
        <v>8465</v>
      </c>
      <c r="H203" s="4"/>
    </row>
    <row r="204" spans="1:8" ht="21.95" customHeight="1" x14ac:dyDescent="0.15">
      <c r="A204" s="4">
        <v>202</v>
      </c>
      <c r="B204" s="9" t="s">
        <v>5993</v>
      </c>
      <c r="C204" s="9" t="s">
        <v>5939</v>
      </c>
      <c r="D204" s="9" t="s">
        <v>5994</v>
      </c>
      <c r="E204" s="4" t="s">
        <v>208</v>
      </c>
      <c r="F204" s="4">
        <v>7</v>
      </c>
      <c r="G204" s="6" t="s">
        <v>8465</v>
      </c>
      <c r="H204" s="4"/>
    </row>
    <row r="205" spans="1:8" ht="21.95" customHeight="1" x14ac:dyDescent="0.15">
      <c r="A205" s="4">
        <v>203</v>
      </c>
      <c r="B205" s="9" t="s">
        <v>5995</v>
      </c>
      <c r="C205" s="9" t="s">
        <v>5939</v>
      </c>
      <c r="D205" s="9" t="s">
        <v>5996</v>
      </c>
      <c r="E205" s="4" t="s">
        <v>209</v>
      </c>
      <c r="F205" s="4">
        <v>7</v>
      </c>
      <c r="G205" s="6" t="s">
        <v>8465</v>
      </c>
      <c r="H205" s="4"/>
    </row>
    <row r="206" spans="1:8" ht="21.95" customHeight="1" x14ac:dyDescent="0.15">
      <c r="A206" s="4">
        <v>204</v>
      </c>
      <c r="B206" s="9" t="s">
        <v>5997</v>
      </c>
      <c r="C206" s="9" t="s">
        <v>5939</v>
      </c>
      <c r="D206" s="9" t="s">
        <v>5998</v>
      </c>
      <c r="E206" s="4" t="s">
        <v>210</v>
      </c>
      <c r="F206" s="4">
        <v>7</v>
      </c>
      <c r="G206" s="6" t="s">
        <v>8465</v>
      </c>
      <c r="H206" s="4"/>
    </row>
    <row r="207" spans="1:8" ht="21.95" customHeight="1" x14ac:dyDescent="0.15">
      <c r="A207" s="4">
        <v>205</v>
      </c>
      <c r="B207" s="9" t="s">
        <v>5999</v>
      </c>
      <c r="C207" s="9" t="s">
        <v>5939</v>
      </c>
      <c r="D207" s="9" t="s">
        <v>6000</v>
      </c>
      <c r="E207" s="4" t="s">
        <v>211</v>
      </c>
      <c r="F207" s="4">
        <v>7</v>
      </c>
      <c r="G207" s="6" t="s">
        <v>8465</v>
      </c>
      <c r="H207" s="4"/>
    </row>
    <row r="208" spans="1:8" ht="21.95" customHeight="1" x14ac:dyDescent="0.15">
      <c r="A208" s="4">
        <v>206</v>
      </c>
      <c r="B208" s="9" t="s">
        <v>6001</v>
      </c>
      <c r="C208" s="9" t="s">
        <v>5939</v>
      </c>
      <c r="D208" s="9" t="s">
        <v>6002</v>
      </c>
      <c r="E208" s="4" t="s">
        <v>212</v>
      </c>
      <c r="F208" s="4">
        <v>7</v>
      </c>
      <c r="G208" s="6" t="s">
        <v>8465</v>
      </c>
      <c r="H208" s="4"/>
    </row>
    <row r="209" spans="1:8" ht="21.95" customHeight="1" x14ac:dyDescent="0.15">
      <c r="A209" s="4">
        <v>207</v>
      </c>
      <c r="B209" s="9" t="s">
        <v>6003</v>
      </c>
      <c r="C209" s="9" t="s">
        <v>5939</v>
      </c>
      <c r="D209" s="9" t="s">
        <v>6004</v>
      </c>
      <c r="E209" s="4" t="s">
        <v>213</v>
      </c>
      <c r="F209" s="4">
        <v>7</v>
      </c>
      <c r="G209" s="6" t="s">
        <v>8465</v>
      </c>
      <c r="H209" s="4"/>
    </row>
    <row r="210" spans="1:8" ht="21.95" customHeight="1" x14ac:dyDescent="0.15">
      <c r="A210" s="4">
        <v>208</v>
      </c>
      <c r="B210" s="9" t="s">
        <v>6005</v>
      </c>
      <c r="C210" s="9" t="s">
        <v>5939</v>
      </c>
      <c r="D210" s="9" t="s">
        <v>6006</v>
      </c>
      <c r="E210" s="4" t="s">
        <v>214</v>
      </c>
      <c r="F210" s="4">
        <v>7</v>
      </c>
      <c r="G210" s="6" t="s">
        <v>8465</v>
      </c>
      <c r="H210" s="4"/>
    </row>
    <row r="211" spans="1:8" ht="21.95" customHeight="1" x14ac:dyDescent="0.15">
      <c r="A211" s="4">
        <v>209</v>
      </c>
      <c r="B211" s="9" t="s">
        <v>6007</v>
      </c>
      <c r="C211" s="9" t="s">
        <v>5939</v>
      </c>
      <c r="D211" s="9" t="s">
        <v>6008</v>
      </c>
      <c r="E211" s="4" t="s">
        <v>215</v>
      </c>
      <c r="F211" s="4">
        <v>7</v>
      </c>
      <c r="G211" s="6" t="s">
        <v>8465</v>
      </c>
      <c r="H211" s="4"/>
    </row>
    <row r="212" spans="1:8" ht="21.95" customHeight="1" x14ac:dyDescent="0.15">
      <c r="A212" s="4">
        <v>210</v>
      </c>
      <c r="B212" s="9" t="s">
        <v>6009</v>
      </c>
      <c r="C212" s="9" t="s">
        <v>5939</v>
      </c>
      <c r="D212" s="9" t="s">
        <v>6010</v>
      </c>
      <c r="E212" s="4" t="s">
        <v>216</v>
      </c>
      <c r="F212" s="4">
        <v>7</v>
      </c>
      <c r="G212" s="6" t="s">
        <v>8465</v>
      </c>
      <c r="H212" s="4"/>
    </row>
    <row r="213" spans="1:8" ht="21.95" customHeight="1" x14ac:dyDescent="0.15">
      <c r="A213" s="4">
        <v>211</v>
      </c>
      <c r="B213" s="9" t="s">
        <v>6011</v>
      </c>
      <c r="C213" s="9" t="s">
        <v>5939</v>
      </c>
      <c r="D213" s="9" t="s">
        <v>6012</v>
      </c>
      <c r="E213" s="4" t="s">
        <v>217</v>
      </c>
      <c r="F213" s="4">
        <v>7</v>
      </c>
      <c r="G213" s="6" t="s">
        <v>8465</v>
      </c>
      <c r="H213" s="4"/>
    </row>
    <row r="214" spans="1:8" ht="21.95" customHeight="1" x14ac:dyDescent="0.15">
      <c r="A214" s="4">
        <v>212</v>
      </c>
      <c r="B214" s="9" t="s">
        <v>6013</v>
      </c>
      <c r="C214" s="9" t="s">
        <v>5939</v>
      </c>
      <c r="D214" s="9" t="s">
        <v>6014</v>
      </c>
      <c r="E214" s="4" t="s">
        <v>218</v>
      </c>
      <c r="F214" s="4">
        <v>7</v>
      </c>
      <c r="G214" s="6" t="s">
        <v>8465</v>
      </c>
      <c r="H214" s="4"/>
    </row>
    <row r="215" spans="1:8" ht="21.95" customHeight="1" x14ac:dyDescent="0.15">
      <c r="A215" s="4">
        <v>213</v>
      </c>
      <c r="B215" s="9" t="s">
        <v>6015</v>
      </c>
      <c r="C215" s="9" t="s">
        <v>5939</v>
      </c>
      <c r="D215" s="9" t="s">
        <v>6016</v>
      </c>
      <c r="E215" s="4" t="s">
        <v>219</v>
      </c>
      <c r="F215" s="4">
        <v>7</v>
      </c>
      <c r="G215" s="6" t="s">
        <v>8465</v>
      </c>
      <c r="H215" s="4"/>
    </row>
    <row r="216" spans="1:8" ht="21.95" customHeight="1" x14ac:dyDescent="0.15">
      <c r="A216" s="4">
        <v>214</v>
      </c>
      <c r="B216" s="9" t="s">
        <v>6017</v>
      </c>
      <c r="C216" s="9" t="s">
        <v>5939</v>
      </c>
      <c r="D216" s="9" t="s">
        <v>6018</v>
      </c>
      <c r="E216" s="4" t="s">
        <v>220</v>
      </c>
      <c r="F216" s="4">
        <v>7</v>
      </c>
      <c r="G216" s="6" t="s">
        <v>8465</v>
      </c>
      <c r="H216" s="4"/>
    </row>
    <row r="217" spans="1:8" ht="21.95" customHeight="1" x14ac:dyDescent="0.15">
      <c r="A217" s="4">
        <v>215</v>
      </c>
      <c r="B217" s="9" t="s">
        <v>6019</v>
      </c>
      <c r="C217" s="9" t="s">
        <v>6020</v>
      </c>
      <c r="D217" s="9" t="s">
        <v>6021</v>
      </c>
      <c r="E217" s="4" t="s">
        <v>221</v>
      </c>
      <c r="F217" s="4">
        <v>7</v>
      </c>
      <c r="G217" s="6" t="s">
        <v>8465</v>
      </c>
      <c r="H217" s="4"/>
    </row>
    <row r="218" spans="1:8" ht="21.95" customHeight="1" x14ac:dyDescent="0.15">
      <c r="A218" s="4">
        <v>216</v>
      </c>
      <c r="B218" s="9" t="s">
        <v>6022</v>
      </c>
      <c r="C218" s="9" t="s">
        <v>6020</v>
      </c>
      <c r="D218" s="9" t="s">
        <v>6023</v>
      </c>
      <c r="E218" s="4" t="s">
        <v>222</v>
      </c>
      <c r="F218" s="4">
        <v>7</v>
      </c>
      <c r="G218" s="6" t="s">
        <v>8465</v>
      </c>
      <c r="H218" s="4"/>
    </row>
    <row r="219" spans="1:8" ht="21.95" customHeight="1" x14ac:dyDescent="0.15">
      <c r="A219" s="4">
        <v>217</v>
      </c>
      <c r="B219" s="9" t="s">
        <v>6024</v>
      </c>
      <c r="C219" s="9" t="s">
        <v>6020</v>
      </c>
      <c r="D219" s="9" t="s">
        <v>6025</v>
      </c>
      <c r="E219" s="4" t="s">
        <v>223</v>
      </c>
      <c r="F219" s="4">
        <v>7</v>
      </c>
      <c r="G219" s="6" t="s">
        <v>8465</v>
      </c>
      <c r="H219" s="4"/>
    </row>
    <row r="220" spans="1:8" ht="21.95" customHeight="1" x14ac:dyDescent="0.15">
      <c r="A220" s="4">
        <v>218</v>
      </c>
      <c r="B220" s="9" t="s">
        <v>6026</v>
      </c>
      <c r="C220" s="9" t="s">
        <v>6020</v>
      </c>
      <c r="D220" s="9" t="s">
        <v>6027</v>
      </c>
      <c r="E220" s="4" t="s">
        <v>224</v>
      </c>
      <c r="F220" s="4">
        <v>7</v>
      </c>
      <c r="G220" s="6" t="s">
        <v>8465</v>
      </c>
      <c r="H220" s="4"/>
    </row>
    <row r="221" spans="1:8" ht="21.95" customHeight="1" x14ac:dyDescent="0.15">
      <c r="A221" s="4">
        <v>219</v>
      </c>
      <c r="B221" s="9" t="s">
        <v>6028</v>
      </c>
      <c r="C221" s="9" t="s">
        <v>6020</v>
      </c>
      <c r="D221" s="9" t="s">
        <v>6029</v>
      </c>
      <c r="E221" s="4" t="s">
        <v>225</v>
      </c>
      <c r="F221" s="4">
        <v>7</v>
      </c>
      <c r="G221" s="6" t="s">
        <v>8465</v>
      </c>
      <c r="H221" s="4"/>
    </row>
    <row r="222" spans="1:8" ht="21.95" customHeight="1" x14ac:dyDescent="0.15">
      <c r="A222" s="4">
        <v>220</v>
      </c>
      <c r="B222" s="9" t="s">
        <v>6030</v>
      </c>
      <c r="C222" s="9" t="s">
        <v>6020</v>
      </c>
      <c r="D222" s="9" t="s">
        <v>6031</v>
      </c>
      <c r="E222" s="4" t="s">
        <v>226</v>
      </c>
      <c r="F222" s="4">
        <v>7</v>
      </c>
      <c r="G222" s="6" t="s">
        <v>8465</v>
      </c>
      <c r="H222" s="4"/>
    </row>
    <row r="223" spans="1:8" ht="21.95" customHeight="1" x14ac:dyDescent="0.15">
      <c r="A223" s="4">
        <v>221</v>
      </c>
      <c r="B223" s="9" t="s">
        <v>6032</v>
      </c>
      <c r="C223" s="9" t="s">
        <v>6020</v>
      </c>
      <c r="D223" s="9" t="s">
        <v>6033</v>
      </c>
      <c r="E223" s="4" t="s">
        <v>227</v>
      </c>
      <c r="F223" s="4">
        <v>7</v>
      </c>
      <c r="G223" s="6" t="s">
        <v>8465</v>
      </c>
      <c r="H223" s="4"/>
    </row>
    <row r="224" spans="1:8" ht="21.95" customHeight="1" x14ac:dyDescent="0.15">
      <c r="A224" s="4">
        <v>222</v>
      </c>
      <c r="B224" s="9" t="s">
        <v>6034</v>
      </c>
      <c r="C224" s="9" t="s">
        <v>6020</v>
      </c>
      <c r="D224" s="9" t="s">
        <v>6035</v>
      </c>
      <c r="E224" s="4" t="s">
        <v>228</v>
      </c>
      <c r="F224" s="4">
        <v>7</v>
      </c>
      <c r="G224" s="6" t="s">
        <v>8465</v>
      </c>
      <c r="H224" s="4"/>
    </row>
    <row r="225" spans="1:8" ht="21.95" customHeight="1" x14ac:dyDescent="0.15">
      <c r="A225" s="4">
        <v>223</v>
      </c>
      <c r="B225" s="9" t="s">
        <v>6036</v>
      </c>
      <c r="C225" s="9" t="s">
        <v>6020</v>
      </c>
      <c r="D225" s="9" t="s">
        <v>6037</v>
      </c>
      <c r="E225" s="4" t="s">
        <v>229</v>
      </c>
      <c r="F225" s="4">
        <v>7</v>
      </c>
      <c r="G225" s="6" t="s">
        <v>8465</v>
      </c>
      <c r="H225" s="4"/>
    </row>
    <row r="226" spans="1:8" ht="21.95" customHeight="1" x14ac:dyDescent="0.15">
      <c r="A226" s="4">
        <v>224</v>
      </c>
      <c r="B226" s="9" t="s">
        <v>6038</v>
      </c>
      <c r="C226" s="9" t="s">
        <v>6020</v>
      </c>
      <c r="D226" s="9" t="s">
        <v>6039</v>
      </c>
      <c r="E226" s="4" t="s">
        <v>230</v>
      </c>
      <c r="F226" s="4">
        <v>7</v>
      </c>
      <c r="G226" s="6" t="s">
        <v>8465</v>
      </c>
      <c r="H226" s="4"/>
    </row>
    <row r="227" spans="1:8" ht="21.95" customHeight="1" x14ac:dyDescent="0.15">
      <c r="A227" s="4">
        <v>225</v>
      </c>
      <c r="B227" s="9" t="s">
        <v>6040</v>
      </c>
      <c r="C227" s="9" t="s">
        <v>6020</v>
      </c>
      <c r="D227" s="9" t="s">
        <v>6041</v>
      </c>
      <c r="E227" s="4" t="s">
        <v>231</v>
      </c>
      <c r="F227" s="4">
        <v>7</v>
      </c>
      <c r="G227" s="6" t="s">
        <v>8465</v>
      </c>
      <c r="H227" s="4"/>
    </row>
    <row r="228" spans="1:8" ht="21.95" customHeight="1" x14ac:dyDescent="0.15">
      <c r="A228" s="4">
        <v>226</v>
      </c>
      <c r="B228" s="9" t="s">
        <v>6042</v>
      </c>
      <c r="C228" s="9" t="s">
        <v>6020</v>
      </c>
      <c r="D228" s="9" t="s">
        <v>6043</v>
      </c>
      <c r="E228" s="4" t="s">
        <v>232</v>
      </c>
      <c r="F228" s="4">
        <v>7</v>
      </c>
      <c r="G228" s="6" t="s">
        <v>8465</v>
      </c>
      <c r="H228" s="4"/>
    </row>
    <row r="229" spans="1:8" ht="21.95" customHeight="1" x14ac:dyDescent="0.15">
      <c r="A229" s="4">
        <v>227</v>
      </c>
      <c r="B229" s="9" t="s">
        <v>6044</v>
      </c>
      <c r="C229" s="9" t="s">
        <v>6020</v>
      </c>
      <c r="D229" s="9" t="s">
        <v>6045</v>
      </c>
      <c r="E229" s="4" t="s">
        <v>233</v>
      </c>
      <c r="F229" s="4">
        <v>7</v>
      </c>
      <c r="G229" s="6" t="s">
        <v>8465</v>
      </c>
      <c r="H229" s="4"/>
    </row>
    <row r="230" spans="1:8" ht="21.95" customHeight="1" x14ac:dyDescent="0.15">
      <c r="A230" s="4">
        <v>228</v>
      </c>
      <c r="B230" s="9" t="s">
        <v>6046</v>
      </c>
      <c r="C230" s="9" t="s">
        <v>6020</v>
      </c>
      <c r="D230" s="9" t="s">
        <v>6047</v>
      </c>
      <c r="E230" s="4" t="s">
        <v>234</v>
      </c>
      <c r="F230" s="4">
        <v>7</v>
      </c>
      <c r="G230" s="6" t="s">
        <v>8465</v>
      </c>
      <c r="H230" s="4"/>
    </row>
    <row r="231" spans="1:8" ht="21.95" customHeight="1" x14ac:dyDescent="0.15">
      <c r="A231" s="4">
        <v>229</v>
      </c>
      <c r="B231" s="9" t="s">
        <v>6048</v>
      </c>
      <c r="C231" s="9" t="s">
        <v>6020</v>
      </c>
      <c r="D231" s="9" t="s">
        <v>6049</v>
      </c>
      <c r="E231" s="4" t="s">
        <v>8</v>
      </c>
      <c r="F231" s="4">
        <v>7</v>
      </c>
      <c r="G231" s="6" t="s">
        <v>8465</v>
      </c>
      <c r="H231" s="4"/>
    </row>
    <row r="232" spans="1:8" ht="21.95" customHeight="1" x14ac:dyDescent="0.15">
      <c r="A232" s="4">
        <v>230</v>
      </c>
      <c r="B232" s="9" t="s">
        <v>6050</v>
      </c>
      <c r="C232" s="9" t="s">
        <v>6020</v>
      </c>
      <c r="D232" s="9" t="s">
        <v>6051</v>
      </c>
      <c r="E232" s="4" t="s">
        <v>235</v>
      </c>
      <c r="F232" s="4">
        <v>7</v>
      </c>
      <c r="G232" s="6" t="s">
        <v>8465</v>
      </c>
      <c r="H232" s="4"/>
    </row>
    <row r="233" spans="1:8" ht="21.95" customHeight="1" x14ac:dyDescent="0.15">
      <c r="A233" s="4">
        <v>231</v>
      </c>
      <c r="B233" s="9" t="s">
        <v>6052</v>
      </c>
      <c r="C233" s="9" t="s">
        <v>6020</v>
      </c>
      <c r="D233" s="9" t="s">
        <v>6053</v>
      </c>
      <c r="E233" s="4" t="s">
        <v>236</v>
      </c>
      <c r="F233" s="4">
        <v>7</v>
      </c>
      <c r="G233" s="6" t="s">
        <v>8465</v>
      </c>
      <c r="H233" s="4"/>
    </row>
    <row r="234" spans="1:8" ht="21.95" customHeight="1" x14ac:dyDescent="0.15">
      <c r="A234" s="4">
        <v>232</v>
      </c>
      <c r="B234" s="9" t="s">
        <v>6054</v>
      </c>
      <c r="C234" s="9" t="s">
        <v>6020</v>
      </c>
      <c r="D234" s="9" t="s">
        <v>6055</v>
      </c>
      <c r="E234" s="4" t="s">
        <v>237</v>
      </c>
      <c r="F234" s="4">
        <v>7</v>
      </c>
      <c r="G234" s="6" t="s">
        <v>8465</v>
      </c>
      <c r="H234" s="4"/>
    </row>
    <row r="235" spans="1:8" ht="21.95" customHeight="1" x14ac:dyDescent="0.15">
      <c r="A235" s="4">
        <v>233</v>
      </c>
      <c r="B235" s="9" t="s">
        <v>6056</v>
      </c>
      <c r="C235" s="9" t="s">
        <v>6020</v>
      </c>
      <c r="D235" s="9" t="s">
        <v>6057</v>
      </c>
      <c r="E235" s="4" t="s">
        <v>238</v>
      </c>
      <c r="F235" s="4">
        <v>7</v>
      </c>
      <c r="G235" s="6" t="s">
        <v>8465</v>
      </c>
      <c r="H235" s="4"/>
    </row>
    <row r="236" spans="1:8" ht="21.95" customHeight="1" x14ac:dyDescent="0.15">
      <c r="A236" s="4">
        <v>234</v>
      </c>
      <c r="B236" s="9" t="s">
        <v>6058</v>
      </c>
      <c r="C236" s="9" t="s">
        <v>6020</v>
      </c>
      <c r="D236" s="9" t="s">
        <v>6059</v>
      </c>
      <c r="E236" s="4" t="s">
        <v>239</v>
      </c>
      <c r="F236" s="4">
        <v>7</v>
      </c>
      <c r="G236" s="6" t="s">
        <v>8465</v>
      </c>
      <c r="H236" s="4"/>
    </row>
    <row r="237" spans="1:8" ht="21.95" customHeight="1" x14ac:dyDescent="0.15">
      <c r="A237" s="4">
        <v>235</v>
      </c>
      <c r="B237" s="9" t="s">
        <v>6060</v>
      </c>
      <c r="C237" s="9" t="s">
        <v>6020</v>
      </c>
      <c r="D237" s="9" t="s">
        <v>6061</v>
      </c>
      <c r="E237" s="4" t="s">
        <v>240</v>
      </c>
      <c r="F237" s="4">
        <v>7</v>
      </c>
      <c r="G237" s="6" t="s">
        <v>8465</v>
      </c>
      <c r="H237" s="4"/>
    </row>
    <row r="238" spans="1:8" ht="21.95" customHeight="1" x14ac:dyDescent="0.15">
      <c r="A238" s="4">
        <v>236</v>
      </c>
      <c r="B238" s="9" t="s">
        <v>6062</v>
      </c>
      <c r="C238" s="9" t="s">
        <v>6020</v>
      </c>
      <c r="D238" s="9" t="s">
        <v>6063</v>
      </c>
      <c r="E238" s="4" t="s">
        <v>241</v>
      </c>
      <c r="F238" s="4">
        <v>7</v>
      </c>
      <c r="G238" s="6" t="s">
        <v>8465</v>
      </c>
      <c r="H238" s="4"/>
    </row>
    <row r="239" spans="1:8" ht="21.95" customHeight="1" x14ac:dyDescent="0.15">
      <c r="A239" s="4">
        <v>237</v>
      </c>
      <c r="B239" s="9" t="s">
        <v>6064</v>
      </c>
      <c r="C239" s="9" t="s">
        <v>6020</v>
      </c>
      <c r="D239" s="9" t="s">
        <v>6065</v>
      </c>
      <c r="E239" s="4" t="s">
        <v>242</v>
      </c>
      <c r="F239" s="4">
        <v>7</v>
      </c>
      <c r="G239" s="6" t="s">
        <v>8465</v>
      </c>
      <c r="H239" s="4"/>
    </row>
    <row r="240" spans="1:8" ht="21.95" customHeight="1" x14ac:dyDescent="0.15">
      <c r="A240" s="4">
        <v>238</v>
      </c>
      <c r="B240" s="9" t="s">
        <v>6066</v>
      </c>
      <c r="C240" s="9" t="s">
        <v>6020</v>
      </c>
      <c r="D240" s="9" t="s">
        <v>6067</v>
      </c>
      <c r="E240" s="4" t="s">
        <v>243</v>
      </c>
      <c r="F240" s="4">
        <v>7</v>
      </c>
      <c r="G240" s="6" t="s">
        <v>8465</v>
      </c>
      <c r="H240" s="4"/>
    </row>
    <row r="241" spans="1:8" ht="21.95" customHeight="1" x14ac:dyDescent="0.15">
      <c r="A241" s="4">
        <v>239</v>
      </c>
      <c r="B241" s="9" t="s">
        <v>6068</v>
      </c>
      <c r="C241" s="9" t="s">
        <v>6020</v>
      </c>
      <c r="D241" s="9" t="s">
        <v>6069</v>
      </c>
      <c r="E241" s="4" t="s">
        <v>244</v>
      </c>
      <c r="F241" s="4">
        <v>7</v>
      </c>
      <c r="G241" s="6" t="s">
        <v>8465</v>
      </c>
      <c r="H241" s="4"/>
    </row>
    <row r="242" spans="1:8" ht="21.95" customHeight="1" x14ac:dyDescent="0.15">
      <c r="A242" s="4">
        <v>240</v>
      </c>
      <c r="B242" s="9" t="s">
        <v>6070</v>
      </c>
      <c r="C242" s="9" t="s">
        <v>6020</v>
      </c>
      <c r="D242" s="9" t="s">
        <v>6071</v>
      </c>
      <c r="E242" s="4" t="s">
        <v>245</v>
      </c>
      <c r="F242" s="4">
        <v>7</v>
      </c>
      <c r="G242" s="6" t="s">
        <v>8465</v>
      </c>
      <c r="H242" s="4"/>
    </row>
    <row r="243" spans="1:8" ht="21.95" customHeight="1" x14ac:dyDescent="0.15">
      <c r="A243" s="4">
        <v>241</v>
      </c>
      <c r="B243" s="9" t="s">
        <v>6072</v>
      </c>
      <c r="C243" s="9" t="s">
        <v>6020</v>
      </c>
      <c r="D243" s="9" t="s">
        <v>6073</v>
      </c>
      <c r="E243" s="4" t="s">
        <v>246</v>
      </c>
      <c r="F243" s="4">
        <v>7</v>
      </c>
      <c r="G243" s="6" t="s">
        <v>8465</v>
      </c>
      <c r="H243" s="4"/>
    </row>
    <row r="244" spans="1:8" ht="21.95" customHeight="1" x14ac:dyDescent="0.15">
      <c r="A244" s="4">
        <v>242</v>
      </c>
      <c r="B244" s="9" t="s">
        <v>6074</v>
      </c>
      <c r="C244" s="9" t="s">
        <v>6020</v>
      </c>
      <c r="D244" s="9" t="s">
        <v>6075</v>
      </c>
      <c r="E244" s="4" t="s">
        <v>247</v>
      </c>
      <c r="F244" s="4">
        <v>7</v>
      </c>
      <c r="G244" s="6" t="s">
        <v>8465</v>
      </c>
      <c r="H244" s="4"/>
    </row>
    <row r="245" spans="1:8" ht="21.95" customHeight="1" x14ac:dyDescent="0.15">
      <c r="A245" s="4">
        <v>243</v>
      </c>
      <c r="B245" s="9" t="s">
        <v>6076</v>
      </c>
      <c r="C245" s="9" t="s">
        <v>6020</v>
      </c>
      <c r="D245" s="9" t="s">
        <v>6077</v>
      </c>
      <c r="E245" s="4" t="s">
        <v>248</v>
      </c>
      <c r="F245" s="4">
        <v>7</v>
      </c>
      <c r="G245" s="6" t="s">
        <v>8465</v>
      </c>
      <c r="H245" s="4"/>
    </row>
    <row r="246" spans="1:8" ht="21.95" customHeight="1" x14ac:dyDescent="0.15">
      <c r="A246" s="4">
        <v>244</v>
      </c>
      <c r="B246" s="9" t="s">
        <v>6078</v>
      </c>
      <c r="C246" s="9" t="s">
        <v>6020</v>
      </c>
      <c r="D246" s="9" t="s">
        <v>6079</v>
      </c>
      <c r="E246" s="4" t="s">
        <v>249</v>
      </c>
      <c r="F246" s="4">
        <v>7</v>
      </c>
      <c r="G246" s="6" t="s">
        <v>8465</v>
      </c>
      <c r="H246" s="4"/>
    </row>
    <row r="247" spans="1:8" ht="21.95" customHeight="1" x14ac:dyDescent="0.15">
      <c r="A247" s="4">
        <v>245</v>
      </c>
      <c r="B247" s="9" t="s">
        <v>6080</v>
      </c>
      <c r="C247" s="9" t="s">
        <v>6020</v>
      </c>
      <c r="D247" s="9" t="s">
        <v>6081</v>
      </c>
      <c r="E247" s="4" t="s">
        <v>250</v>
      </c>
      <c r="F247" s="4">
        <v>7</v>
      </c>
      <c r="G247" s="6" t="s">
        <v>8465</v>
      </c>
      <c r="H247" s="4"/>
    </row>
    <row r="248" spans="1:8" ht="21.95" customHeight="1" x14ac:dyDescent="0.15">
      <c r="A248" s="4">
        <v>246</v>
      </c>
      <c r="B248" s="9" t="s">
        <v>6082</v>
      </c>
      <c r="C248" s="9" t="s">
        <v>6020</v>
      </c>
      <c r="D248" s="9" t="s">
        <v>6083</v>
      </c>
      <c r="E248" s="4" t="s">
        <v>251</v>
      </c>
      <c r="F248" s="4">
        <v>7</v>
      </c>
      <c r="G248" s="6" t="s">
        <v>8465</v>
      </c>
      <c r="H248" s="4"/>
    </row>
    <row r="249" spans="1:8" ht="21.95" customHeight="1" x14ac:dyDescent="0.15">
      <c r="A249" s="4">
        <v>247</v>
      </c>
      <c r="B249" s="9" t="s">
        <v>6084</v>
      </c>
      <c r="C249" s="9" t="s">
        <v>6020</v>
      </c>
      <c r="D249" s="9" t="s">
        <v>6085</v>
      </c>
      <c r="E249" s="4" t="s">
        <v>252</v>
      </c>
      <c r="F249" s="4">
        <v>7</v>
      </c>
      <c r="G249" s="6" t="s">
        <v>8465</v>
      </c>
      <c r="H249" s="4"/>
    </row>
    <row r="250" spans="1:8" ht="21.95" customHeight="1" x14ac:dyDescent="0.15">
      <c r="A250" s="4">
        <v>248</v>
      </c>
      <c r="B250" s="9" t="s">
        <v>6086</v>
      </c>
      <c r="C250" s="9" t="s">
        <v>6020</v>
      </c>
      <c r="D250" s="9" t="s">
        <v>6087</v>
      </c>
      <c r="E250" s="4" t="s">
        <v>253</v>
      </c>
      <c r="F250" s="4">
        <v>7</v>
      </c>
      <c r="G250" s="6" t="s">
        <v>8465</v>
      </c>
      <c r="H250" s="4"/>
    </row>
    <row r="251" spans="1:8" ht="21.95" customHeight="1" x14ac:dyDescent="0.15">
      <c r="A251" s="4">
        <v>249</v>
      </c>
      <c r="B251" s="9" t="s">
        <v>6088</v>
      </c>
      <c r="C251" s="9" t="s">
        <v>6020</v>
      </c>
      <c r="D251" s="9" t="s">
        <v>6089</v>
      </c>
      <c r="E251" s="4" t="s">
        <v>254</v>
      </c>
      <c r="F251" s="4">
        <v>7</v>
      </c>
      <c r="G251" s="6" t="s">
        <v>8465</v>
      </c>
      <c r="H251" s="4"/>
    </row>
    <row r="252" spans="1:8" ht="21.95" customHeight="1" x14ac:dyDescent="0.15">
      <c r="A252" s="4">
        <v>250</v>
      </c>
      <c r="B252" s="9" t="s">
        <v>6090</v>
      </c>
      <c r="C252" s="9" t="s">
        <v>6020</v>
      </c>
      <c r="D252" s="9" t="s">
        <v>6091</v>
      </c>
      <c r="E252" s="4" t="s">
        <v>255</v>
      </c>
      <c r="F252" s="4">
        <v>7</v>
      </c>
      <c r="G252" s="6" t="s">
        <v>8465</v>
      </c>
      <c r="H252" s="4"/>
    </row>
    <row r="253" spans="1:8" ht="21.95" customHeight="1" x14ac:dyDescent="0.15">
      <c r="A253" s="4">
        <v>251</v>
      </c>
      <c r="B253" s="9" t="s">
        <v>6092</v>
      </c>
      <c r="C253" s="9" t="s">
        <v>6020</v>
      </c>
      <c r="D253" s="9" t="s">
        <v>6093</v>
      </c>
      <c r="E253" s="4" t="s">
        <v>256</v>
      </c>
      <c r="F253" s="4">
        <v>7</v>
      </c>
      <c r="G253" s="6" t="s">
        <v>8465</v>
      </c>
      <c r="H253" s="4"/>
    </row>
    <row r="254" spans="1:8" ht="21.95" customHeight="1" x14ac:dyDescent="0.15">
      <c r="A254" s="4">
        <v>252</v>
      </c>
      <c r="B254" s="9" t="s">
        <v>6094</v>
      </c>
      <c r="C254" s="9" t="s">
        <v>6020</v>
      </c>
      <c r="D254" s="9" t="s">
        <v>6095</v>
      </c>
      <c r="E254" s="4" t="s">
        <v>257</v>
      </c>
      <c r="F254" s="4">
        <v>7</v>
      </c>
      <c r="G254" s="6" t="s">
        <v>8465</v>
      </c>
      <c r="H254" s="4"/>
    </row>
    <row r="255" spans="1:8" ht="21.95" customHeight="1" x14ac:dyDescent="0.15">
      <c r="A255" s="4">
        <v>253</v>
      </c>
      <c r="B255" s="9" t="s">
        <v>6096</v>
      </c>
      <c r="C255" s="9" t="s">
        <v>6020</v>
      </c>
      <c r="D255" s="9" t="s">
        <v>6097</v>
      </c>
      <c r="E255" s="4" t="s">
        <v>258</v>
      </c>
      <c r="F255" s="4">
        <v>7</v>
      </c>
      <c r="G255" s="6" t="s">
        <v>8465</v>
      </c>
      <c r="H255" s="4"/>
    </row>
    <row r="256" spans="1:8" ht="21.95" customHeight="1" x14ac:dyDescent="0.15">
      <c r="A256" s="4">
        <v>254</v>
      </c>
      <c r="B256" s="9" t="s">
        <v>6098</v>
      </c>
      <c r="C256" s="9" t="s">
        <v>6099</v>
      </c>
      <c r="D256" s="9" t="s">
        <v>6100</v>
      </c>
      <c r="E256" s="4" t="s">
        <v>259</v>
      </c>
      <c r="F256" s="4">
        <v>7</v>
      </c>
      <c r="G256" s="6" t="s">
        <v>8465</v>
      </c>
      <c r="H256" s="4"/>
    </row>
    <row r="257" spans="1:8" ht="21.95" customHeight="1" x14ac:dyDescent="0.15">
      <c r="A257" s="4">
        <v>255</v>
      </c>
      <c r="B257" s="9" t="s">
        <v>6101</v>
      </c>
      <c r="C257" s="9" t="s">
        <v>6099</v>
      </c>
      <c r="D257" s="9" t="s">
        <v>6102</v>
      </c>
      <c r="E257" s="4" t="s">
        <v>260</v>
      </c>
      <c r="F257" s="4">
        <v>7</v>
      </c>
      <c r="G257" s="6" t="s">
        <v>8465</v>
      </c>
      <c r="H257" s="4"/>
    </row>
    <row r="258" spans="1:8" ht="21.95" customHeight="1" x14ac:dyDescent="0.15">
      <c r="A258" s="4">
        <v>256</v>
      </c>
      <c r="B258" s="9" t="s">
        <v>6103</v>
      </c>
      <c r="C258" s="9" t="s">
        <v>6099</v>
      </c>
      <c r="D258" s="9" t="s">
        <v>6104</v>
      </c>
      <c r="E258" s="4" t="s">
        <v>261</v>
      </c>
      <c r="F258" s="4">
        <v>7</v>
      </c>
      <c r="G258" s="6" t="s">
        <v>8465</v>
      </c>
      <c r="H258" s="4"/>
    </row>
    <row r="259" spans="1:8" ht="21.95" customHeight="1" x14ac:dyDescent="0.15">
      <c r="A259" s="4">
        <v>257</v>
      </c>
      <c r="B259" s="9" t="s">
        <v>6105</v>
      </c>
      <c r="C259" s="9" t="s">
        <v>6099</v>
      </c>
      <c r="D259" s="9" t="s">
        <v>6106</v>
      </c>
      <c r="E259" s="4" t="s">
        <v>262</v>
      </c>
      <c r="F259" s="4">
        <v>7</v>
      </c>
      <c r="G259" s="6" t="s">
        <v>8465</v>
      </c>
      <c r="H259" s="4"/>
    </row>
    <row r="260" spans="1:8" ht="21.95" customHeight="1" x14ac:dyDescent="0.15">
      <c r="A260" s="4">
        <v>258</v>
      </c>
      <c r="B260" s="9" t="s">
        <v>6107</v>
      </c>
      <c r="C260" s="9" t="s">
        <v>6099</v>
      </c>
      <c r="D260" s="9" t="s">
        <v>6108</v>
      </c>
      <c r="E260" s="4" t="s">
        <v>263</v>
      </c>
      <c r="F260" s="4">
        <v>7</v>
      </c>
      <c r="G260" s="6" t="s">
        <v>8465</v>
      </c>
      <c r="H260" s="4"/>
    </row>
    <row r="261" spans="1:8" ht="21.95" customHeight="1" x14ac:dyDescent="0.15">
      <c r="A261" s="4">
        <v>259</v>
      </c>
      <c r="B261" s="9" t="s">
        <v>778</v>
      </c>
      <c r="C261" s="9" t="s">
        <v>6099</v>
      </c>
      <c r="D261" s="9" t="s">
        <v>6109</v>
      </c>
      <c r="E261" s="4" t="s">
        <v>264</v>
      </c>
      <c r="F261" s="4">
        <v>7</v>
      </c>
      <c r="G261" s="6" t="s">
        <v>8465</v>
      </c>
      <c r="H261" s="4"/>
    </row>
    <row r="262" spans="1:8" ht="21.95" customHeight="1" x14ac:dyDescent="0.15">
      <c r="A262" s="4">
        <v>260</v>
      </c>
      <c r="B262" s="9" t="s">
        <v>6110</v>
      </c>
      <c r="C262" s="9" t="s">
        <v>6099</v>
      </c>
      <c r="D262" s="9" t="s">
        <v>6111</v>
      </c>
      <c r="E262" s="4" t="s">
        <v>265</v>
      </c>
      <c r="F262" s="4">
        <v>7</v>
      </c>
      <c r="G262" s="6" t="s">
        <v>8465</v>
      </c>
      <c r="H262" s="4"/>
    </row>
    <row r="263" spans="1:8" ht="21.95" customHeight="1" x14ac:dyDescent="0.15">
      <c r="A263" s="4">
        <v>261</v>
      </c>
      <c r="B263" s="9" t="s">
        <v>6011</v>
      </c>
      <c r="C263" s="9" t="s">
        <v>6099</v>
      </c>
      <c r="D263" s="9" t="s">
        <v>6112</v>
      </c>
      <c r="E263" s="4" t="s">
        <v>266</v>
      </c>
      <c r="F263" s="4">
        <v>7</v>
      </c>
      <c r="G263" s="6" t="s">
        <v>8465</v>
      </c>
      <c r="H263" s="4"/>
    </row>
    <row r="264" spans="1:8" ht="21.95" customHeight="1" x14ac:dyDescent="0.15">
      <c r="A264" s="4">
        <v>262</v>
      </c>
      <c r="B264" s="9" t="s">
        <v>6113</v>
      </c>
      <c r="C264" s="9" t="s">
        <v>6099</v>
      </c>
      <c r="D264" s="9" t="s">
        <v>6114</v>
      </c>
      <c r="E264" s="4" t="s">
        <v>267</v>
      </c>
      <c r="F264" s="4">
        <v>7</v>
      </c>
      <c r="G264" s="6" t="s">
        <v>8465</v>
      </c>
      <c r="H264" s="4"/>
    </row>
    <row r="265" spans="1:8" ht="21.95" customHeight="1" x14ac:dyDescent="0.15">
      <c r="A265" s="4">
        <v>263</v>
      </c>
      <c r="B265" s="9" t="s">
        <v>6115</v>
      </c>
      <c r="C265" s="9" t="s">
        <v>6099</v>
      </c>
      <c r="D265" s="9" t="s">
        <v>6116</v>
      </c>
      <c r="E265" s="4" t="s">
        <v>268</v>
      </c>
      <c r="F265" s="4">
        <v>7</v>
      </c>
      <c r="G265" s="6" t="s">
        <v>8465</v>
      </c>
      <c r="H265" s="4"/>
    </row>
    <row r="266" spans="1:8" ht="21.95" customHeight="1" x14ac:dyDescent="0.15">
      <c r="A266" s="4">
        <v>264</v>
      </c>
      <c r="B266" s="9" t="s">
        <v>6117</v>
      </c>
      <c r="C266" s="9" t="s">
        <v>6099</v>
      </c>
      <c r="D266" s="9" t="s">
        <v>6118</v>
      </c>
      <c r="E266" s="4" t="s">
        <v>269</v>
      </c>
      <c r="F266" s="4">
        <v>7</v>
      </c>
      <c r="G266" s="6" t="s">
        <v>8465</v>
      </c>
      <c r="H266" s="4"/>
    </row>
    <row r="267" spans="1:8" ht="21.95" customHeight="1" x14ac:dyDescent="0.15">
      <c r="A267" s="4">
        <v>265</v>
      </c>
      <c r="B267" s="9" t="s">
        <v>6119</v>
      </c>
      <c r="C267" s="9" t="s">
        <v>6099</v>
      </c>
      <c r="D267" s="9" t="s">
        <v>6120</v>
      </c>
      <c r="E267" s="4" t="s">
        <v>270</v>
      </c>
      <c r="F267" s="4">
        <v>7</v>
      </c>
      <c r="G267" s="6" t="s">
        <v>8465</v>
      </c>
      <c r="H267" s="4"/>
    </row>
    <row r="268" spans="1:8" ht="21.95" customHeight="1" x14ac:dyDescent="0.15">
      <c r="A268" s="4">
        <v>266</v>
      </c>
      <c r="B268" s="9" t="s">
        <v>6121</v>
      </c>
      <c r="C268" s="9" t="s">
        <v>6099</v>
      </c>
      <c r="D268" s="9" t="s">
        <v>6122</v>
      </c>
      <c r="E268" s="4" t="s">
        <v>271</v>
      </c>
      <c r="F268" s="4">
        <v>7</v>
      </c>
      <c r="G268" s="6" t="s">
        <v>8465</v>
      </c>
      <c r="H268" s="4"/>
    </row>
    <row r="269" spans="1:8" ht="21.95" customHeight="1" x14ac:dyDescent="0.15">
      <c r="A269" s="4">
        <v>267</v>
      </c>
      <c r="B269" s="9" t="s">
        <v>6123</v>
      </c>
      <c r="C269" s="9" t="s">
        <v>6099</v>
      </c>
      <c r="D269" s="9" t="s">
        <v>6124</v>
      </c>
      <c r="E269" s="4" t="s">
        <v>272</v>
      </c>
      <c r="F269" s="4">
        <v>7</v>
      </c>
      <c r="G269" s="6" t="s">
        <v>8465</v>
      </c>
      <c r="H269" s="4"/>
    </row>
    <row r="270" spans="1:8" ht="21.95" customHeight="1" x14ac:dyDescent="0.15">
      <c r="A270" s="4">
        <v>268</v>
      </c>
      <c r="B270" s="9" t="s">
        <v>6125</v>
      </c>
      <c r="C270" s="9" t="s">
        <v>6099</v>
      </c>
      <c r="D270" s="9" t="s">
        <v>6126</v>
      </c>
      <c r="E270" s="4" t="s">
        <v>273</v>
      </c>
      <c r="F270" s="4">
        <v>7</v>
      </c>
      <c r="G270" s="6" t="s">
        <v>8465</v>
      </c>
      <c r="H270" s="4"/>
    </row>
    <row r="271" spans="1:8" ht="21.95" customHeight="1" x14ac:dyDescent="0.15">
      <c r="A271" s="4">
        <v>269</v>
      </c>
      <c r="B271" s="9" t="s">
        <v>6127</v>
      </c>
      <c r="C271" s="9" t="s">
        <v>6128</v>
      </c>
      <c r="D271" s="9" t="s">
        <v>6129</v>
      </c>
      <c r="E271" s="4" t="s">
        <v>274</v>
      </c>
      <c r="F271" s="4">
        <v>7</v>
      </c>
      <c r="G271" s="6" t="s">
        <v>8465</v>
      </c>
      <c r="H271" s="4"/>
    </row>
    <row r="272" spans="1:8" ht="21.95" customHeight="1" x14ac:dyDescent="0.15">
      <c r="A272" s="4">
        <v>270</v>
      </c>
      <c r="B272" s="9" t="s">
        <v>6130</v>
      </c>
      <c r="C272" s="9" t="s">
        <v>6128</v>
      </c>
      <c r="D272" s="9" t="s">
        <v>6131</v>
      </c>
      <c r="E272" s="4" t="s">
        <v>275</v>
      </c>
      <c r="F272" s="4">
        <v>7</v>
      </c>
      <c r="G272" s="6" t="s">
        <v>8465</v>
      </c>
      <c r="H272" s="4"/>
    </row>
    <row r="273" spans="1:8" ht="21.95" customHeight="1" x14ac:dyDescent="0.15">
      <c r="A273" s="4">
        <v>271</v>
      </c>
      <c r="B273" s="9" t="s">
        <v>6132</v>
      </c>
      <c r="C273" s="9" t="s">
        <v>6128</v>
      </c>
      <c r="D273" s="9" t="s">
        <v>6133</v>
      </c>
      <c r="E273" s="4" t="s">
        <v>276</v>
      </c>
      <c r="F273" s="4">
        <v>7</v>
      </c>
      <c r="G273" s="6" t="s">
        <v>8465</v>
      </c>
      <c r="H273" s="4"/>
    </row>
    <row r="274" spans="1:8" ht="21.95" customHeight="1" x14ac:dyDescent="0.15">
      <c r="A274" s="4">
        <v>272</v>
      </c>
      <c r="B274" s="9" t="s">
        <v>6134</v>
      </c>
      <c r="C274" s="9" t="s">
        <v>6128</v>
      </c>
      <c r="D274" s="9" t="s">
        <v>6135</v>
      </c>
      <c r="E274" s="4" t="s">
        <v>277</v>
      </c>
      <c r="F274" s="4">
        <v>7</v>
      </c>
      <c r="G274" s="6" t="s">
        <v>8465</v>
      </c>
      <c r="H274" s="4"/>
    </row>
    <row r="275" spans="1:8" ht="21.95" customHeight="1" x14ac:dyDescent="0.15">
      <c r="A275" s="4">
        <v>273</v>
      </c>
      <c r="B275" s="9" t="s">
        <v>6136</v>
      </c>
      <c r="C275" s="9" t="s">
        <v>6128</v>
      </c>
      <c r="D275" s="9" t="s">
        <v>6137</v>
      </c>
      <c r="E275" s="4" t="s">
        <v>278</v>
      </c>
      <c r="F275" s="4">
        <v>7</v>
      </c>
      <c r="G275" s="6" t="s">
        <v>8465</v>
      </c>
      <c r="H275" s="4"/>
    </row>
    <row r="276" spans="1:8" ht="21.95" customHeight="1" x14ac:dyDescent="0.15">
      <c r="A276" s="4">
        <v>274</v>
      </c>
      <c r="B276" s="9" t="s">
        <v>6138</v>
      </c>
      <c r="C276" s="9" t="s">
        <v>6128</v>
      </c>
      <c r="D276" s="9" t="s">
        <v>6139</v>
      </c>
      <c r="E276" s="4" t="s">
        <v>279</v>
      </c>
      <c r="F276" s="4">
        <v>7</v>
      </c>
      <c r="G276" s="6" t="s">
        <v>8465</v>
      </c>
      <c r="H276" s="4"/>
    </row>
    <row r="277" spans="1:8" ht="21.95" customHeight="1" x14ac:dyDescent="0.15">
      <c r="A277" s="4">
        <v>275</v>
      </c>
      <c r="B277" s="9" t="s">
        <v>6140</v>
      </c>
      <c r="C277" s="9" t="s">
        <v>6128</v>
      </c>
      <c r="D277" s="9" t="s">
        <v>6141</v>
      </c>
      <c r="E277" s="4" t="s">
        <v>280</v>
      </c>
      <c r="F277" s="4">
        <v>7</v>
      </c>
      <c r="G277" s="6" t="s">
        <v>8465</v>
      </c>
      <c r="H277" s="4"/>
    </row>
    <row r="278" spans="1:8" ht="21.95" customHeight="1" x14ac:dyDescent="0.15">
      <c r="A278" s="4">
        <v>276</v>
      </c>
      <c r="B278" s="9" t="s">
        <v>6142</v>
      </c>
      <c r="C278" s="9" t="s">
        <v>6128</v>
      </c>
      <c r="D278" s="9" t="s">
        <v>6143</v>
      </c>
      <c r="E278" s="4" t="s">
        <v>281</v>
      </c>
      <c r="F278" s="4">
        <v>7</v>
      </c>
      <c r="G278" s="6" t="s">
        <v>8465</v>
      </c>
      <c r="H278" s="4"/>
    </row>
    <row r="279" spans="1:8" ht="21.95" customHeight="1" x14ac:dyDescent="0.15">
      <c r="A279" s="4">
        <v>277</v>
      </c>
      <c r="B279" s="9" t="s">
        <v>6144</v>
      </c>
      <c r="C279" s="9" t="s">
        <v>6128</v>
      </c>
      <c r="D279" s="9" t="s">
        <v>6145</v>
      </c>
      <c r="E279" s="4" t="s">
        <v>282</v>
      </c>
      <c r="F279" s="4">
        <v>7</v>
      </c>
      <c r="G279" s="6" t="s">
        <v>8465</v>
      </c>
      <c r="H279" s="4"/>
    </row>
    <row r="280" spans="1:8" ht="21.95" customHeight="1" x14ac:dyDescent="0.15">
      <c r="A280" s="4">
        <v>278</v>
      </c>
      <c r="B280" s="8" t="s">
        <v>6146</v>
      </c>
      <c r="C280" s="9" t="s">
        <v>5699</v>
      </c>
      <c r="D280" s="9" t="s">
        <v>6147</v>
      </c>
      <c r="E280" s="4" t="s">
        <v>283</v>
      </c>
      <c r="F280" s="4">
        <v>7</v>
      </c>
      <c r="G280" s="6" t="s">
        <v>8465</v>
      </c>
      <c r="H280" s="4"/>
    </row>
    <row r="281" spans="1:8" ht="21.95" customHeight="1" x14ac:dyDescent="0.15">
      <c r="A281" s="4">
        <v>279</v>
      </c>
      <c r="B281" s="8" t="s">
        <v>6148</v>
      </c>
      <c r="C281" s="9" t="s">
        <v>5699</v>
      </c>
      <c r="D281" s="9" t="s">
        <v>6149</v>
      </c>
      <c r="E281" s="4" t="s">
        <v>284</v>
      </c>
      <c r="F281" s="4">
        <v>7</v>
      </c>
      <c r="G281" s="6" t="s">
        <v>8465</v>
      </c>
      <c r="H281" s="4"/>
    </row>
    <row r="282" spans="1:8" ht="21.95" customHeight="1" x14ac:dyDescent="0.15">
      <c r="A282" s="4">
        <v>280</v>
      </c>
      <c r="B282" s="8" t="s">
        <v>6150</v>
      </c>
      <c r="C282" s="9" t="s">
        <v>5699</v>
      </c>
      <c r="D282" s="9" t="s">
        <v>6151</v>
      </c>
      <c r="E282" s="4" t="s">
        <v>285</v>
      </c>
      <c r="F282" s="4">
        <v>7</v>
      </c>
      <c r="G282" s="6" t="s">
        <v>8465</v>
      </c>
      <c r="H282" s="4"/>
    </row>
    <row r="283" spans="1:8" ht="21.95" customHeight="1" x14ac:dyDescent="0.15">
      <c r="A283" s="4">
        <v>281</v>
      </c>
      <c r="B283" s="8" t="s">
        <v>6152</v>
      </c>
      <c r="C283" s="9" t="s">
        <v>5776</v>
      </c>
      <c r="D283" s="9" t="s">
        <v>6153</v>
      </c>
      <c r="E283" s="4" t="s">
        <v>286</v>
      </c>
      <c r="F283" s="4">
        <v>7</v>
      </c>
      <c r="G283" s="6" t="s">
        <v>8465</v>
      </c>
      <c r="H283" s="4"/>
    </row>
    <row r="284" spans="1:8" ht="21.95" customHeight="1" x14ac:dyDescent="0.15">
      <c r="A284" s="4">
        <v>282</v>
      </c>
      <c r="B284" s="8" t="s">
        <v>6154</v>
      </c>
      <c r="C284" s="9" t="s">
        <v>5776</v>
      </c>
      <c r="D284" s="9" t="s">
        <v>6155</v>
      </c>
      <c r="E284" s="4" t="s">
        <v>287</v>
      </c>
      <c r="F284" s="4">
        <v>7</v>
      </c>
      <c r="G284" s="6" t="s">
        <v>8465</v>
      </c>
      <c r="H284" s="4"/>
    </row>
    <row r="285" spans="1:8" ht="21.95" customHeight="1" x14ac:dyDescent="0.15">
      <c r="A285" s="4">
        <v>283</v>
      </c>
      <c r="B285" s="8" t="s">
        <v>6156</v>
      </c>
      <c r="C285" s="9" t="s">
        <v>5776</v>
      </c>
      <c r="D285" s="9" t="s">
        <v>6157</v>
      </c>
      <c r="E285" s="4" t="s">
        <v>288</v>
      </c>
      <c r="F285" s="4">
        <v>7</v>
      </c>
      <c r="G285" s="6" t="s">
        <v>8465</v>
      </c>
      <c r="H285" s="4"/>
    </row>
    <row r="286" spans="1:8" ht="21.95" customHeight="1" x14ac:dyDescent="0.15">
      <c r="A286" s="4">
        <v>284</v>
      </c>
      <c r="B286" s="8" t="s">
        <v>6158</v>
      </c>
      <c r="C286" s="9" t="s">
        <v>5861</v>
      </c>
      <c r="D286" s="9" t="s">
        <v>6159</v>
      </c>
      <c r="E286" s="4" t="s">
        <v>289</v>
      </c>
      <c r="F286" s="4">
        <v>7</v>
      </c>
      <c r="G286" s="6" t="s">
        <v>8465</v>
      </c>
      <c r="H286" s="4"/>
    </row>
    <row r="287" spans="1:8" ht="21.95" customHeight="1" x14ac:dyDescent="0.15">
      <c r="A287" s="4">
        <v>285</v>
      </c>
      <c r="B287" s="8" t="s">
        <v>6160</v>
      </c>
      <c r="C287" s="9" t="s">
        <v>5861</v>
      </c>
      <c r="D287" s="9" t="s">
        <v>6161</v>
      </c>
      <c r="E287" s="4" t="s">
        <v>290</v>
      </c>
      <c r="F287" s="4">
        <v>7</v>
      </c>
      <c r="G287" s="6" t="s">
        <v>8465</v>
      </c>
      <c r="H287" s="4"/>
    </row>
    <row r="288" spans="1:8" ht="21.95" customHeight="1" x14ac:dyDescent="0.15">
      <c r="A288" s="4">
        <v>286</v>
      </c>
      <c r="B288" s="8" t="s">
        <v>6162</v>
      </c>
      <c r="C288" s="9" t="s">
        <v>5861</v>
      </c>
      <c r="D288" s="9" t="s">
        <v>6163</v>
      </c>
      <c r="E288" s="4" t="s">
        <v>291</v>
      </c>
      <c r="F288" s="4">
        <v>7</v>
      </c>
      <c r="G288" s="6" t="s">
        <v>8465</v>
      </c>
      <c r="H288" s="4"/>
    </row>
    <row r="289" spans="1:8" ht="21.95" customHeight="1" x14ac:dyDescent="0.15">
      <c r="A289" s="4">
        <v>287</v>
      </c>
      <c r="B289" s="8" t="s">
        <v>6164</v>
      </c>
      <c r="C289" s="9" t="s">
        <v>5939</v>
      </c>
      <c r="D289" s="9" t="s">
        <v>6165</v>
      </c>
      <c r="E289" s="4" t="s">
        <v>292</v>
      </c>
      <c r="F289" s="4">
        <v>7</v>
      </c>
      <c r="G289" s="6" t="s">
        <v>8465</v>
      </c>
      <c r="H289" s="4"/>
    </row>
    <row r="290" spans="1:8" ht="21.95" customHeight="1" x14ac:dyDescent="0.15">
      <c r="A290" s="4">
        <v>288</v>
      </c>
      <c r="B290" s="8" t="s">
        <v>6166</v>
      </c>
      <c r="C290" s="9" t="s">
        <v>5939</v>
      </c>
      <c r="D290" s="9" t="s">
        <v>6167</v>
      </c>
      <c r="E290" s="4" t="s">
        <v>293</v>
      </c>
      <c r="F290" s="4">
        <v>7</v>
      </c>
      <c r="G290" s="6" t="s">
        <v>8465</v>
      </c>
      <c r="H290" s="4"/>
    </row>
    <row r="291" spans="1:8" ht="21.95" customHeight="1" x14ac:dyDescent="0.15">
      <c r="A291" s="4">
        <v>289</v>
      </c>
      <c r="B291" s="8" t="s">
        <v>6168</v>
      </c>
      <c r="C291" s="9" t="s">
        <v>5939</v>
      </c>
      <c r="D291" s="9" t="s">
        <v>6169</v>
      </c>
      <c r="E291" s="4" t="s">
        <v>294</v>
      </c>
      <c r="F291" s="4">
        <v>7</v>
      </c>
      <c r="G291" s="6" t="s">
        <v>8465</v>
      </c>
      <c r="H291" s="4"/>
    </row>
    <row r="292" spans="1:8" ht="21.95" customHeight="1" x14ac:dyDescent="0.15">
      <c r="A292" s="4">
        <v>290</v>
      </c>
      <c r="B292" s="8" t="s">
        <v>6170</v>
      </c>
      <c r="C292" s="9" t="s">
        <v>6020</v>
      </c>
      <c r="D292" s="9" t="s">
        <v>6171</v>
      </c>
      <c r="E292" s="4" t="s">
        <v>295</v>
      </c>
      <c r="F292" s="4">
        <v>7</v>
      </c>
      <c r="G292" s="6" t="s">
        <v>8465</v>
      </c>
      <c r="H292" s="4"/>
    </row>
    <row r="293" spans="1:8" ht="21.95" customHeight="1" x14ac:dyDescent="0.15">
      <c r="A293" s="4">
        <v>291</v>
      </c>
      <c r="B293" s="8" t="s">
        <v>6172</v>
      </c>
      <c r="C293" s="9" t="s">
        <v>6020</v>
      </c>
      <c r="D293" s="9" t="s">
        <v>6173</v>
      </c>
      <c r="E293" s="4" t="s">
        <v>296</v>
      </c>
      <c r="F293" s="4">
        <v>7</v>
      </c>
      <c r="G293" s="6" t="s">
        <v>8465</v>
      </c>
      <c r="H293" s="4"/>
    </row>
    <row r="294" spans="1:8" ht="21.95" customHeight="1" x14ac:dyDescent="0.15">
      <c r="A294" s="4">
        <v>292</v>
      </c>
      <c r="B294" s="9" t="s">
        <v>6174</v>
      </c>
      <c r="C294" s="9" t="s">
        <v>6175</v>
      </c>
      <c r="D294" s="9" t="s">
        <v>6176</v>
      </c>
      <c r="E294" s="4" t="s">
        <v>297</v>
      </c>
      <c r="F294" s="4">
        <v>7</v>
      </c>
      <c r="G294" s="6" t="s">
        <v>8465</v>
      </c>
      <c r="H294" s="4"/>
    </row>
    <row r="295" spans="1:8" ht="21.95" customHeight="1" x14ac:dyDescent="0.15">
      <c r="A295" s="4">
        <v>293</v>
      </c>
      <c r="B295" s="9" t="s">
        <v>6177</v>
      </c>
      <c r="C295" s="9" t="s">
        <v>6175</v>
      </c>
      <c r="D295" s="9" t="s">
        <v>6178</v>
      </c>
      <c r="E295" s="4" t="s">
        <v>298</v>
      </c>
      <c r="F295" s="4">
        <v>7</v>
      </c>
      <c r="G295" s="6" t="s">
        <v>8465</v>
      </c>
      <c r="H295" s="4"/>
    </row>
    <row r="296" spans="1:8" ht="21.95" customHeight="1" x14ac:dyDescent="0.15">
      <c r="A296" s="4">
        <v>294</v>
      </c>
      <c r="B296" s="9" t="s">
        <v>6179</v>
      </c>
      <c r="C296" s="9" t="s">
        <v>6175</v>
      </c>
      <c r="D296" s="9" t="s">
        <v>6180</v>
      </c>
      <c r="E296" s="4" t="s">
        <v>299</v>
      </c>
      <c r="F296" s="4">
        <v>7</v>
      </c>
      <c r="G296" s="6" t="s">
        <v>8465</v>
      </c>
      <c r="H296" s="4"/>
    </row>
    <row r="297" spans="1:8" ht="21.95" customHeight="1" x14ac:dyDescent="0.15">
      <c r="A297" s="4">
        <v>295</v>
      </c>
      <c r="B297" s="9" t="s">
        <v>6181</v>
      </c>
      <c r="C297" s="9" t="s">
        <v>6175</v>
      </c>
      <c r="D297" s="9" t="s">
        <v>6182</v>
      </c>
      <c r="E297" s="4" t="s">
        <v>300</v>
      </c>
      <c r="F297" s="4">
        <v>7</v>
      </c>
      <c r="G297" s="6" t="s">
        <v>8465</v>
      </c>
      <c r="H297" s="4"/>
    </row>
    <row r="298" spans="1:8" ht="21.95" customHeight="1" x14ac:dyDescent="0.15">
      <c r="A298" s="4">
        <v>296</v>
      </c>
      <c r="B298" s="9" t="s">
        <v>6183</v>
      </c>
      <c r="C298" s="9" t="s">
        <v>6175</v>
      </c>
      <c r="D298" s="9" t="s">
        <v>6184</v>
      </c>
      <c r="E298" s="4" t="s">
        <v>301</v>
      </c>
      <c r="F298" s="4">
        <v>7</v>
      </c>
      <c r="G298" s="6" t="s">
        <v>8465</v>
      </c>
      <c r="H298" s="4"/>
    </row>
    <row r="299" spans="1:8" ht="21.95" customHeight="1" x14ac:dyDescent="0.15">
      <c r="A299" s="4">
        <v>297</v>
      </c>
      <c r="B299" s="9" t="s">
        <v>6185</v>
      </c>
      <c r="C299" s="9" t="s">
        <v>6175</v>
      </c>
      <c r="D299" s="9" t="s">
        <v>6186</v>
      </c>
      <c r="E299" s="4" t="s">
        <v>302</v>
      </c>
      <c r="F299" s="4">
        <v>7</v>
      </c>
      <c r="G299" s="6" t="s">
        <v>8465</v>
      </c>
      <c r="H299" s="4"/>
    </row>
    <row r="300" spans="1:8" ht="21.95" customHeight="1" x14ac:dyDescent="0.15">
      <c r="A300" s="4">
        <v>298</v>
      </c>
      <c r="B300" s="9" t="s">
        <v>6187</v>
      </c>
      <c r="C300" s="9" t="s">
        <v>6175</v>
      </c>
      <c r="D300" s="9" t="s">
        <v>6188</v>
      </c>
      <c r="E300" s="4" t="s">
        <v>303</v>
      </c>
      <c r="F300" s="4">
        <v>7</v>
      </c>
      <c r="G300" s="6" t="s">
        <v>8465</v>
      </c>
      <c r="H300" s="4"/>
    </row>
    <row r="301" spans="1:8" ht="21.95" customHeight="1" x14ac:dyDescent="0.15">
      <c r="A301" s="4">
        <v>299</v>
      </c>
      <c r="B301" s="9" t="s">
        <v>6189</v>
      </c>
      <c r="C301" s="9" t="s">
        <v>6175</v>
      </c>
      <c r="D301" s="9" t="s">
        <v>6190</v>
      </c>
      <c r="E301" s="4" t="s">
        <v>304</v>
      </c>
      <c r="F301" s="4">
        <v>7</v>
      </c>
      <c r="G301" s="6" t="s">
        <v>8465</v>
      </c>
      <c r="H301" s="4"/>
    </row>
    <row r="302" spans="1:8" ht="21.95" customHeight="1" x14ac:dyDescent="0.15">
      <c r="A302" s="4">
        <v>300</v>
      </c>
      <c r="B302" s="9" t="s">
        <v>6191</v>
      </c>
      <c r="C302" s="9" t="s">
        <v>6175</v>
      </c>
      <c r="D302" s="9" t="s">
        <v>6192</v>
      </c>
      <c r="E302" s="4" t="s">
        <v>305</v>
      </c>
      <c r="F302" s="4">
        <v>7</v>
      </c>
      <c r="G302" s="6" t="s">
        <v>8465</v>
      </c>
      <c r="H302" s="4"/>
    </row>
    <row r="303" spans="1:8" ht="21.95" customHeight="1" x14ac:dyDescent="0.15">
      <c r="A303" s="4">
        <v>301</v>
      </c>
      <c r="B303" s="9" t="s">
        <v>6193</v>
      </c>
      <c r="C303" s="9" t="s">
        <v>6175</v>
      </c>
      <c r="D303" s="9" t="s">
        <v>6194</v>
      </c>
      <c r="E303" s="4" t="s">
        <v>306</v>
      </c>
      <c r="F303" s="4">
        <v>7</v>
      </c>
      <c r="G303" s="6" t="s">
        <v>8465</v>
      </c>
      <c r="H303" s="4"/>
    </row>
    <row r="304" spans="1:8" ht="21.95" customHeight="1" x14ac:dyDescent="0.15">
      <c r="A304" s="4">
        <v>302</v>
      </c>
      <c r="B304" s="9" t="s">
        <v>6195</v>
      </c>
      <c r="C304" s="9" t="s">
        <v>6175</v>
      </c>
      <c r="D304" s="9" t="s">
        <v>6196</v>
      </c>
      <c r="E304" s="4" t="s">
        <v>307</v>
      </c>
      <c r="F304" s="4">
        <v>7</v>
      </c>
      <c r="G304" s="6" t="s">
        <v>8465</v>
      </c>
      <c r="H304" s="4"/>
    </row>
    <row r="305" spans="1:8" ht="21.95" customHeight="1" x14ac:dyDescent="0.15">
      <c r="A305" s="4">
        <v>303</v>
      </c>
      <c r="B305" s="9" t="s">
        <v>6197</v>
      </c>
      <c r="C305" s="9" t="s">
        <v>6175</v>
      </c>
      <c r="D305" s="9" t="s">
        <v>6198</v>
      </c>
      <c r="E305" s="4" t="s">
        <v>308</v>
      </c>
      <c r="F305" s="4">
        <v>7</v>
      </c>
      <c r="G305" s="6" t="s">
        <v>8465</v>
      </c>
      <c r="H305" s="4"/>
    </row>
    <row r="306" spans="1:8" ht="21.95" customHeight="1" x14ac:dyDescent="0.15">
      <c r="A306" s="4">
        <v>304</v>
      </c>
      <c r="B306" s="9" t="s">
        <v>6199</v>
      </c>
      <c r="C306" s="9" t="s">
        <v>6175</v>
      </c>
      <c r="D306" s="9" t="s">
        <v>6200</v>
      </c>
      <c r="E306" s="4" t="s">
        <v>309</v>
      </c>
      <c r="F306" s="4">
        <v>7</v>
      </c>
      <c r="G306" s="6" t="s">
        <v>8465</v>
      </c>
      <c r="H306" s="4"/>
    </row>
    <row r="307" spans="1:8" ht="21.95" customHeight="1" x14ac:dyDescent="0.15">
      <c r="A307" s="4">
        <v>305</v>
      </c>
      <c r="B307" s="9" t="s">
        <v>6201</v>
      </c>
      <c r="C307" s="9" t="s">
        <v>6175</v>
      </c>
      <c r="D307" s="9" t="s">
        <v>6202</v>
      </c>
      <c r="E307" s="4" t="s">
        <v>310</v>
      </c>
      <c r="F307" s="4">
        <v>7</v>
      </c>
      <c r="G307" s="6" t="s">
        <v>8465</v>
      </c>
      <c r="H307" s="4"/>
    </row>
    <row r="308" spans="1:8" ht="21.95" customHeight="1" x14ac:dyDescent="0.15">
      <c r="A308" s="4">
        <v>306</v>
      </c>
      <c r="B308" s="9" t="s">
        <v>6203</v>
      </c>
      <c r="C308" s="9" t="s">
        <v>6175</v>
      </c>
      <c r="D308" s="9" t="s">
        <v>6204</v>
      </c>
      <c r="E308" s="4" t="s">
        <v>311</v>
      </c>
      <c r="F308" s="4">
        <v>7</v>
      </c>
      <c r="G308" s="6" t="s">
        <v>8465</v>
      </c>
      <c r="H308" s="4"/>
    </row>
    <row r="309" spans="1:8" ht="21.95" customHeight="1" x14ac:dyDescent="0.15">
      <c r="A309" s="4">
        <v>307</v>
      </c>
      <c r="B309" s="9" t="s">
        <v>6205</v>
      </c>
      <c r="C309" s="9" t="s">
        <v>6175</v>
      </c>
      <c r="D309" s="9" t="s">
        <v>6206</v>
      </c>
      <c r="E309" s="4" t="s">
        <v>312</v>
      </c>
      <c r="F309" s="4">
        <v>7</v>
      </c>
      <c r="G309" s="6" t="s">
        <v>8465</v>
      </c>
      <c r="H309" s="4"/>
    </row>
    <row r="310" spans="1:8" ht="21.95" customHeight="1" x14ac:dyDescent="0.15">
      <c r="A310" s="4">
        <v>308</v>
      </c>
      <c r="B310" s="9" t="s">
        <v>6207</v>
      </c>
      <c r="C310" s="9" t="s">
        <v>6175</v>
      </c>
      <c r="D310" s="9" t="s">
        <v>6208</v>
      </c>
      <c r="E310" s="4" t="s">
        <v>313</v>
      </c>
      <c r="F310" s="4">
        <v>7</v>
      </c>
      <c r="G310" s="6" t="s">
        <v>8465</v>
      </c>
      <c r="H310" s="4"/>
    </row>
    <row r="311" spans="1:8" ht="21.95" customHeight="1" x14ac:dyDescent="0.15">
      <c r="A311" s="4">
        <v>309</v>
      </c>
      <c r="B311" s="9" t="s">
        <v>6209</v>
      </c>
      <c r="C311" s="9" t="s">
        <v>6175</v>
      </c>
      <c r="D311" s="9" t="s">
        <v>6210</v>
      </c>
      <c r="E311" s="4" t="s">
        <v>314</v>
      </c>
      <c r="F311" s="4">
        <v>7</v>
      </c>
      <c r="G311" s="6" t="s">
        <v>8465</v>
      </c>
      <c r="H311" s="4"/>
    </row>
    <row r="312" spans="1:8" ht="21.95" customHeight="1" x14ac:dyDescent="0.15">
      <c r="A312" s="4">
        <v>310</v>
      </c>
      <c r="B312" s="9" t="s">
        <v>6211</v>
      </c>
      <c r="C312" s="9" t="s">
        <v>6175</v>
      </c>
      <c r="D312" s="9" t="s">
        <v>6212</v>
      </c>
      <c r="E312" s="4" t="s">
        <v>315</v>
      </c>
      <c r="F312" s="4">
        <v>7</v>
      </c>
      <c r="G312" s="6" t="s">
        <v>8465</v>
      </c>
      <c r="H312" s="4"/>
    </row>
    <row r="313" spans="1:8" ht="21.95" customHeight="1" x14ac:dyDescent="0.15">
      <c r="A313" s="4">
        <v>311</v>
      </c>
      <c r="B313" s="9" t="s">
        <v>6213</v>
      </c>
      <c r="C313" s="9" t="s">
        <v>6175</v>
      </c>
      <c r="D313" s="9" t="s">
        <v>6214</v>
      </c>
      <c r="E313" s="4" t="s">
        <v>316</v>
      </c>
      <c r="F313" s="4">
        <v>7</v>
      </c>
      <c r="G313" s="6" t="s">
        <v>8465</v>
      </c>
      <c r="H313" s="4"/>
    </row>
    <row r="314" spans="1:8" ht="21.95" customHeight="1" x14ac:dyDescent="0.15">
      <c r="A314" s="4">
        <v>312</v>
      </c>
      <c r="B314" s="9" t="s">
        <v>4916</v>
      </c>
      <c r="C314" s="9" t="s">
        <v>6175</v>
      </c>
      <c r="D314" s="9" t="s">
        <v>6215</v>
      </c>
      <c r="E314" s="4" t="s">
        <v>317</v>
      </c>
      <c r="F314" s="4">
        <v>7</v>
      </c>
      <c r="G314" s="6" t="s">
        <v>8465</v>
      </c>
      <c r="H314" s="4"/>
    </row>
    <row r="315" spans="1:8" ht="21.95" customHeight="1" x14ac:dyDescent="0.15">
      <c r="A315" s="4">
        <v>313</v>
      </c>
      <c r="B315" s="9" t="s">
        <v>6216</v>
      </c>
      <c r="C315" s="9" t="s">
        <v>6175</v>
      </c>
      <c r="D315" s="9" t="s">
        <v>6217</v>
      </c>
      <c r="E315" s="4" t="s">
        <v>318</v>
      </c>
      <c r="F315" s="4">
        <v>7</v>
      </c>
      <c r="G315" s="6" t="s">
        <v>8465</v>
      </c>
      <c r="H315" s="4"/>
    </row>
    <row r="316" spans="1:8" ht="21.95" customHeight="1" x14ac:dyDescent="0.15">
      <c r="A316" s="4">
        <v>314</v>
      </c>
      <c r="B316" s="9" t="s">
        <v>6218</v>
      </c>
      <c r="C316" s="9" t="s">
        <v>6175</v>
      </c>
      <c r="D316" s="9" t="s">
        <v>6219</v>
      </c>
      <c r="E316" s="4" t="s">
        <v>319</v>
      </c>
      <c r="F316" s="4">
        <v>7</v>
      </c>
      <c r="G316" s="6" t="s">
        <v>8465</v>
      </c>
      <c r="H316" s="4"/>
    </row>
    <row r="317" spans="1:8" ht="21.95" customHeight="1" x14ac:dyDescent="0.15">
      <c r="A317" s="4">
        <v>315</v>
      </c>
      <c r="B317" s="9" t="s">
        <v>6220</v>
      </c>
      <c r="C317" s="9" t="s">
        <v>6175</v>
      </c>
      <c r="D317" s="9" t="s">
        <v>6221</v>
      </c>
      <c r="E317" s="4" t="s">
        <v>320</v>
      </c>
      <c r="F317" s="4">
        <v>7</v>
      </c>
      <c r="G317" s="6" t="s">
        <v>8465</v>
      </c>
      <c r="H317" s="4"/>
    </row>
    <row r="318" spans="1:8" ht="21.95" customHeight="1" x14ac:dyDescent="0.15">
      <c r="A318" s="4">
        <v>316</v>
      </c>
      <c r="B318" s="9" t="s">
        <v>6222</v>
      </c>
      <c r="C318" s="9" t="s">
        <v>6175</v>
      </c>
      <c r="D318" s="9" t="s">
        <v>6223</v>
      </c>
      <c r="E318" s="4" t="s">
        <v>321</v>
      </c>
      <c r="F318" s="4">
        <v>7</v>
      </c>
      <c r="G318" s="6" t="s">
        <v>8465</v>
      </c>
      <c r="H318" s="4"/>
    </row>
    <row r="319" spans="1:8" ht="21.95" customHeight="1" x14ac:dyDescent="0.15">
      <c r="A319" s="4">
        <v>317</v>
      </c>
      <c r="B319" s="9" t="s">
        <v>6224</v>
      </c>
      <c r="C319" s="9" t="s">
        <v>6175</v>
      </c>
      <c r="D319" s="9" t="s">
        <v>6225</v>
      </c>
      <c r="E319" s="4" t="s">
        <v>322</v>
      </c>
      <c r="F319" s="4">
        <v>7</v>
      </c>
      <c r="G319" s="6" t="s">
        <v>8465</v>
      </c>
      <c r="H319" s="4"/>
    </row>
    <row r="320" spans="1:8" ht="21.95" customHeight="1" x14ac:dyDescent="0.15">
      <c r="A320" s="4">
        <v>318</v>
      </c>
      <c r="B320" s="9" t="s">
        <v>6226</v>
      </c>
      <c r="C320" s="9" t="s">
        <v>6175</v>
      </c>
      <c r="D320" s="9" t="s">
        <v>6227</v>
      </c>
      <c r="E320" s="4" t="s">
        <v>323</v>
      </c>
      <c r="F320" s="4">
        <v>7</v>
      </c>
      <c r="G320" s="6" t="s">
        <v>8465</v>
      </c>
      <c r="H320" s="4"/>
    </row>
    <row r="321" spans="1:8" ht="21.95" customHeight="1" x14ac:dyDescent="0.15">
      <c r="A321" s="4">
        <v>319</v>
      </c>
      <c r="B321" s="9" t="s">
        <v>6228</v>
      </c>
      <c r="C321" s="9" t="s">
        <v>6175</v>
      </c>
      <c r="D321" s="9" t="s">
        <v>6229</v>
      </c>
      <c r="E321" s="4" t="s">
        <v>324</v>
      </c>
      <c r="F321" s="4">
        <v>7</v>
      </c>
      <c r="G321" s="6" t="s">
        <v>8465</v>
      </c>
      <c r="H321" s="4"/>
    </row>
    <row r="322" spans="1:8" ht="21.95" customHeight="1" x14ac:dyDescent="0.15">
      <c r="A322" s="4">
        <v>320</v>
      </c>
      <c r="B322" s="9" t="s">
        <v>6230</v>
      </c>
      <c r="C322" s="9" t="s">
        <v>6175</v>
      </c>
      <c r="D322" s="9" t="s">
        <v>6231</v>
      </c>
      <c r="E322" s="4" t="s">
        <v>325</v>
      </c>
      <c r="F322" s="4">
        <v>7</v>
      </c>
      <c r="G322" s="6" t="s">
        <v>8465</v>
      </c>
      <c r="H322" s="4"/>
    </row>
    <row r="323" spans="1:8" ht="21.95" customHeight="1" x14ac:dyDescent="0.15">
      <c r="A323" s="4">
        <v>321</v>
      </c>
      <c r="B323" s="9" t="s">
        <v>6232</v>
      </c>
      <c r="C323" s="9" t="s">
        <v>6175</v>
      </c>
      <c r="D323" s="9" t="s">
        <v>6233</v>
      </c>
      <c r="E323" s="4" t="s">
        <v>326</v>
      </c>
      <c r="F323" s="4">
        <v>7</v>
      </c>
      <c r="G323" s="6" t="s">
        <v>8465</v>
      </c>
      <c r="H323" s="4"/>
    </row>
    <row r="324" spans="1:8" ht="21.95" customHeight="1" x14ac:dyDescent="0.15">
      <c r="A324" s="4">
        <v>322</v>
      </c>
      <c r="B324" s="9" t="s">
        <v>6234</v>
      </c>
      <c r="C324" s="9" t="s">
        <v>6175</v>
      </c>
      <c r="D324" s="9" t="s">
        <v>6235</v>
      </c>
      <c r="E324" s="4" t="s">
        <v>327</v>
      </c>
      <c r="F324" s="4">
        <v>7</v>
      </c>
      <c r="G324" s="6" t="s">
        <v>8465</v>
      </c>
      <c r="H324" s="4"/>
    </row>
    <row r="325" spans="1:8" ht="21.95" customHeight="1" x14ac:dyDescent="0.15">
      <c r="A325" s="4">
        <v>323</v>
      </c>
      <c r="B325" s="9" t="s">
        <v>6236</v>
      </c>
      <c r="C325" s="9" t="s">
        <v>6175</v>
      </c>
      <c r="D325" s="9" t="s">
        <v>6237</v>
      </c>
      <c r="E325" s="4" t="s">
        <v>328</v>
      </c>
      <c r="F325" s="4">
        <v>7</v>
      </c>
      <c r="G325" s="6" t="s">
        <v>8465</v>
      </c>
      <c r="H325" s="4"/>
    </row>
    <row r="326" spans="1:8" ht="21.95" customHeight="1" x14ac:dyDescent="0.15">
      <c r="A326" s="4">
        <v>324</v>
      </c>
      <c r="B326" s="9" t="s">
        <v>6238</v>
      </c>
      <c r="C326" s="9" t="s">
        <v>6175</v>
      </c>
      <c r="D326" s="9" t="s">
        <v>6239</v>
      </c>
      <c r="E326" s="4" t="s">
        <v>329</v>
      </c>
      <c r="F326" s="4">
        <v>7</v>
      </c>
      <c r="G326" s="6" t="s">
        <v>8465</v>
      </c>
      <c r="H326" s="4"/>
    </row>
    <row r="327" spans="1:8" ht="21.95" customHeight="1" x14ac:dyDescent="0.15">
      <c r="A327" s="4">
        <v>325</v>
      </c>
      <c r="B327" s="9" t="s">
        <v>6240</v>
      </c>
      <c r="C327" s="9" t="s">
        <v>6241</v>
      </c>
      <c r="D327" s="9" t="s">
        <v>6242</v>
      </c>
      <c r="E327" s="4" t="s">
        <v>330</v>
      </c>
      <c r="F327" s="4">
        <v>7</v>
      </c>
      <c r="G327" s="6" t="s">
        <v>8465</v>
      </c>
      <c r="H327" s="4"/>
    </row>
    <row r="328" spans="1:8" ht="21.95" customHeight="1" x14ac:dyDescent="0.15">
      <c r="A328" s="4">
        <v>326</v>
      </c>
      <c r="B328" s="9" t="s">
        <v>6243</v>
      </c>
      <c r="C328" s="9" t="s">
        <v>6241</v>
      </c>
      <c r="D328" s="9" t="s">
        <v>6244</v>
      </c>
      <c r="E328" s="4" t="s">
        <v>331</v>
      </c>
      <c r="F328" s="4">
        <v>7</v>
      </c>
      <c r="G328" s="6" t="s">
        <v>8465</v>
      </c>
      <c r="H328" s="4"/>
    </row>
    <row r="329" spans="1:8" ht="21.95" customHeight="1" x14ac:dyDescent="0.15">
      <c r="A329" s="4">
        <v>327</v>
      </c>
      <c r="B329" s="9" t="s">
        <v>6245</v>
      </c>
      <c r="C329" s="9" t="s">
        <v>6241</v>
      </c>
      <c r="D329" s="9" t="s">
        <v>6246</v>
      </c>
      <c r="E329" s="4" t="s">
        <v>332</v>
      </c>
      <c r="F329" s="4">
        <v>7</v>
      </c>
      <c r="G329" s="6" t="s">
        <v>8465</v>
      </c>
      <c r="H329" s="4"/>
    </row>
    <row r="330" spans="1:8" ht="21.95" customHeight="1" x14ac:dyDescent="0.15">
      <c r="A330" s="4">
        <v>328</v>
      </c>
      <c r="B330" s="9" t="s">
        <v>6247</v>
      </c>
      <c r="C330" s="9" t="s">
        <v>6241</v>
      </c>
      <c r="D330" s="9" t="s">
        <v>6248</v>
      </c>
      <c r="E330" s="4" t="s">
        <v>333</v>
      </c>
      <c r="F330" s="4">
        <v>7</v>
      </c>
      <c r="G330" s="6" t="s">
        <v>8465</v>
      </c>
      <c r="H330" s="4"/>
    </row>
    <row r="331" spans="1:8" ht="21.95" customHeight="1" x14ac:dyDescent="0.15">
      <c r="A331" s="4">
        <v>329</v>
      </c>
      <c r="B331" s="9" t="s">
        <v>6249</v>
      </c>
      <c r="C331" s="9" t="s">
        <v>6241</v>
      </c>
      <c r="D331" s="9" t="s">
        <v>6250</v>
      </c>
      <c r="E331" s="4" t="s">
        <v>334</v>
      </c>
      <c r="F331" s="4">
        <v>7</v>
      </c>
      <c r="G331" s="6" t="s">
        <v>8465</v>
      </c>
      <c r="H331" s="4"/>
    </row>
    <row r="332" spans="1:8" ht="21.95" customHeight="1" x14ac:dyDescent="0.15">
      <c r="A332" s="4">
        <v>330</v>
      </c>
      <c r="B332" s="9" t="s">
        <v>6251</v>
      </c>
      <c r="C332" s="9" t="s">
        <v>6241</v>
      </c>
      <c r="D332" s="9" t="s">
        <v>6252</v>
      </c>
      <c r="E332" s="4" t="s">
        <v>335</v>
      </c>
      <c r="F332" s="4">
        <v>7</v>
      </c>
      <c r="G332" s="6" t="s">
        <v>8465</v>
      </c>
      <c r="H332" s="4"/>
    </row>
    <row r="333" spans="1:8" ht="21.95" customHeight="1" x14ac:dyDescent="0.15">
      <c r="A333" s="4">
        <v>331</v>
      </c>
      <c r="B333" s="9" t="s">
        <v>6253</v>
      </c>
      <c r="C333" s="9" t="s">
        <v>6241</v>
      </c>
      <c r="D333" s="9" t="s">
        <v>6254</v>
      </c>
      <c r="E333" s="4" t="s">
        <v>336</v>
      </c>
      <c r="F333" s="4">
        <v>7</v>
      </c>
      <c r="G333" s="6" t="s">
        <v>8465</v>
      </c>
      <c r="H333" s="4"/>
    </row>
    <row r="334" spans="1:8" ht="21.95" customHeight="1" x14ac:dyDescent="0.15">
      <c r="A334" s="4">
        <v>332</v>
      </c>
      <c r="B334" s="9" t="s">
        <v>6255</v>
      </c>
      <c r="C334" s="9" t="s">
        <v>6241</v>
      </c>
      <c r="D334" s="9" t="s">
        <v>6256</v>
      </c>
      <c r="E334" s="4" t="s">
        <v>337</v>
      </c>
      <c r="F334" s="4">
        <v>7</v>
      </c>
      <c r="G334" s="6" t="s">
        <v>8465</v>
      </c>
      <c r="H334" s="4"/>
    </row>
    <row r="335" spans="1:8" ht="21.95" customHeight="1" x14ac:dyDescent="0.15">
      <c r="A335" s="4">
        <v>333</v>
      </c>
      <c r="B335" s="9" t="s">
        <v>3904</v>
      </c>
      <c r="C335" s="9" t="s">
        <v>6241</v>
      </c>
      <c r="D335" s="9" t="s">
        <v>6257</v>
      </c>
      <c r="E335" s="4" t="s">
        <v>338</v>
      </c>
      <c r="F335" s="4">
        <v>7</v>
      </c>
      <c r="G335" s="6" t="s">
        <v>8465</v>
      </c>
      <c r="H335" s="4"/>
    </row>
    <row r="336" spans="1:8" ht="21.95" customHeight="1" x14ac:dyDescent="0.15">
      <c r="A336" s="4">
        <v>334</v>
      </c>
      <c r="B336" s="9" t="s">
        <v>6258</v>
      </c>
      <c r="C336" s="9" t="s">
        <v>6241</v>
      </c>
      <c r="D336" s="9" t="s">
        <v>6259</v>
      </c>
      <c r="E336" s="4" t="s">
        <v>339</v>
      </c>
      <c r="F336" s="4">
        <v>7</v>
      </c>
      <c r="G336" s="6" t="s">
        <v>8465</v>
      </c>
      <c r="H336" s="4"/>
    </row>
    <row r="337" spans="1:8" ht="21.95" customHeight="1" x14ac:dyDescent="0.15">
      <c r="A337" s="4">
        <v>335</v>
      </c>
      <c r="B337" s="9" t="s">
        <v>6260</v>
      </c>
      <c r="C337" s="9" t="s">
        <v>6241</v>
      </c>
      <c r="D337" s="10" t="s">
        <v>6261</v>
      </c>
      <c r="E337" s="4" t="s">
        <v>340</v>
      </c>
      <c r="F337" s="4">
        <v>7</v>
      </c>
      <c r="G337" s="6" t="s">
        <v>8465</v>
      </c>
      <c r="H337" s="4"/>
    </row>
    <row r="338" spans="1:8" ht="21.95" customHeight="1" x14ac:dyDescent="0.15">
      <c r="A338" s="4">
        <v>336</v>
      </c>
      <c r="B338" s="9" t="s">
        <v>6262</v>
      </c>
      <c r="C338" s="9" t="s">
        <v>6241</v>
      </c>
      <c r="D338" s="9" t="s">
        <v>6263</v>
      </c>
      <c r="E338" s="4" t="s">
        <v>341</v>
      </c>
      <c r="F338" s="4">
        <v>7</v>
      </c>
      <c r="G338" s="6" t="s">
        <v>8465</v>
      </c>
      <c r="H338" s="4"/>
    </row>
    <row r="339" spans="1:8" ht="21.95" customHeight="1" x14ac:dyDescent="0.15">
      <c r="A339" s="4">
        <v>337</v>
      </c>
      <c r="B339" s="9" t="s">
        <v>6264</v>
      </c>
      <c r="C339" s="9" t="s">
        <v>6241</v>
      </c>
      <c r="D339" s="9" t="s">
        <v>6265</v>
      </c>
      <c r="E339" s="4" t="s">
        <v>342</v>
      </c>
      <c r="F339" s="4">
        <v>7</v>
      </c>
      <c r="G339" s="6" t="s">
        <v>8465</v>
      </c>
      <c r="H339" s="4"/>
    </row>
    <row r="340" spans="1:8" ht="21.95" customHeight="1" x14ac:dyDescent="0.15">
      <c r="A340" s="4">
        <v>338</v>
      </c>
      <c r="B340" s="9" t="s">
        <v>6266</v>
      </c>
      <c r="C340" s="9" t="s">
        <v>6241</v>
      </c>
      <c r="D340" s="9" t="s">
        <v>6267</v>
      </c>
      <c r="E340" s="4" t="s">
        <v>343</v>
      </c>
      <c r="F340" s="4">
        <v>7</v>
      </c>
      <c r="G340" s="6" t="s">
        <v>8465</v>
      </c>
      <c r="H340" s="4"/>
    </row>
    <row r="341" spans="1:8" ht="21.95" customHeight="1" x14ac:dyDescent="0.15">
      <c r="A341" s="4">
        <v>339</v>
      </c>
      <c r="B341" s="9" t="s">
        <v>6268</v>
      </c>
      <c r="C341" s="9" t="s">
        <v>6241</v>
      </c>
      <c r="D341" s="9" t="s">
        <v>6269</v>
      </c>
      <c r="E341" s="4" t="s">
        <v>344</v>
      </c>
      <c r="F341" s="4">
        <v>7</v>
      </c>
      <c r="G341" s="6" t="s">
        <v>8465</v>
      </c>
      <c r="H341" s="4"/>
    </row>
    <row r="342" spans="1:8" ht="21.95" customHeight="1" x14ac:dyDescent="0.15">
      <c r="A342" s="4">
        <v>340</v>
      </c>
      <c r="B342" s="9" t="s">
        <v>6270</v>
      </c>
      <c r="C342" s="9" t="s">
        <v>6241</v>
      </c>
      <c r="D342" s="9" t="s">
        <v>6271</v>
      </c>
      <c r="E342" s="4" t="s">
        <v>345</v>
      </c>
      <c r="F342" s="4">
        <v>7</v>
      </c>
      <c r="G342" s="6" t="s">
        <v>8465</v>
      </c>
      <c r="H342" s="4"/>
    </row>
    <row r="343" spans="1:8" ht="21.95" customHeight="1" x14ac:dyDescent="0.15">
      <c r="A343" s="4">
        <v>341</v>
      </c>
      <c r="B343" s="9" t="s">
        <v>6272</v>
      </c>
      <c r="C343" s="9" t="s">
        <v>6241</v>
      </c>
      <c r="D343" s="9" t="s">
        <v>6273</v>
      </c>
      <c r="E343" s="4" t="s">
        <v>346</v>
      </c>
      <c r="F343" s="4">
        <v>7</v>
      </c>
      <c r="G343" s="6" t="s">
        <v>8465</v>
      </c>
      <c r="H343" s="4"/>
    </row>
    <row r="344" spans="1:8" ht="21.95" customHeight="1" x14ac:dyDescent="0.15">
      <c r="A344" s="4">
        <v>342</v>
      </c>
      <c r="B344" s="9" t="s">
        <v>6274</v>
      </c>
      <c r="C344" s="9" t="s">
        <v>6241</v>
      </c>
      <c r="D344" s="9" t="s">
        <v>6275</v>
      </c>
      <c r="E344" s="4" t="s">
        <v>347</v>
      </c>
      <c r="F344" s="4">
        <v>7</v>
      </c>
      <c r="G344" s="6" t="s">
        <v>8465</v>
      </c>
      <c r="H344" s="4"/>
    </row>
    <row r="345" spans="1:8" ht="21.95" customHeight="1" x14ac:dyDescent="0.15">
      <c r="A345" s="4">
        <v>343</v>
      </c>
      <c r="B345" s="9" t="s">
        <v>6276</v>
      </c>
      <c r="C345" s="9" t="s">
        <v>6241</v>
      </c>
      <c r="D345" s="9" t="s">
        <v>6277</v>
      </c>
      <c r="E345" s="4" t="s">
        <v>348</v>
      </c>
      <c r="F345" s="4">
        <v>7</v>
      </c>
      <c r="G345" s="6" t="s">
        <v>8465</v>
      </c>
      <c r="H345" s="4"/>
    </row>
    <row r="346" spans="1:8" ht="21.95" customHeight="1" x14ac:dyDescent="0.15">
      <c r="A346" s="4">
        <v>344</v>
      </c>
      <c r="B346" s="9" t="s">
        <v>6278</v>
      </c>
      <c r="C346" s="9" t="s">
        <v>6241</v>
      </c>
      <c r="D346" s="9" t="s">
        <v>6279</v>
      </c>
      <c r="E346" s="4" t="s">
        <v>349</v>
      </c>
      <c r="F346" s="4">
        <v>7</v>
      </c>
      <c r="G346" s="6" t="s">
        <v>8465</v>
      </c>
      <c r="H346" s="4"/>
    </row>
    <row r="347" spans="1:8" ht="21.95" customHeight="1" x14ac:dyDescent="0.15">
      <c r="A347" s="4">
        <v>345</v>
      </c>
      <c r="B347" s="9" t="s">
        <v>6280</v>
      </c>
      <c r="C347" s="9" t="s">
        <v>6241</v>
      </c>
      <c r="D347" s="9" t="s">
        <v>6281</v>
      </c>
      <c r="E347" s="4" t="s">
        <v>350</v>
      </c>
      <c r="F347" s="4">
        <v>7</v>
      </c>
      <c r="G347" s="6" t="s">
        <v>8465</v>
      </c>
      <c r="H347" s="4"/>
    </row>
    <row r="348" spans="1:8" ht="21.95" customHeight="1" x14ac:dyDescent="0.15">
      <c r="A348" s="4">
        <v>346</v>
      </c>
      <c r="B348" s="9" t="s">
        <v>6282</v>
      </c>
      <c r="C348" s="9" t="s">
        <v>6241</v>
      </c>
      <c r="D348" s="9" t="s">
        <v>6283</v>
      </c>
      <c r="E348" s="4" t="s">
        <v>351</v>
      </c>
      <c r="F348" s="4">
        <v>7</v>
      </c>
      <c r="G348" s="6" t="s">
        <v>8465</v>
      </c>
      <c r="H348" s="4"/>
    </row>
    <row r="349" spans="1:8" ht="21.95" customHeight="1" x14ac:dyDescent="0.15">
      <c r="A349" s="4">
        <v>347</v>
      </c>
      <c r="B349" s="9" t="s">
        <v>6284</v>
      </c>
      <c r="C349" s="9" t="s">
        <v>6241</v>
      </c>
      <c r="D349" s="9" t="s">
        <v>6285</v>
      </c>
      <c r="E349" s="4" t="s">
        <v>352</v>
      </c>
      <c r="F349" s="4">
        <v>7</v>
      </c>
      <c r="G349" s="6" t="s">
        <v>8465</v>
      </c>
      <c r="H349" s="4"/>
    </row>
    <row r="350" spans="1:8" ht="21.95" customHeight="1" x14ac:dyDescent="0.15">
      <c r="A350" s="4">
        <v>348</v>
      </c>
      <c r="B350" s="9" t="s">
        <v>6286</v>
      </c>
      <c r="C350" s="9" t="s">
        <v>6241</v>
      </c>
      <c r="D350" s="9" t="s">
        <v>6287</v>
      </c>
      <c r="E350" s="4" t="s">
        <v>353</v>
      </c>
      <c r="F350" s="4">
        <v>7</v>
      </c>
      <c r="G350" s="6" t="s">
        <v>8465</v>
      </c>
      <c r="H350" s="4"/>
    </row>
    <row r="351" spans="1:8" ht="21.95" customHeight="1" x14ac:dyDescent="0.15">
      <c r="A351" s="4">
        <v>349</v>
      </c>
      <c r="B351" s="9" t="s">
        <v>6288</v>
      </c>
      <c r="C351" s="9" t="s">
        <v>6241</v>
      </c>
      <c r="D351" s="9" t="s">
        <v>6289</v>
      </c>
      <c r="E351" s="4" t="s">
        <v>354</v>
      </c>
      <c r="F351" s="4">
        <v>7</v>
      </c>
      <c r="G351" s="6" t="s">
        <v>8465</v>
      </c>
      <c r="H351" s="4"/>
    </row>
    <row r="352" spans="1:8" ht="21.95" customHeight="1" x14ac:dyDescent="0.15">
      <c r="A352" s="4">
        <v>350</v>
      </c>
      <c r="B352" s="9" t="s">
        <v>6290</v>
      </c>
      <c r="C352" s="9" t="s">
        <v>6241</v>
      </c>
      <c r="D352" s="9" t="s">
        <v>6291</v>
      </c>
      <c r="E352" s="4" t="s">
        <v>355</v>
      </c>
      <c r="F352" s="4">
        <v>7</v>
      </c>
      <c r="G352" s="6" t="s">
        <v>8465</v>
      </c>
      <c r="H352" s="4"/>
    </row>
    <row r="353" spans="1:8" ht="21.95" customHeight="1" x14ac:dyDescent="0.15">
      <c r="A353" s="4">
        <v>351</v>
      </c>
      <c r="B353" s="9" t="s">
        <v>6292</v>
      </c>
      <c r="C353" s="9" t="s">
        <v>6241</v>
      </c>
      <c r="D353" s="9" t="s">
        <v>6293</v>
      </c>
      <c r="E353" s="4" t="s">
        <v>356</v>
      </c>
      <c r="F353" s="4">
        <v>7</v>
      </c>
      <c r="G353" s="6" t="s">
        <v>8465</v>
      </c>
      <c r="H353" s="4"/>
    </row>
    <row r="354" spans="1:8" ht="21.95" customHeight="1" x14ac:dyDescent="0.15">
      <c r="A354" s="4">
        <v>352</v>
      </c>
      <c r="B354" s="9" t="s">
        <v>6294</v>
      </c>
      <c r="C354" s="9" t="s">
        <v>6241</v>
      </c>
      <c r="D354" s="9" t="s">
        <v>6295</v>
      </c>
      <c r="E354" s="4" t="s">
        <v>357</v>
      </c>
      <c r="F354" s="4">
        <v>7</v>
      </c>
      <c r="G354" s="6" t="s">
        <v>8465</v>
      </c>
      <c r="H354" s="4"/>
    </row>
    <row r="355" spans="1:8" ht="21.95" customHeight="1" x14ac:dyDescent="0.15">
      <c r="A355" s="4">
        <v>353</v>
      </c>
      <c r="B355" s="9" t="s">
        <v>6296</v>
      </c>
      <c r="C355" s="9" t="s">
        <v>6241</v>
      </c>
      <c r="D355" s="9" t="s">
        <v>6297</v>
      </c>
      <c r="E355" s="4" t="s">
        <v>358</v>
      </c>
      <c r="F355" s="4">
        <v>7</v>
      </c>
      <c r="G355" s="6" t="s">
        <v>8465</v>
      </c>
      <c r="H355" s="4"/>
    </row>
    <row r="356" spans="1:8" ht="21.95" customHeight="1" x14ac:dyDescent="0.15">
      <c r="A356" s="4">
        <v>354</v>
      </c>
      <c r="B356" s="9" t="s">
        <v>6298</v>
      </c>
      <c r="C356" s="9" t="s">
        <v>6241</v>
      </c>
      <c r="D356" s="9" t="s">
        <v>6299</v>
      </c>
      <c r="E356" s="4" t="s">
        <v>359</v>
      </c>
      <c r="F356" s="4">
        <v>7</v>
      </c>
      <c r="G356" s="6" t="s">
        <v>8465</v>
      </c>
      <c r="H356" s="4"/>
    </row>
    <row r="357" spans="1:8" ht="21.95" customHeight="1" x14ac:dyDescent="0.15">
      <c r="A357" s="4">
        <v>355</v>
      </c>
      <c r="B357" s="9" t="s">
        <v>6300</v>
      </c>
      <c r="C357" s="9" t="s">
        <v>6241</v>
      </c>
      <c r="D357" s="9" t="s">
        <v>6301</v>
      </c>
      <c r="E357" s="4" t="s">
        <v>363</v>
      </c>
      <c r="F357" s="4">
        <v>7</v>
      </c>
      <c r="G357" s="6" t="s">
        <v>8465</v>
      </c>
      <c r="H357" s="4"/>
    </row>
    <row r="358" spans="1:8" ht="21.95" customHeight="1" x14ac:dyDescent="0.15">
      <c r="A358" s="4">
        <v>356</v>
      </c>
      <c r="B358" s="9" t="s">
        <v>6302</v>
      </c>
      <c r="C358" s="9" t="s">
        <v>6241</v>
      </c>
      <c r="D358" s="9" t="s">
        <v>6303</v>
      </c>
      <c r="E358" s="4" t="s">
        <v>364</v>
      </c>
      <c r="F358" s="4">
        <v>7</v>
      </c>
      <c r="G358" s="6" t="s">
        <v>8465</v>
      </c>
      <c r="H358" s="4"/>
    </row>
    <row r="359" spans="1:8" ht="21.95" customHeight="1" x14ac:dyDescent="0.15">
      <c r="A359" s="4">
        <v>357</v>
      </c>
      <c r="B359" s="9" t="s">
        <v>6304</v>
      </c>
      <c r="C359" s="9" t="s">
        <v>6241</v>
      </c>
      <c r="D359" s="9" t="s">
        <v>6305</v>
      </c>
      <c r="E359" s="4" t="s">
        <v>365</v>
      </c>
      <c r="F359" s="4">
        <v>7</v>
      </c>
      <c r="G359" s="6" t="s">
        <v>8465</v>
      </c>
      <c r="H359" s="4"/>
    </row>
    <row r="360" spans="1:8" ht="21.95" customHeight="1" x14ac:dyDescent="0.15">
      <c r="A360" s="4">
        <v>358</v>
      </c>
      <c r="B360" s="9" t="s">
        <v>6306</v>
      </c>
      <c r="C360" s="9" t="s">
        <v>6241</v>
      </c>
      <c r="D360" s="9" t="s">
        <v>6307</v>
      </c>
      <c r="E360" s="4" t="s">
        <v>366</v>
      </c>
      <c r="F360" s="4">
        <v>7</v>
      </c>
      <c r="G360" s="6" t="s">
        <v>8465</v>
      </c>
      <c r="H360" s="4"/>
    </row>
    <row r="361" spans="1:8" ht="21.95" customHeight="1" x14ac:dyDescent="0.15">
      <c r="A361" s="4">
        <v>359</v>
      </c>
      <c r="B361" s="9" t="s">
        <v>6308</v>
      </c>
      <c r="C361" s="9" t="s">
        <v>6309</v>
      </c>
      <c r="D361" s="9" t="s">
        <v>6310</v>
      </c>
      <c r="E361" s="4" t="s">
        <v>367</v>
      </c>
      <c r="F361" s="4">
        <v>7</v>
      </c>
      <c r="G361" s="6" t="s">
        <v>8465</v>
      </c>
      <c r="H361" s="4"/>
    </row>
    <row r="362" spans="1:8" ht="21.95" customHeight="1" x14ac:dyDescent="0.15">
      <c r="A362" s="4">
        <v>360</v>
      </c>
      <c r="B362" s="9" t="s">
        <v>6311</v>
      </c>
      <c r="C362" s="9" t="s">
        <v>6309</v>
      </c>
      <c r="D362" s="9" t="s">
        <v>6312</v>
      </c>
      <c r="E362" s="4" t="s">
        <v>368</v>
      </c>
      <c r="F362" s="4">
        <v>7</v>
      </c>
      <c r="G362" s="6" t="s">
        <v>8465</v>
      </c>
      <c r="H362" s="4"/>
    </row>
    <row r="363" spans="1:8" ht="21.95" customHeight="1" x14ac:dyDescent="0.15">
      <c r="A363" s="4">
        <v>361</v>
      </c>
      <c r="B363" s="9" t="s">
        <v>6313</v>
      </c>
      <c r="C363" s="9" t="s">
        <v>6309</v>
      </c>
      <c r="D363" s="9" t="s">
        <v>6314</v>
      </c>
      <c r="E363" s="4" t="s">
        <v>369</v>
      </c>
      <c r="F363" s="4">
        <v>7</v>
      </c>
      <c r="G363" s="6" t="s">
        <v>8465</v>
      </c>
      <c r="H363" s="4"/>
    </row>
    <row r="364" spans="1:8" ht="21.95" customHeight="1" x14ac:dyDescent="0.15">
      <c r="A364" s="4">
        <v>362</v>
      </c>
      <c r="B364" s="9" t="s">
        <v>6315</v>
      </c>
      <c r="C364" s="9" t="s">
        <v>6309</v>
      </c>
      <c r="D364" s="9" t="s">
        <v>6316</v>
      </c>
      <c r="E364" s="4" t="s">
        <v>370</v>
      </c>
      <c r="F364" s="4">
        <v>7</v>
      </c>
      <c r="G364" s="6" t="s">
        <v>8465</v>
      </c>
      <c r="H364" s="4"/>
    </row>
    <row r="365" spans="1:8" ht="21.95" customHeight="1" x14ac:dyDescent="0.15">
      <c r="A365" s="4">
        <v>363</v>
      </c>
      <c r="B365" s="9" t="s">
        <v>6317</v>
      </c>
      <c r="C365" s="9" t="s">
        <v>6309</v>
      </c>
      <c r="D365" s="9" t="s">
        <v>6318</v>
      </c>
      <c r="E365" s="4" t="s">
        <v>371</v>
      </c>
      <c r="F365" s="4">
        <v>7</v>
      </c>
      <c r="G365" s="6" t="s">
        <v>8465</v>
      </c>
      <c r="H365" s="4"/>
    </row>
    <row r="366" spans="1:8" ht="21.95" customHeight="1" x14ac:dyDescent="0.15">
      <c r="A366" s="4">
        <v>364</v>
      </c>
      <c r="B366" s="9" t="s">
        <v>6319</v>
      </c>
      <c r="C366" s="9" t="s">
        <v>6309</v>
      </c>
      <c r="D366" s="9" t="s">
        <v>6320</v>
      </c>
      <c r="E366" s="4" t="s">
        <v>372</v>
      </c>
      <c r="F366" s="4">
        <v>7</v>
      </c>
      <c r="G366" s="6" t="s">
        <v>8465</v>
      </c>
      <c r="H366" s="4"/>
    </row>
    <row r="367" spans="1:8" ht="21.95" customHeight="1" x14ac:dyDescent="0.15">
      <c r="A367" s="4">
        <v>365</v>
      </c>
      <c r="B367" s="9" t="s">
        <v>6321</v>
      </c>
      <c r="C367" s="9" t="s">
        <v>6309</v>
      </c>
      <c r="D367" s="9" t="s">
        <v>6322</v>
      </c>
      <c r="E367" s="4" t="s">
        <v>373</v>
      </c>
      <c r="F367" s="4">
        <v>7</v>
      </c>
      <c r="G367" s="6" t="s">
        <v>8465</v>
      </c>
      <c r="H367" s="4"/>
    </row>
    <row r="368" spans="1:8" ht="21.95" customHeight="1" x14ac:dyDescent="0.15">
      <c r="A368" s="4">
        <v>366</v>
      </c>
      <c r="B368" s="9" t="s">
        <v>6323</v>
      </c>
      <c r="C368" s="9" t="s">
        <v>6309</v>
      </c>
      <c r="D368" s="9" t="s">
        <v>6324</v>
      </c>
      <c r="E368" s="4" t="s">
        <v>374</v>
      </c>
      <c r="F368" s="4">
        <v>7</v>
      </c>
      <c r="G368" s="6" t="s">
        <v>8465</v>
      </c>
      <c r="H368" s="4"/>
    </row>
    <row r="369" spans="1:8" ht="21.95" customHeight="1" x14ac:dyDescent="0.15">
      <c r="A369" s="4">
        <v>367</v>
      </c>
      <c r="B369" s="9" t="s">
        <v>6325</v>
      </c>
      <c r="C369" s="9" t="s">
        <v>6309</v>
      </c>
      <c r="D369" s="9" t="s">
        <v>6326</v>
      </c>
      <c r="E369" s="4" t="s">
        <v>375</v>
      </c>
      <c r="F369" s="4">
        <v>7</v>
      </c>
      <c r="G369" s="6" t="s">
        <v>8465</v>
      </c>
      <c r="H369" s="4"/>
    </row>
    <row r="370" spans="1:8" ht="21.95" customHeight="1" x14ac:dyDescent="0.15">
      <c r="A370" s="4">
        <v>368</v>
      </c>
      <c r="B370" s="9" t="s">
        <v>6327</v>
      </c>
      <c r="C370" s="9" t="s">
        <v>6309</v>
      </c>
      <c r="D370" s="9" t="s">
        <v>6328</v>
      </c>
      <c r="E370" s="4" t="s">
        <v>376</v>
      </c>
      <c r="F370" s="4">
        <v>7</v>
      </c>
      <c r="G370" s="6" t="s">
        <v>8465</v>
      </c>
      <c r="H370" s="4"/>
    </row>
    <row r="371" spans="1:8" ht="21.95" customHeight="1" x14ac:dyDescent="0.15">
      <c r="A371" s="4">
        <v>369</v>
      </c>
      <c r="B371" s="9" t="s">
        <v>6329</v>
      </c>
      <c r="C371" s="9" t="s">
        <v>6309</v>
      </c>
      <c r="D371" s="9" t="s">
        <v>6330</v>
      </c>
      <c r="E371" s="4" t="s">
        <v>377</v>
      </c>
      <c r="F371" s="4">
        <v>7</v>
      </c>
      <c r="G371" s="6" t="s">
        <v>8465</v>
      </c>
      <c r="H371" s="4"/>
    </row>
    <row r="372" spans="1:8" ht="21.95" customHeight="1" x14ac:dyDescent="0.15">
      <c r="A372" s="4">
        <v>370</v>
      </c>
      <c r="B372" s="9" t="s">
        <v>2845</v>
      </c>
      <c r="C372" s="9" t="s">
        <v>6309</v>
      </c>
      <c r="D372" s="9" t="s">
        <v>6331</v>
      </c>
      <c r="E372" s="4" t="s">
        <v>378</v>
      </c>
      <c r="F372" s="4">
        <v>7</v>
      </c>
      <c r="G372" s="6" t="s">
        <v>8465</v>
      </c>
      <c r="H372" s="4"/>
    </row>
    <row r="373" spans="1:8" ht="21.95" customHeight="1" x14ac:dyDescent="0.15">
      <c r="A373" s="4">
        <v>371</v>
      </c>
      <c r="B373" s="9" t="s">
        <v>6332</v>
      </c>
      <c r="C373" s="9" t="s">
        <v>6309</v>
      </c>
      <c r="D373" s="9" t="s">
        <v>6333</v>
      </c>
      <c r="E373" s="4" t="s">
        <v>379</v>
      </c>
      <c r="F373" s="4">
        <v>7</v>
      </c>
      <c r="G373" s="6" t="s">
        <v>8465</v>
      </c>
      <c r="H373" s="4"/>
    </row>
    <row r="374" spans="1:8" ht="21.95" customHeight="1" x14ac:dyDescent="0.15">
      <c r="A374" s="4">
        <v>372</v>
      </c>
      <c r="B374" s="9" t="s">
        <v>6334</v>
      </c>
      <c r="C374" s="9" t="s">
        <v>6309</v>
      </c>
      <c r="D374" s="9" t="s">
        <v>6335</v>
      </c>
      <c r="E374" s="4" t="s">
        <v>380</v>
      </c>
      <c r="F374" s="4">
        <v>7</v>
      </c>
      <c r="G374" s="6" t="s">
        <v>8465</v>
      </c>
      <c r="H374" s="4"/>
    </row>
    <row r="375" spans="1:8" ht="21.95" customHeight="1" x14ac:dyDescent="0.15">
      <c r="A375" s="4">
        <v>373</v>
      </c>
      <c r="B375" s="9" t="s">
        <v>6336</v>
      </c>
      <c r="C375" s="9" t="s">
        <v>6309</v>
      </c>
      <c r="D375" s="9" t="s">
        <v>6337</v>
      </c>
      <c r="E375" s="4" t="s">
        <v>381</v>
      </c>
      <c r="F375" s="4">
        <v>7</v>
      </c>
      <c r="G375" s="6" t="s">
        <v>8465</v>
      </c>
      <c r="H375" s="4"/>
    </row>
    <row r="376" spans="1:8" ht="21.95" customHeight="1" x14ac:dyDescent="0.15">
      <c r="A376" s="4">
        <v>374</v>
      </c>
      <c r="B376" s="9" t="s">
        <v>6338</v>
      </c>
      <c r="C376" s="9" t="s">
        <v>6309</v>
      </c>
      <c r="D376" s="9" t="s">
        <v>6339</v>
      </c>
      <c r="E376" s="4" t="s">
        <v>382</v>
      </c>
      <c r="F376" s="4">
        <v>7</v>
      </c>
      <c r="G376" s="6" t="s">
        <v>8465</v>
      </c>
      <c r="H376" s="4"/>
    </row>
    <row r="377" spans="1:8" ht="21.95" customHeight="1" x14ac:dyDescent="0.15">
      <c r="A377" s="4">
        <v>375</v>
      </c>
      <c r="B377" s="9" t="s">
        <v>6340</v>
      </c>
      <c r="C377" s="9" t="s">
        <v>6309</v>
      </c>
      <c r="D377" s="9" t="s">
        <v>6341</v>
      </c>
      <c r="E377" s="4" t="s">
        <v>383</v>
      </c>
      <c r="F377" s="4">
        <v>7</v>
      </c>
      <c r="G377" s="6" t="s">
        <v>8465</v>
      </c>
      <c r="H377" s="4"/>
    </row>
    <row r="378" spans="1:8" ht="21.95" customHeight="1" x14ac:dyDescent="0.15">
      <c r="A378" s="4">
        <v>376</v>
      </c>
      <c r="B378" s="9" t="s">
        <v>6342</v>
      </c>
      <c r="C378" s="9" t="s">
        <v>6309</v>
      </c>
      <c r="D378" s="9" t="s">
        <v>6343</v>
      </c>
      <c r="E378" s="4" t="s">
        <v>384</v>
      </c>
      <c r="F378" s="4">
        <v>7</v>
      </c>
      <c r="G378" s="6" t="s">
        <v>8465</v>
      </c>
      <c r="H378" s="4"/>
    </row>
    <row r="379" spans="1:8" ht="21.95" customHeight="1" x14ac:dyDescent="0.15">
      <c r="A379" s="4">
        <v>377</v>
      </c>
      <c r="B379" s="9" t="s">
        <v>6344</v>
      </c>
      <c r="C379" s="9" t="s">
        <v>6309</v>
      </c>
      <c r="D379" s="9" t="s">
        <v>6345</v>
      </c>
      <c r="E379" s="4" t="s">
        <v>385</v>
      </c>
      <c r="F379" s="4">
        <v>7</v>
      </c>
      <c r="G379" s="6" t="s">
        <v>8465</v>
      </c>
      <c r="H379" s="4"/>
    </row>
    <row r="380" spans="1:8" ht="21.95" customHeight="1" x14ac:dyDescent="0.15">
      <c r="A380" s="4">
        <v>378</v>
      </c>
      <c r="B380" s="9" t="s">
        <v>6346</v>
      </c>
      <c r="C380" s="9" t="s">
        <v>6309</v>
      </c>
      <c r="D380" s="9" t="s">
        <v>6347</v>
      </c>
      <c r="E380" s="4" t="s">
        <v>386</v>
      </c>
      <c r="F380" s="4">
        <v>7</v>
      </c>
      <c r="G380" s="6" t="s">
        <v>8465</v>
      </c>
      <c r="H380" s="4"/>
    </row>
    <row r="381" spans="1:8" ht="21.95" customHeight="1" x14ac:dyDescent="0.15">
      <c r="A381" s="4">
        <v>379</v>
      </c>
      <c r="B381" s="9" t="s">
        <v>6348</v>
      </c>
      <c r="C381" s="9" t="s">
        <v>6309</v>
      </c>
      <c r="D381" s="9" t="s">
        <v>6349</v>
      </c>
      <c r="E381" s="4" t="s">
        <v>387</v>
      </c>
      <c r="F381" s="4">
        <v>7</v>
      </c>
      <c r="G381" s="6" t="s">
        <v>8465</v>
      </c>
      <c r="H381" s="4"/>
    </row>
    <row r="382" spans="1:8" ht="21.95" customHeight="1" x14ac:dyDescent="0.15">
      <c r="A382" s="4">
        <v>380</v>
      </c>
      <c r="B382" s="9" t="s">
        <v>6350</v>
      </c>
      <c r="C382" s="9" t="s">
        <v>6309</v>
      </c>
      <c r="D382" s="9" t="s">
        <v>6351</v>
      </c>
      <c r="E382" s="4" t="s">
        <v>388</v>
      </c>
      <c r="F382" s="4">
        <v>7</v>
      </c>
      <c r="G382" s="6" t="s">
        <v>8465</v>
      </c>
      <c r="H382" s="4"/>
    </row>
    <row r="383" spans="1:8" ht="21.95" customHeight="1" x14ac:dyDescent="0.15">
      <c r="A383" s="4">
        <v>381</v>
      </c>
      <c r="B383" s="9" t="s">
        <v>6352</v>
      </c>
      <c r="C383" s="9" t="s">
        <v>6309</v>
      </c>
      <c r="D383" s="9" t="s">
        <v>6353</v>
      </c>
      <c r="E383" s="4" t="s">
        <v>389</v>
      </c>
      <c r="F383" s="4">
        <v>7</v>
      </c>
      <c r="G383" s="6" t="s">
        <v>8465</v>
      </c>
      <c r="H383" s="4"/>
    </row>
    <row r="384" spans="1:8" ht="21.95" customHeight="1" x14ac:dyDescent="0.15">
      <c r="A384" s="4">
        <v>382</v>
      </c>
      <c r="B384" s="9" t="s">
        <v>6354</v>
      </c>
      <c r="C384" s="9" t="s">
        <v>6309</v>
      </c>
      <c r="D384" s="9" t="s">
        <v>6355</v>
      </c>
      <c r="E384" s="4" t="s">
        <v>390</v>
      </c>
      <c r="F384" s="4">
        <v>7</v>
      </c>
      <c r="G384" s="6" t="s">
        <v>8465</v>
      </c>
      <c r="H384" s="4"/>
    </row>
    <row r="385" spans="1:8" ht="21.95" customHeight="1" x14ac:dyDescent="0.15">
      <c r="A385" s="4">
        <v>383</v>
      </c>
      <c r="B385" s="9" t="s">
        <v>6356</v>
      </c>
      <c r="C385" s="9" t="s">
        <v>6309</v>
      </c>
      <c r="D385" s="9" t="s">
        <v>6357</v>
      </c>
      <c r="E385" s="4" t="s">
        <v>391</v>
      </c>
      <c r="F385" s="4">
        <v>7</v>
      </c>
      <c r="G385" s="6" t="s">
        <v>8465</v>
      </c>
      <c r="H385" s="4"/>
    </row>
    <row r="386" spans="1:8" ht="21.95" customHeight="1" x14ac:dyDescent="0.15">
      <c r="A386" s="4">
        <v>384</v>
      </c>
      <c r="B386" s="9" t="s">
        <v>6358</v>
      </c>
      <c r="C386" s="9" t="s">
        <v>6309</v>
      </c>
      <c r="D386" s="9" t="s">
        <v>6359</v>
      </c>
      <c r="E386" s="4" t="s">
        <v>392</v>
      </c>
      <c r="F386" s="4">
        <v>7</v>
      </c>
      <c r="G386" s="6" t="s">
        <v>8465</v>
      </c>
      <c r="H386" s="4"/>
    </row>
    <row r="387" spans="1:8" ht="21.95" customHeight="1" x14ac:dyDescent="0.15">
      <c r="A387" s="4">
        <v>385</v>
      </c>
      <c r="B387" s="9" t="s">
        <v>6360</v>
      </c>
      <c r="C387" s="9" t="s">
        <v>6309</v>
      </c>
      <c r="D387" s="9" t="s">
        <v>6361</v>
      </c>
      <c r="E387" s="4" t="s">
        <v>393</v>
      </c>
      <c r="F387" s="4">
        <v>7</v>
      </c>
      <c r="G387" s="6" t="s">
        <v>8465</v>
      </c>
      <c r="H387" s="4"/>
    </row>
    <row r="388" spans="1:8" ht="21.95" customHeight="1" x14ac:dyDescent="0.15">
      <c r="A388" s="4">
        <v>386</v>
      </c>
      <c r="B388" s="9" t="s">
        <v>6362</v>
      </c>
      <c r="C388" s="9" t="s">
        <v>6309</v>
      </c>
      <c r="D388" s="9" t="s">
        <v>6363</v>
      </c>
      <c r="E388" s="4" t="s">
        <v>394</v>
      </c>
      <c r="F388" s="4">
        <v>7</v>
      </c>
      <c r="G388" s="6" t="s">
        <v>8465</v>
      </c>
      <c r="H388" s="4"/>
    </row>
    <row r="389" spans="1:8" ht="21.95" customHeight="1" x14ac:dyDescent="0.15">
      <c r="A389" s="4">
        <v>387</v>
      </c>
      <c r="B389" s="9" t="s">
        <v>6364</v>
      </c>
      <c r="C389" s="9" t="s">
        <v>6309</v>
      </c>
      <c r="D389" s="9" t="s">
        <v>6365</v>
      </c>
      <c r="E389" s="4" t="s">
        <v>395</v>
      </c>
      <c r="F389" s="4">
        <v>7</v>
      </c>
      <c r="G389" s="6" t="s">
        <v>8465</v>
      </c>
      <c r="H389" s="4"/>
    </row>
    <row r="390" spans="1:8" ht="21.95" customHeight="1" x14ac:dyDescent="0.15">
      <c r="A390" s="4">
        <v>388</v>
      </c>
      <c r="B390" s="9" t="s">
        <v>6366</v>
      </c>
      <c r="C390" s="9" t="s">
        <v>6309</v>
      </c>
      <c r="D390" s="9" t="s">
        <v>6367</v>
      </c>
      <c r="E390" s="4" t="s">
        <v>396</v>
      </c>
      <c r="F390" s="4">
        <v>7</v>
      </c>
      <c r="G390" s="6" t="s">
        <v>8465</v>
      </c>
      <c r="H390" s="4"/>
    </row>
    <row r="391" spans="1:8" ht="21.95" customHeight="1" x14ac:dyDescent="0.15">
      <c r="A391" s="4">
        <v>389</v>
      </c>
      <c r="B391" s="9" t="s">
        <v>6368</v>
      </c>
      <c r="C391" s="9" t="s">
        <v>6309</v>
      </c>
      <c r="D391" s="9" t="s">
        <v>6369</v>
      </c>
      <c r="E391" s="4" t="s">
        <v>397</v>
      </c>
      <c r="F391" s="4">
        <v>7</v>
      </c>
      <c r="G391" s="6" t="s">
        <v>8465</v>
      </c>
      <c r="H391" s="4"/>
    </row>
    <row r="392" spans="1:8" ht="21.95" customHeight="1" x14ac:dyDescent="0.15">
      <c r="A392" s="4">
        <v>390</v>
      </c>
      <c r="B392" s="9" t="s">
        <v>6370</v>
      </c>
      <c r="C392" s="9" t="s">
        <v>6309</v>
      </c>
      <c r="D392" s="9" t="s">
        <v>6371</v>
      </c>
      <c r="E392" s="4" t="s">
        <v>398</v>
      </c>
      <c r="F392" s="4">
        <v>7</v>
      </c>
      <c r="G392" s="6" t="s">
        <v>8465</v>
      </c>
      <c r="H392" s="4"/>
    </row>
    <row r="393" spans="1:8" ht="21.95" customHeight="1" x14ac:dyDescent="0.15">
      <c r="A393" s="4">
        <v>391</v>
      </c>
      <c r="B393" s="9" t="s">
        <v>6372</v>
      </c>
      <c r="C393" s="9" t="s">
        <v>6373</v>
      </c>
      <c r="D393" s="9" t="s">
        <v>6374</v>
      </c>
      <c r="E393" s="4" t="s">
        <v>399</v>
      </c>
      <c r="F393" s="4">
        <v>7</v>
      </c>
      <c r="G393" s="6" t="s">
        <v>8465</v>
      </c>
      <c r="H393" s="4"/>
    </row>
    <row r="394" spans="1:8" ht="21.95" customHeight="1" x14ac:dyDescent="0.15">
      <c r="A394" s="4">
        <v>392</v>
      </c>
      <c r="B394" s="9" t="s">
        <v>6375</v>
      </c>
      <c r="C394" s="9" t="s">
        <v>6373</v>
      </c>
      <c r="D394" s="9" t="s">
        <v>6376</v>
      </c>
      <c r="E394" s="4" t="s">
        <v>400</v>
      </c>
      <c r="F394" s="4">
        <v>7</v>
      </c>
      <c r="G394" s="6" t="s">
        <v>8465</v>
      </c>
      <c r="H394" s="4"/>
    </row>
    <row r="395" spans="1:8" ht="21.95" customHeight="1" x14ac:dyDescent="0.15">
      <c r="A395" s="4">
        <v>393</v>
      </c>
      <c r="B395" s="9" t="s">
        <v>6377</v>
      </c>
      <c r="C395" s="9" t="s">
        <v>6373</v>
      </c>
      <c r="D395" s="9" t="s">
        <v>6378</v>
      </c>
      <c r="E395" s="4" t="s">
        <v>401</v>
      </c>
      <c r="F395" s="4">
        <v>7</v>
      </c>
      <c r="G395" s="6" t="s">
        <v>8465</v>
      </c>
      <c r="H395" s="4"/>
    </row>
    <row r="396" spans="1:8" ht="21.95" customHeight="1" x14ac:dyDescent="0.15">
      <c r="A396" s="4">
        <v>394</v>
      </c>
      <c r="B396" s="9" t="s">
        <v>6379</v>
      </c>
      <c r="C396" s="9" t="s">
        <v>6373</v>
      </c>
      <c r="D396" s="9" t="s">
        <v>6380</v>
      </c>
      <c r="E396" s="4" t="s">
        <v>402</v>
      </c>
      <c r="F396" s="4">
        <v>7</v>
      </c>
      <c r="G396" s="6" t="s">
        <v>8465</v>
      </c>
      <c r="H396" s="4"/>
    </row>
    <row r="397" spans="1:8" ht="21.95" customHeight="1" x14ac:dyDescent="0.15">
      <c r="A397" s="4">
        <v>395</v>
      </c>
      <c r="B397" s="9" t="s">
        <v>6381</v>
      </c>
      <c r="C397" s="9" t="s">
        <v>6373</v>
      </c>
      <c r="D397" s="9" t="s">
        <v>6382</v>
      </c>
      <c r="E397" s="4" t="s">
        <v>403</v>
      </c>
      <c r="F397" s="4">
        <v>7</v>
      </c>
      <c r="G397" s="6" t="s">
        <v>8465</v>
      </c>
      <c r="H397" s="4"/>
    </row>
    <row r="398" spans="1:8" ht="21.95" customHeight="1" x14ac:dyDescent="0.15">
      <c r="A398" s="4">
        <v>396</v>
      </c>
      <c r="B398" s="9" t="s">
        <v>6383</v>
      </c>
      <c r="C398" s="9" t="s">
        <v>6373</v>
      </c>
      <c r="D398" s="9" t="s">
        <v>6384</v>
      </c>
      <c r="E398" s="4" t="s">
        <v>404</v>
      </c>
      <c r="F398" s="4">
        <v>7</v>
      </c>
      <c r="G398" s="6" t="s">
        <v>8465</v>
      </c>
      <c r="H398" s="4"/>
    </row>
    <row r="399" spans="1:8" ht="21.95" customHeight="1" x14ac:dyDescent="0.15">
      <c r="A399" s="4">
        <v>397</v>
      </c>
      <c r="B399" s="9" t="s">
        <v>6385</v>
      </c>
      <c r="C399" s="9" t="s">
        <v>6373</v>
      </c>
      <c r="D399" s="9" t="s">
        <v>6386</v>
      </c>
      <c r="E399" s="4" t="s">
        <v>405</v>
      </c>
      <c r="F399" s="4">
        <v>7</v>
      </c>
      <c r="G399" s="6" t="s">
        <v>8465</v>
      </c>
      <c r="H399" s="4"/>
    </row>
    <row r="400" spans="1:8" ht="21.95" customHeight="1" x14ac:dyDescent="0.15">
      <c r="A400" s="4">
        <v>398</v>
      </c>
      <c r="B400" s="9" t="s">
        <v>6387</v>
      </c>
      <c r="C400" s="9" t="s">
        <v>6373</v>
      </c>
      <c r="D400" s="9" t="s">
        <v>6388</v>
      </c>
      <c r="E400" s="4" t="s">
        <v>406</v>
      </c>
      <c r="F400" s="4">
        <v>7</v>
      </c>
      <c r="G400" s="6" t="s">
        <v>8465</v>
      </c>
      <c r="H400" s="4"/>
    </row>
    <row r="401" spans="1:8" ht="21.95" customHeight="1" x14ac:dyDescent="0.15">
      <c r="A401" s="4">
        <v>399</v>
      </c>
      <c r="B401" s="9" t="s">
        <v>6389</v>
      </c>
      <c r="C401" s="9" t="s">
        <v>6373</v>
      </c>
      <c r="D401" s="9" t="s">
        <v>6390</v>
      </c>
      <c r="E401" s="4" t="s">
        <v>407</v>
      </c>
      <c r="F401" s="4">
        <v>7</v>
      </c>
      <c r="G401" s="6" t="s">
        <v>8465</v>
      </c>
      <c r="H401" s="4"/>
    </row>
    <row r="402" spans="1:8" ht="21.95" customHeight="1" x14ac:dyDescent="0.15">
      <c r="A402" s="4">
        <v>400</v>
      </c>
      <c r="B402" s="9" t="s">
        <v>6391</v>
      </c>
      <c r="C402" s="9" t="s">
        <v>6373</v>
      </c>
      <c r="D402" s="9" t="s">
        <v>6392</v>
      </c>
      <c r="E402" s="4" t="s">
        <v>408</v>
      </c>
      <c r="F402" s="4">
        <v>7</v>
      </c>
      <c r="G402" s="6" t="s">
        <v>8465</v>
      </c>
      <c r="H402" s="4"/>
    </row>
    <row r="403" spans="1:8" ht="21.95" customHeight="1" x14ac:dyDescent="0.15">
      <c r="A403" s="4">
        <v>401</v>
      </c>
      <c r="B403" s="9" t="s">
        <v>6393</v>
      </c>
      <c r="C403" s="9" t="s">
        <v>6373</v>
      </c>
      <c r="D403" s="9" t="s">
        <v>6394</v>
      </c>
      <c r="E403" s="4" t="s">
        <v>409</v>
      </c>
      <c r="F403" s="4">
        <v>7</v>
      </c>
      <c r="G403" s="6" t="s">
        <v>8465</v>
      </c>
      <c r="H403" s="4"/>
    </row>
    <row r="404" spans="1:8" ht="21.95" customHeight="1" x14ac:dyDescent="0.15">
      <c r="A404" s="4">
        <v>402</v>
      </c>
      <c r="B404" s="9" t="s">
        <v>6395</v>
      </c>
      <c r="C404" s="9" t="s">
        <v>6373</v>
      </c>
      <c r="D404" s="9" t="s">
        <v>6396</v>
      </c>
      <c r="E404" s="4" t="s">
        <v>410</v>
      </c>
      <c r="F404" s="4">
        <v>7</v>
      </c>
      <c r="G404" s="6" t="s">
        <v>8465</v>
      </c>
      <c r="H404" s="4"/>
    </row>
    <row r="405" spans="1:8" ht="21.95" customHeight="1" x14ac:dyDescent="0.15">
      <c r="A405" s="4">
        <v>403</v>
      </c>
      <c r="B405" s="9" t="s">
        <v>6397</v>
      </c>
      <c r="C405" s="9" t="s">
        <v>6373</v>
      </c>
      <c r="D405" s="9" t="s">
        <v>6398</v>
      </c>
      <c r="E405" s="4" t="s">
        <v>411</v>
      </c>
      <c r="F405" s="4">
        <v>7</v>
      </c>
      <c r="G405" s="6" t="s">
        <v>8465</v>
      </c>
      <c r="H405" s="4"/>
    </row>
    <row r="406" spans="1:8" ht="21.95" customHeight="1" x14ac:dyDescent="0.15">
      <c r="A406" s="4">
        <v>404</v>
      </c>
      <c r="B406" s="9" t="s">
        <v>6399</v>
      </c>
      <c r="C406" s="9" t="s">
        <v>6373</v>
      </c>
      <c r="D406" s="9" t="s">
        <v>6400</v>
      </c>
      <c r="E406" s="4" t="s">
        <v>412</v>
      </c>
      <c r="F406" s="4">
        <v>7</v>
      </c>
      <c r="G406" s="6" t="s">
        <v>8465</v>
      </c>
      <c r="H406" s="4"/>
    </row>
    <row r="407" spans="1:8" ht="21.95" customHeight="1" x14ac:dyDescent="0.15">
      <c r="A407" s="4">
        <v>405</v>
      </c>
      <c r="B407" s="9" t="s">
        <v>6401</v>
      </c>
      <c r="C407" s="9" t="s">
        <v>6373</v>
      </c>
      <c r="D407" s="9" t="s">
        <v>6402</v>
      </c>
      <c r="E407" s="4" t="s">
        <v>413</v>
      </c>
      <c r="F407" s="4">
        <v>7</v>
      </c>
      <c r="G407" s="6" t="s">
        <v>8465</v>
      </c>
      <c r="H407" s="4"/>
    </row>
    <row r="408" spans="1:8" ht="21.95" customHeight="1" x14ac:dyDescent="0.15">
      <c r="A408" s="4">
        <v>406</v>
      </c>
      <c r="B408" s="9" t="s">
        <v>6403</v>
      </c>
      <c r="C408" s="9" t="s">
        <v>6373</v>
      </c>
      <c r="D408" s="9" t="s">
        <v>6404</v>
      </c>
      <c r="E408" s="4" t="s">
        <v>414</v>
      </c>
      <c r="F408" s="4">
        <v>7</v>
      </c>
      <c r="G408" s="6" t="s">
        <v>8465</v>
      </c>
      <c r="H408" s="4"/>
    </row>
    <row r="409" spans="1:8" ht="21.95" customHeight="1" x14ac:dyDescent="0.15">
      <c r="A409" s="4">
        <v>407</v>
      </c>
      <c r="B409" s="9" t="s">
        <v>6405</v>
      </c>
      <c r="C409" s="9" t="s">
        <v>6373</v>
      </c>
      <c r="D409" s="9" t="s">
        <v>6406</v>
      </c>
      <c r="E409" s="4" t="s">
        <v>415</v>
      </c>
      <c r="F409" s="4">
        <v>7</v>
      </c>
      <c r="G409" s="6" t="s">
        <v>8465</v>
      </c>
      <c r="H409" s="4"/>
    </row>
    <row r="410" spans="1:8" ht="21.95" customHeight="1" x14ac:dyDescent="0.15">
      <c r="A410" s="4">
        <v>408</v>
      </c>
      <c r="B410" s="9" t="s">
        <v>6407</v>
      </c>
      <c r="C410" s="9" t="s">
        <v>6373</v>
      </c>
      <c r="D410" s="9" t="s">
        <v>6408</v>
      </c>
      <c r="E410" s="4" t="s">
        <v>416</v>
      </c>
      <c r="F410" s="4">
        <v>7</v>
      </c>
      <c r="G410" s="6" t="s">
        <v>8465</v>
      </c>
      <c r="H410" s="4"/>
    </row>
    <row r="411" spans="1:8" ht="21.95" customHeight="1" x14ac:dyDescent="0.15">
      <c r="A411" s="4">
        <v>409</v>
      </c>
      <c r="B411" s="9" t="s">
        <v>6409</v>
      </c>
      <c r="C411" s="9" t="s">
        <v>6373</v>
      </c>
      <c r="D411" s="9" t="s">
        <v>6410</v>
      </c>
      <c r="E411" s="4" t="s">
        <v>417</v>
      </c>
      <c r="F411" s="4">
        <v>7</v>
      </c>
      <c r="G411" s="6" t="s">
        <v>8465</v>
      </c>
      <c r="H411" s="4"/>
    </row>
    <row r="412" spans="1:8" ht="21.95" customHeight="1" x14ac:dyDescent="0.15">
      <c r="A412" s="4">
        <v>410</v>
      </c>
      <c r="B412" s="9" t="s">
        <v>6411</v>
      </c>
      <c r="C412" s="9" t="s">
        <v>6373</v>
      </c>
      <c r="D412" s="9" t="s">
        <v>6412</v>
      </c>
      <c r="E412" s="4" t="s">
        <v>418</v>
      </c>
      <c r="F412" s="4">
        <v>7</v>
      </c>
      <c r="G412" s="6" t="s">
        <v>8465</v>
      </c>
      <c r="H412" s="4"/>
    </row>
    <row r="413" spans="1:8" ht="21.95" customHeight="1" x14ac:dyDescent="0.15">
      <c r="A413" s="4">
        <v>411</v>
      </c>
      <c r="B413" s="9" t="s">
        <v>6413</v>
      </c>
      <c r="C413" s="9" t="s">
        <v>6373</v>
      </c>
      <c r="D413" s="9" t="s">
        <v>6414</v>
      </c>
      <c r="E413" s="4" t="s">
        <v>419</v>
      </c>
      <c r="F413" s="4">
        <v>7</v>
      </c>
      <c r="G413" s="6" t="s">
        <v>8465</v>
      </c>
      <c r="H413" s="4"/>
    </row>
    <row r="414" spans="1:8" ht="21.95" customHeight="1" x14ac:dyDescent="0.15">
      <c r="A414" s="4">
        <v>412</v>
      </c>
      <c r="B414" s="9" t="s">
        <v>6415</v>
      </c>
      <c r="C414" s="9" t="s">
        <v>6373</v>
      </c>
      <c r="D414" s="9" t="s">
        <v>6416</v>
      </c>
      <c r="E414" s="4" t="s">
        <v>420</v>
      </c>
      <c r="F414" s="4">
        <v>7</v>
      </c>
      <c r="G414" s="6" t="s">
        <v>8465</v>
      </c>
      <c r="H414" s="4"/>
    </row>
    <row r="415" spans="1:8" ht="21.95" customHeight="1" x14ac:dyDescent="0.15">
      <c r="A415" s="4">
        <v>413</v>
      </c>
      <c r="B415" s="9" t="s">
        <v>6417</v>
      </c>
      <c r="C415" s="9" t="s">
        <v>6373</v>
      </c>
      <c r="D415" s="9" t="s">
        <v>6418</v>
      </c>
      <c r="E415" s="4" t="s">
        <v>421</v>
      </c>
      <c r="F415" s="4">
        <v>7</v>
      </c>
      <c r="G415" s="6" t="s">
        <v>8465</v>
      </c>
      <c r="H415" s="4"/>
    </row>
    <row r="416" spans="1:8" ht="21.95" customHeight="1" x14ac:dyDescent="0.15">
      <c r="A416" s="4">
        <v>414</v>
      </c>
      <c r="B416" s="9" t="s">
        <v>6419</v>
      </c>
      <c r="C416" s="9" t="s">
        <v>6373</v>
      </c>
      <c r="D416" s="9" t="s">
        <v>6420</v>
      </c>
      <c r="E416" s="4" t="s">
        <v>422</v>
      </c>
      <c r="F416" s="4">
        <v>7</v>
      </c>
      <c r="G416" s="6" t="s">
        <v>8465</v>
      </c>
      <c r="H416" s="4"/>
    </row>
    <row r="417" spans="1:8" ht="21.95" customHeight="1" x14ac:dyDescent="0.15">
      <c r="A417" s="4">
        <v>415</v>
      </c>
      <c r="B417" s="9" t="s">
        <v>6421</v>
      </c>
      <c r="C417" s="9" t="s">
        <v>6373</v>
      </c>
      <c r="D417" s="9" t="s">
        <v>6422</v>
      </c>
      <c r="E417" s="4" t="s">
        <v>423</v>
      </c>
      <c r="F417" s="4">
        <v>7</v>
      </c>
      <c r="G417" s="6" t="s">
        <v>8465</v>
      </c>
      <c r="H417" s="4"/>
    </row>
    <row r="418" spans="1:8" ht="21.95" customHeight="1" x14ac:dyDescent="0.15">
      <c r="A418" s="4">
        <v>416</v>
      </c>
      <c r="B418" s="9" t="s">
        <v>6423</v>
      </c>
      <c r="C418" s="9" t="s">
        <v>6373</v>
      </c>
      <c r="D418" s="9" t="s">
        <v>6424</v>
      </c>
      <c r="E418" s="4" t="s">
        <v>424</v>
      </c>
      <c r="F418" s="4">
        <v>7</v>
      </c>
      <c r="G418" s="6" t="s">
        <v>8465</v>
      </c>
      <c r="H418" s="4"/>
    </row>
    <row r="419" spans="1:8" ht="21.95" customHeight="1" x14ac:dyDescent="0.15">
      <c r="A419" s="4">
        <v>417</v>
      </c>
      <c r="B419" s="9" t="s">
        <v>6425</v>
      </c>
      <c r="C419" s="9" t="s">
        <v>6373</v>
      </c>
      <c r="D419" s="9" t="s">
        <v>6426</v>
      </c>
      <c r="E419" s="4" t="s">
        <v>425</v>
      </c>
      <c r="F419" s="4">
        <v>7</v>
      </c>
      <c r="G419" s="6" t="s">
        <v>8465</v>
      </c>
      <c r="H419" s="4"/>
    </row>
    <row r="420" spans="1:8" ht="21.95" customHeight="1" x14ac:dyDescent="0.15">
      <c r="A420" s="4">
        <v>418</v>
      </c>
      <c r="B420" s="9" t="s">
        <v>6427</v>
      </c>
      <c r="C420" s="9" t="s">
        <v>6373</v>
      </c>
      <c r="D420" s="9" t="s">
        <v>6428</v>
      </c>
      <c r="E420" s="4" t="s">
        <v>426</v>
      </c>
      <c r="F420" s="4">
        <v>7</v>
      </c>
      <c r="G420" s="6" t="s">
        <v>8465</v>
      </c>
      <c r="H420" s="4"/>
    </row>
    <row r="421" spans="1:8" ht="21.95" customHeight="1" x14ac:dyDescent="0.15">
      <c r="A421" s="4">
        <v>419</v>
      </c>
      <c r="B421" s="9" t="s">
        <v>6429</v>
      </c>
      <c r="C421" s="9" t="s">
        <v>6373</v>
      </c>
      <c r="D421" s="9" t="s">
        <v>6430</v>
      </c>
      <c r="E421" s="4" t="s">
        <v>427</v>
      </c>
      <c r="F421" s="4">
        <v>7</v>
      </c>
      <c r="G421" s="6" t="s">
        <v>8465</v>
      </c>
      <c r="H421" s="4"/>
    </row>
    <row r="422" spans="1:8" ht="21.95" customHeight="1" x14ac:dyDescent="0.15">
      <c r="A422" s="4">
        <v>420</v>
      </c>
      <c r="B422" s="9" t="s">
        <v>6431</v>
      </c>
      <c r="C422" s="9" t="s">
        <v>6373</v>
      </c>
      <c r="D422" s="9" t="s">
        <v>6432</v>
      </c>
      <c r="E422" s="4" t="s">
        <v>428</v>
      </c>
      <c r="F422" s="4">
        <v>7</v>
      </c>
      <c r="G422" s="6" t="s">
        <v>8465</v>
      </c>
      <c r="H422" s="4"/>
    </row>
    <row r="423" spans="1:8" ht="21.95" customHeight="1" x14ac:dyDescent="0.15">
      <c r="A423" s="4">
        <v>421</v>
      </c>
      <c r="B423" s="9" t="s">
        <v>6433</v>
      </c>
      <c r="C423" s="9" t="s">
        <v>6373</v>
      </c>
      <c r="D423" s="9" t="s">
        <v>6434</v>
      </c>
      <c r="E423" s="4" t="s">
        <v>429</v>
      </c>
      <c r="F423" s="4">
        <v>7</v>
      </c>
      <c r="G423" s="6" t="s">
        <v>8465</v>
      </c>
      <c r="H423" s="4"/>
    </row>
    <row r="424" spans="1:8" ht="21.95" customHeight="1" x14ac:dyDescent="0.15">
      <c r="A424" s="4">
        <v>422</v>
      </c>
      <c r="B424" s="9" t="s">
        <v>6435</v>
      </c>
      <c r="C424" s="9" t="s">
        <v>6373</v>
      </c>
      <c r="D424" s="9" t="s">
        <v>6436</v>
      </c>
      <c r="E424" s="4" t="s">
        <v>430</v>
      </c>
      <c r="F424" s="4">
        <v>7</v>
      </c>
      <c r="G424" s="6" t="s">
        <v>8465</v>
      </c>
      <c r="H424" s="4"/>
    </row>
    <row r="425" spans="1:8" ht="21.95" customHeight="1" x14ac:dyDescent="0.15">
      <c r="A425" s="4">
        <v>423</v>
      </c>
      <c r="B425" s="9" t="s">
        <v>6437</v>
      </c>
      <c r="C425" s="9" t="s">
        <v>6373</v>
      </c>
      <c r="D425" s="9" t="s">
        <v>6438</v>
      </c>
      <c r="E425" s="4" t="s">
        <v>431</v>
      </c>
      <c r="F425" s="4">
        <v>7</v>
      </c>
      <c r="G425" s="6" t="s">
        <v>8465</v>
      </c>
      <c r="H425" s="4"/>
    </row>
    <row r="426" spans="1:8" ht="21.95" customHeight="1" x14ac:dyDescent="0.15">
      <c r="A426" s="4">
        <v>424</v>
      </c>
      <c r="B426" s="9" t="s">
        <v>6439</v>
      </c>
      <c r="C426" s="9" t="s">
        <v>6373</v>
      </c>
      <c r="D426" s="9" t="s">
        <v>6440</v>
      </c>
      <c r="E426" s="4" t="s">
        <v>432</v>
      </c>
      <c r="F426" s="4">
        <v>7</v>
      </c>
      <c r="G426" s="6" t="s">
        <v>8465</v>
      </c>
      <c r="H426" s="4"/>
    </row>
  </sheetData>
  <mergeCells count="1">
    <mergeCell ref="A1:H1"/>
  </mergeCells>
  <phoneticPr fontId="12" type="noConversion"/>
  <conditionalFormatting sqref="D3:D421">
    <cfRule type="duplicateValues" dxfId="6" priority="1" stopIfTrue="1"/>
  </conditionalFormatting>
  <conditionalFormatting sqref="D422:D426">
    <cfRule type="duplicateValues" dxfId="5" priority="2" stopIfTrue="1"/>
  </conditionalFormatting>
  <printOptions horizontalCentered="1"/>
  <pageMargins left="0" right="0" top="0.19685039370078741" bottom="0.47244094488188981" header="0.47244094488188981" footer="0.15748031496062992"/>
  <pageSetup paperSize="9" scale="83" orientation="portrait" r:id="rId1"/>
  <headerFooter alignWithMargins="0">
    <oddFooter>第 &amp;P 页，共 &amp;N 页</oddFooter>
  </headerFooter>
  <rowBreaks count="11" manualBreakCount="11">
    <brk id="37" max="16383" man="1"/>
    <brk id="72" max="16383" man="1"/>
    <brk id="108" max="16383" man="1"/>
    <brk id="142" max="16383" man="1"/>
    <brk id="177" max="16383" man="1"/>
    <brk id="212" max="16383" man="1"/>
    <brk id="247" max="16383" man="1"/>
    <brk id="284" max="16383" man="1"/>
    <brk id="317" max="16383" man="1"/>
    <brk id="356" max="16383" man="1"/>
    <brk id="39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6"/>
  <sheetViews>
    <sheetView view="pageBreakPreview" topLeftCell="A412" zoomScaleNormal="100" zoomScaleSheetLayoutView="100" workbookViewId="0">
      <selection activeCell="B421" sqref="B421"/>
    </sheetView>
  </sheetViews>
  <sheetFormatPr defaultRowHeight="21.95" customHeight="1" x14ac:dyDescent="0.15"/>
  <cols>
    <col min="1" max="1" width="5.5" style="1" customWidth="1"/>
    <col min="2" max="2" width="14.25" style="1" customWidth="1"/>
    <col min="3" max="3" width="12.625" style="1" customWidth="1"/>
    <col min="4" max="4" width="16.5" style="2" customWidth="1"/>
    <col min="5" max="5" width="11.5" style="1" customWidth="1"/>
    <col min="6" max="6" width="5.125" style="1" customWidth="1"/>
    <col min="7" max="7" width="20" style="3" customWidth="1"/>
    <col min="8" max="8" width="16.75" style="1" customWidth="1"/>
    <col min="9" max="16384" width="9" style="1"/>
  </cols>
  <sheetData>
    <row r="1" spans="1:8" ht="21.95" customHeight="1" x14ac:dyDescent="0.15">
      <c r="A1" s="17" t="s">
        <v>1302</v>
      </c>
      <c r="B1" s="17"/>
      <c r="C1" s="17"/>
      <c r="D1" s="17"/>
      <c r="E1" s="17"/>
      <c r="F1" s="17"/>
      <c r="G1" s="17"/>
      <c r="H1" s="17"/>
    </row>
    <row r="2" spans="1:8" ht="21.95" customHeight="1" x14ac:dyDescent="0.15">
      <c r="A2" s="4" t="s">
        <v>1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2</v>
      </c>
      <c r="G2" s="5" t="s">
        <v>3</v>
      </c>
      <c r="H2" s="4" t="s">
        <v>7</v>
      </c>
    </row>
    <row r="3" spans="1:8" ht="21.95" customHeight="1" x14ac:dyDescent="0.15">
      <c r="A3" s="4">
        <v>1</v>
      </c>
      <c r="B3" s="9" t="s">
        <v>6441</v>
      </c>
      <c r="C3" s="9" t="s">
        <v>6442</v>
      </c>
      <c r="D3" s="9" t="s">
        <v>6443</v>
      </c>
      <c r="E3" s="4" t="s">
        <v>361</v>
      </c>
      <c r="F3" s="4">
        <v>8</v>
      </c>
      <c r="G3" s="6" t="s">
        <v>8468</v>
      </c>
      <c r="H3" s="4"/>
    </row>
    <row r="4" spans="1:8" ht="21.95" customHeight="1" x14ac:dyDescent="0.15">
      <c r="A4" s="4">
        <v>2</v>
      </c>
      <c r="B4" s="9" t="s">
        <v>6444</v>
      </c>
      <c r="C4" s="9" t="s">
        <v>6442</v>
      </c>
      <c r="D4" s="9" t="s">
        <v>6445</v>
      </c>
      <c r="E4" s="4" t="s">
        <v>362</v>
      </c>
      <c r="F4" s="4">
        <v>8</v>
      </c>
      <c r="G4" s="6" t="s">
        <v>8468</v>
      </c>
      <c r="H4" s="4"/>
    </row>
    <row r="5" spans="1:8" ht="21.95" customHeight="1" x14ac:dyDescent="0.15">
      <c r="A5" s="4">
        <v>3</v>
      </c>
      <c r="B5" s="9" t="s">
        <v>6446</v>
      </c>
      <c r="C5" s="9" t="s">
        <v>6442</v>
      </c>
      <c r="D5" s="9" t="s">
        <v>6447</v>
      </c>
      <c r="E5" s="4" t="s">
        <v>9</v>
      </c>
      <c r="F5" s="4">
        <v>8</v>
      </c>
      <c r="G5" s="6" t="s">
        <v>8467</v>
      </c>
      <c r="H5" s="4"/>
    </row>
    <row r="6" spans="1:8" ht="21.95" customHeight="1" x14ac:dyDescent="0.15">
      <c r="A6" s="4">
        <v>4</v>
      </c>
      <c r="B6" s="9" t="s">
        <v>6448</v>
      </c>
      <c r="C6" s="9" t="s">
        <v>6442</v>
      </c>
      <c r="D6" s="9" t="s">
        <v>6449</v>
      </c>
      <c r="E6" s="4" t="s">
        <v>10</v>
      </c>
      <c r="F6" s="4">
        <v>8</v>
      </c>
      <c r="G6" s="6" t="s">
        <v>8467</v>
      </c>
      <c r="H6" s="4"/>
    </row>
    <row r="7" spans="1:8" ht="21.95" customHeight="1" x14ac:dyDescent="0.15">
      <c r="A7" s="4">
        <v>5</v>
      </c>
      <c r="B7" s="9" t="s">
        <v>6450</v>
      </c>
      <c r="C7" s="9" t="s">
        <v>6442</v>
      </c>
      <c r="D7" s="9" t="s">
        <v>6451</v>
      </c>
      <c r="E7" s="4" t="s">
        <v>11</v>
      </c>
      <c r="F7" s="4">
        <v>8</v>
      </c>
      <c r="G7" s="6" t="s">
        <v>8467</v>
      </c>
      <c r="H7" s="4"/>
    </row>
    <row r="8" spans="1:8" ht="21.95" customHeight="1" x14ac:dyDescent="0.15">
      <c r="A8" s="4">
        <v>6</v>
      </c>
      <c r="B8" s="9" t="s">
        <v>6452</v>
      </c>
      <c r="C8" s="9" t="s">
        <v>6442</v>
      </c>
      <c r="D8" s="9" t="s">
        <v>6453</v>
      </c>
      <c r="E8" s="4" t="s">
        <v>12</v>
      </c>
      <c r="F8" s="4">
        <v>8</v>
      </c>
      <c r="G8" s="6" t="s">
        <v>8467</v>
      </c>
      <c r="H8" s="4"/>
    </row>
    <row r="9" spans="1:8" ht="21.95" customHeight="1" x14ac:dyDescent="0.15">
      <c r="A9" s="4">
        <v>7</v>
      </c>
      <c r="B9" s="9" t="s">
        <v>6454</v>
      </c>
      <c r="C9" s="9" t="s">
        <v>6442</v>
      </c>
      <c r="D9" s="9" t="s">
        <v>6455</v>
      </c>
      <c r="E9" s="4" t="s">
        <v>13</v>
      </c>
      <c r="F9" s="4">
        <v>8</v>
      </c>
      <c r="G9" s="6" t="s">
        <v>8467</v>
      </c>
      <c r="H9" s="4"/>
    </row>
    <row r="10" spans="1:8" ht="21.95" customHeight="1" x14ac:dyDescent="0.15">
      <c r="A10" s="4">
        <v>8</v>
      </c>
      <c r="B10" s="9" t="s">
        <v>6456</v>
      </c>
      <c r="C10" s="9" t="s">
        <v>6442</v>
      </c>
      <c r="D10" s="9" t="s">
        <v>6457</v>
      </c>
      <c r="E10" s="4" t="s">
        <v>14</v>
      </c>
      <c r="F10" s="4">
        <v>8</v>
      </c>
      <c r="G10" s="6" t="s">
        <v>8467</v>
      </c>
      <c r="H10" s="4"/>
    </row>
    <row r="11" spans="1:8" ht="21.95" customHeight="1" x14ac:dyDescent="0.15">
      <c r="A11" s="4">
        <v>9</v>
      </c>
      <c r="B11" s="9" t="s">
        <v>6458</v>
      </c>
      <c r="C11" s="9" t="s">
        <v>6442</v>
      </c>
      <c r="D11" s="9" t="s">
        <v>6459</v>
      </c>
      <c r="E11" s="4" t="s">
        <v>15</v>
      </c>
      <c r="F11" s="4">
        <v>8</v>
      </c>
      <c r="G11" s="6" t="s">
        <v>8467</v>
      </c>
      <c r="H11" s="4"/>
    </row>
    <row r="12" spans="1:8" ht="21.95" customHeight="1" x14ac:dyDescent="0.15">
      <c r="A12" s="4">
        <v>10</v>
      </c>
      <c r="B12" s="9" t="s">
        <v>6460</v>
      </c>
      <c r="C12" s="9" t="s">
        <v>6442</v>
      </c>
      <c r="D12" s="9" t="s">
        <v>6461</v>
      </c>
      <c r="E12" s="4" t="s">
        <v>16</v>
      </c>
      <c r="F12" s="4">
        <v>8</v>
      </c>
      <c r="G12" s="6" t="s">
        <v>8467</v>
      </c>
      <c r="H12" s="4"/>
    </row>
    <row r="13" spans="1:8" ht="21.95" customHeight="1" x14ac:dyDescent="0.15">
      <c r="A13" s="4">
        <v>11</v>
      </c>
      <c r="B13" s="9" t="s">
        <v>6462</v>
      </c>
      <c r="C13" s="9" t="s">
        <v>6442</v>
      </c>
      <c r="D13" s="9" t="s">
        <v>6463</v>
      </c>
      <c r="E13" s="4" t="s">
        <v>17</v>
      </c>
      <c r="F13" s="4">
        <v>8</v>
      </c>
      <c r="G13" s="6" t="s">
        <v>8467</v>
      </c>
      <c r="H13" s="4"/>
    </row>
    <row r="14" spans="1:8" ht="21.95" customHeight="1" x14ac:dyDescent="0.15">
      <c r="A14" s="4">
        <v>12</v>
      </c>
      <c r="B14" s="9" t="s">
        <v>6464</v>
      </c>
      <c r="C14" s="9" t="s">
        <v>6442</v>
      </c>
      <c r="D14" s="9" t="s">
        <v>6465</v>
      </c>
      <c r="E14" s="4" t="s">
        <v>18</v>
      </c>
      <c r="F14" s="4">
        <v>8</v>
      </c>
      <c r="G14" s="6" t="s">
        <v>8467</v>
      </c>
      <c r="H14" s="4"/>
    </row>
    <row r="15" spans="1:8" ht="21.95" customHeight="1" x14ac:dyDescent="0.15">
      <c r="A15" s="4">
        <v>13</v>
      </c>
      <c r="B15" s="9" t="s">
        <v>6466</v>
      </c>
      <c r="C15" s="9" t="s">
        <v>6442</v>
      </c>
      <c r="D15" s="9" t="s">
        <v>6467</v>
      </c>
      <c r="E15" s="4" t="s">
        <v>19</v>
      </c>
      <c r="F15" s="4">
        <v>8</v>
      </c>
      <c r="G15" s="6" t="s">
        <v>8467</v>
      </c>
      <c r="H15" s="4"/>
    </row>
    <row r="16" spans="1:8" ht="21.95" customHeight="1" x14ac:dyDescent="0.15">
      <c r="A16" s="4">
        <v>14</v>
      </c>
      <c r="B16" s="9" t="s">
        <v>6468</v>
      </c>
      <c r="C16" s="9" t="s">
        <v>6442</v>
      </c>
      <c r="D16" s="9" t="s">
        <v>6469</v>
      </c>
      <c r="E16" s="4" t="s">
        <v>20</v>
      </c>
      <c r="F16" s="4">
        <v>8</v>
      </c>
      <c r="G16" s="6" t="s">
        <v>8467</v>
      </c>
      <c r="H16" s="4"/>
    </row>
    <row r="17" spans="1:8" ht="21.95" customHeight="1" x14ac:dyDescent="0.15">
      <c r="A17" s="4">
        <v>15</v>
      </c>
      <c r="B17" s="9" t="s">
        <v>6470</v>
      </c>
      <c r="C17" s="9" t="s">
        <v>6442</v>
      </c>
      <c r="D17" s="9" t="s">
        <v>6471</v>
      </c>
      <c r="E17" s="4" t="s">
        <v>21</v>
      </c>
      <c r="F17" s="4">
        <v>8</v>
      </c>
      <c r="G17" s="6" t="s">
        <v>8467</v>
      </c>
      <c r="H17" s="4"/>
    </row>
    <row r="18" spans="1:8" ht="21.95" customHeight="1" x14ac:dyDescent="0.15">
      <c r="A18" s="4">
        <v>16</v>
      </c>
      <c r="B18" s="9" t="s">
        <v>6472</v>
      </c>
      <c r="C18" s="9" t="s">
        <v>6442</v>
      </c>
      <c r="D18" s="9" t="s">
        <v>6473</v>
      </c>
      <c r="E18" s="4" t="s">
        <v>22</v>
      </c>
      <c r="F18" s="4">
        <v>8</v>
      </c>
      <c r="G18" s="6" t="s">
        <v>8467</v>
      </c>
      <c r="H18" s="4"/>
    </row>
    <row r="19" spans="1:8" ht="21.95" customHeight="1" x14ac:dyDescent="0.15">
      <c r="A19" s="4">
        <v>17</v>
      </c>
      <c r="B19" s="9" t="s">
        <v>6474</v>
      </c>
      <c r="C19" s="9" t="s">
        <v>6442</v>
      </c>
      <c r="D19" s="9" t="s">
        <v>6475</v>
      </c>
      <c r="E19" s="4" t="s">
        <v>23</v>
      </c>
      <c r="F19" s="4">
        <v>8</v>
      </c>
      <c r="G19" s="6" t="s">
        <v>8467</v>
      </c>
      <c r="H19" s="4"/>
    </row>
    <row r="20" spans="1:8" ht="21.95" customHeight="1" x14ac:dyDescent="0.15">
      <c r="A20" s="4">
        <v>18</v>
      </c>
      <c r="B20" s="9" t="s">
        <v>6476</v>
      </c>
      <c r="C20" s="9" t="s">
        <v>6442</v>
      </c>
      <c r="D20" s="9" t="s">
        <v>6477</v>
      </c>
      <c r="E20" s="4" t="s">
        <v>24</v>
      </c>
      <c r="F20" s="4">
        <v>8</v>
      </c>
      <c r="G20" s="6" t="s">
        <v>8467</v>
      </c>
      <c r="H20" s="4"/>
    </row>
    <row r="21" spans="1:8" ht="21.95" customHeight="1" x14ac:dyDescent="0.15">
      <c r="A21" s="4">
        <v>19</v>
      </c>
      <c r="B21" s="9" t="s">
        <v>6478</v>
      </c>
      <c r="C21" s="9" t="s">
        <v>6442</v>
      </c>
      <c r="D21" s="9" t="s">
        <v>6479</v>
      </c>
      <c r="E21" s="4" t="s">
        <v>25</v>
      </c>
      <c r="F21" s="4">
        <v>8</v>
      </c>
      <c r="G21" s="6" t="s">
        <v>8467</v>
      </c>
      <c r="H21" s="4"/>
    </row>
    <row r="22" spans="1:8" ht="21.95" customHeight="1" x14ac:dyDescent="0.15">
      <c r="A22" s="4">
        <v>20</v>
      </c>
      <c r="B22" s="9" t="s">
        <v>6480</v>
      </c>
      <c r="C22" s="9" t="s">
        <v>6442</v>
      </c>
      <c r="D22" s="9" t="s">
        <v>6481</v>
      </c>
      <c r="E22" s="4" t="s">
        <v>26</v>
      </c>
      <c r="F22" s="4">
        <v>8</v>
      </c>
      <c r="G22" s="6" t="s">
        <v>8467</v>
      </c>
      <c r="H22" s="4"/>
    </row>
    <row r="23" spans="1:8" ht="21.95" customHeight="1" x14ac:dyDescent="0.15">
      <c r="A23" s="4">
        <v>21</v>
      </c>
      <c r="B23" s="9" t="s">
        <v>6482</v>
      </c>
      <c r="C23" s="9" t="s">
        <v>6442</v>
      </c>
      <c r="D23" s="9" t="s">
        <v>6483</v>
      </c>
      <c r="E23" s="4" t="s">
        <v>27</v>
      </c>
      <c r="F23" s="4">
        <v>8</v>
      </c>
      <c r="G23" s="6" t="s">
        <v>8467</v>
      </c>
      <c r="H23" s="4"/>
    </row>
    <row r="24" spans="1:8" ht="21.95" customHeight="1" x14ac:dyDescent="0.15">
      <c r="A24" s="4">
        <v>22</v>
      </c>
      <c r="B24" s="9" t="s">
        <v>6484</v>
      </c>
      <c r="C24" s="9" t="s">
        <v>6442</v>
      </c>
      <c r="D24" s="9" t="s">
        <v>6485</v>
      </c>
      <c r="E24" s="4" t="s">
        <v>28</v>
      </c>
      <c r="F24" s="4">
        <v>8</v>
      </c>
      <c r="G24" s="6" t="s">
        <v>8467</v>
      </c>
      <c r="H24" s="4"/>
    </row>
    <row r="25" spans="1:8" ht="21.95" customHeight="1" x14ac:dyDescent="0.15">
      <c r="A25" s="4">
        <v>23</v>
      </c>
      <c r="B25" s="9" t="s">
        <v>6486</v>
      </c>
      <c r="C25" s="9" t="s">
        <v>6442</v>
      </c>
      <c r="D25" s="9" t="s">
        <v>6487</v>
      </c>
      <c r="E25" s="4" t="s">
        <v>29</v>
      </c>
      <c r="F25" s="4">
        <v>8</v>
      </c>
      <c r="G25" s="6" t="s">
        <v>8467</v>
      </c>
      <c r="H25" s="4"/>
    </row>
    <row r="26" spans="1:8" ht="21.95" customHeight="1" x14ac:dyDescent="0.15">
      <c r="A26" s="4">
        <v>24</v>
      </c>
      <c r="B26" s="9" t="s">
        <v>6488</v>
      </c>
      <c r="C26" s="9" t="s">
        <v>6442</v>
      </c>
      <c r="D26" s="9" t="s">
        <v>6489</v>
      </c>
      <c r="E26" s="4" t="s">
        <v>30</v>
      </c>
      <c r="F26" s="4">
        <v>8</v>
      </c>
      <c r="G26" s="6" t="s">
        <v>8467</v>
      </c>
      <c r="H26" s="4"/>
    </row>
    <row r="27" spans="1:8" ht="21.95" customHeight="1" x14ac:dyDescent="0.15">
      <c r="A27" s="4">
        <v>25</v>
      </c>
      <c r="B27" s="9" t="s">
        <v>6490</v>
      </c>
      <c r="C27" s="9" t="s">
        <v>6442</v>
      </c>
      <c r="D27" s="9" t="s">
        <v>6491</v>
      </c>
      <c r="E27" s="4" t="s">
        <v>31</v>
      </c>
      <c r="F27" s="4">
        <v>8</v>
      </c>
      <c r="G27" s="6" t="s">
        <v>8467</v>
      </c>
      <c r="H27" s="4"/>
    </row>
    <row r="28" spans="1:8" ht="21.95" customHeight="1" x14ac:dyDescent="0.15">
      <c r="A28" s="4">
        <v>26</v>
      </c>
      <c r="B28" s="9" t="s">
        <v>6492</v>
      </c>
      <c r="C28" s="9" t="s">
        <v>6442</v>
      </c>
      <c r="D28" s="9" t="s">
        <v>6493</v>
      </c>
      <c r="E28" s="4" t="s">
        <v>32</v>
      </c>
      <c r="F28" s="4">
        <v>8</v>
      </c>
      <c r="G28" s="6" t="s">
        <v>8467</v>
      </c>
      <c r="H28" s="4"/>
    </row>
    <row r="29" spans="1:8" ht="21.95" customHeight="1" x14ac:dyDescent="0.15">
      <c r="A29" s="4">
        <v>27</v>
      </c>
      <c r="B29" s="9" t="s">
        <v>6494</v>
      </c>
      <c r="C29" s="9" t="s">
        <v>6442</v>
      </c>
      <c r="D29" s="9" t="s">
        <v>6495</v>
      </c>
      <c r="E29" s="4" t="s">
        <v>33</v>
      </c>
      <c r="F29" s="4">
        <v>8</v>
      </c>
      <c r="G29" s="6" t="s">
        <v>8467</v>
      </c>
      <c r="H29" s="4"/>
    </row>
    <row r="30" spans="1:8" ht="21.95" customHeight="1" x14ac:dyDescent="0.15">
      <c r="A30" s="4">
        <v>28</v>
      </c>
      <c r="B30" s="9" t="s">
        <v>6496</v>
      </c>
      <c r="C30" s="9" t="s">
        <v>6442</v>
      </c>
      <c r="D30" s="9" t="s">
        <v>6497</v>
      </c>
      <c r="E30" s="4" t="s">
        <v>34</v>
      </c>
      <c r="F30" s="4">
        <v>8</v>
      </c>
      <c r="G30" s="6" t="s">
        <v>8467</v>
      </c>
      <c r="H30" s="4"/>
    </row>
    <row r="31" spans="1:8" ht="21.95" customHeight="1" x14ac:dyDescent="0.15">
      <c r="A31" s="4">
        <v>29</v>
      </c>
      <c r="B31" s="9" t="s">
        <v>6498</v>
      </c>
      <c r="C31" s="9" t="s">
        <v>6442</v>
      </c>
      <c r="D31" s="9" t="s">
        <v>6499</v>
      </c>
      <c r="E31" s="4" t="s">
        <v>35</v>
      </c>
      <c r="F31" s="4">
        <v>8</v>
      </c>
      <c r="G31" s="6" t="s">
        <v>8467</v>
      </c>
      <c r="H31" s="4"/>
    </row>
    <row r="32" spans="1:8" ht="21.95" customHeight="1" x14ac:dyDescent="0.15">
      <c r="A32" s="4">
        <v>30</v>
      </c>
      <c r="B32" s="9" t="s">
        <v>6500</v>
      </c>
      <c r="C32" s="9" t="s">
        <v>6442</v>
      </c>
      <c r="D32" s="9" t="s">
        <v>6501</v>
      </c>
      <c r="E32" s="4" t="s">
        <v>36</v>
      </c>
      <c r="F32" s="4">
        <v>8</v>
      </c>
      <c r="G32" s="6" t="s">
        <v>8467</v>
      </c>
      <c r="H32" s="4"/>
    </row>
    <row r="33" spans="1:8" ht="21.95" customHeight="1" x14ac:dyDescent="0.15">
      <c r="A33" s="4">
        <v>31</v>
      </c>
      <c r="B33" s="9" t="s">
        <v>6502</v>
      </c>
      <c r="C33" s="9" t="s">
        <v>6442</v>
      </c>
      <c r="D33" s="9" t="s">
        <v>6503</v>
      </c>
      <c r="E33" s="4" t="s">
        <v>37</v>
      </c>
      <c r="F33" s="4">
        <v>8</v>
      </c>
      <c r="G33" s="6" t="s">
        <v>8467</v>
      </c>
      <c r="H33" s="4"/>
    </row>
    <row r="34" spans="1:8" ht="21.95" customHeight="1" x14ac:dyDescent="0.15">
      <c r="A34" s="4">
        <v>32</v>
      </c>
      <c r="B34" s="9" t="s">
        <v>6504</v>
      </c>
      <c r="C34" s="9" t="s">
        <v>6442</v>
      </c>
      <c r="D34" s="9" t="s">
        <v>6505</v>
      </c>
      <c r="E34" s="4" t="s">
        <v>38</v>
      </c>
      <c r="F34" s="4">
        <v>8</v>
      </c>
      <c r="G34" s="6" t="s">
        <v>8467</v>
      </c>
      <c r="H34" s="4"/>
    </row>
    <row r="35" spans="1:8" ht="21.95" customHeight="1" x14ac:dyDescent="0.15">
      <c r="A35" s="4">
        <v>33</v>
      </c>
      <c r="B35" s="9" t="s">
        <v>6506</v>
      </c>
      <c r="C35" s="9" t="s">
        <v>6442</v>
      </c>
      <c r="D35" s="9" t="s">
        <v>6507</v>
      </c>
      <c r="E35" s="4" t="s">
        <v>39</v>
      </c>
      <c r="F35" s="4">
        <v>8</v>
      </c>
      <c r="G35" s="6" t="s">
        <v>8467</v>
      </c>
      <c r="H35" s="4"/>
    </row>
    <row r="36" spans="1:8" ht="21.95" customHeight="1" x14ac:dyDescent="0.15">
      <c r="A36" s="4">
        <v>34</v>
      </c>
      <c r="B36" s="9" t="s">
        <v>6508</v>
      </c>
      <c r="C36" s="9" t="s">
        <v>6442</v>
      </c>
      <c r="D36" s="9" t="s">
        <v>6509</v>
      </c>
      <c r="E36" s="4" t="s">
        <v>40</v>
      </c>
      <c r="F36" s="4">
        <v>8</v>
      </c>
      <c r="G36" s="6" t="s">
        <v>8467</v>
      </c>
      <c r="H36" s="4"/>
    </row>
    <row r="37" spans="1:8" ht="21.95" customHeight="1" x14ac:dyDescent="0.15">
      <c r="A37" s="4">
        <v>35</v>
      </c>
      <c r="B37" s="9" t="s">
        <v>6510</v>
      </c>
      <c r="C37" s="9" t="s">
        <v>6511</v>
      </c>
      <c r="D37" s="9" t="s">
        <v>6512</v>
      </c>
      <c r="E37" s="4" t="s">
        <v>41</v>
      </c>
      <c r="F37" s="4">
        <v>8</v>
      </c>
      <c r="G37" s="6" t="s">
        <v>8467</v>
      </c>
      <c r="H37" s="4"/>
    </row>
    <row r="38" spans="1:8" ht="21.95" customHeight="1" x14ac:dyDescent="0.15">
      <c r="A38" s="4">
        <v>36</v>
      </c>
      <c r="B38" s="9" t="s">
        <v>6513</v>
      </c>
      <c r="C38" s="9" t="s">
        <v>6511</v>
      </c>
      <c r="D38" s="9" t="s">
        <v>6514</v>
      </c>
      <c r="E38" s="4" t="s">
        <v>42</v>
      </c>
      <c r="F38" s="4">
        <v>8</v>
      </c>
      <c r="G38" s="6" t="s">
        <v>8467</v>
      </c>
      <c r="H38" s="4"/>
    </row>
    <row r="39" spans="1:8" ht="21.95" customHeight="1" x14ac:dyDescent="0.15">
      <c r="A39" s="4">
        <v>37</v>
      </c>
      <c r="B39" s="9" t="s">
        <v>6515</v>
      </c>
      <c r="C39" s="9" t="s">
        <v>6511</v>
      </c>
      <c r="D39" s="9" t="s">
        <v>6516</v>
      </c>
      <c r="E39" s="4" t="s">
        <v>43</v>
      </c>
      <c r="F39" s="4">
        <v>8</v>
      </c>
      <c r="G39" s="6" t="s">
        <v>8467</v>
      </c>
      <c r="H39" s="4"/>
    </row>
    <row r="40" spans="1:8" ht="21.95" customHeight="1" x14ac:dyDescent="0.15">
      <c r="A40" s="4">
        <v>38</v>
      </c>
      <c r="B40" s="9" t="s">
        <v>6517</v>
      </c>
      <c r="C40" s="9" t="s">
        <v>6511</v>
      </c>
      <c r="D40" s="9" t="s">
        <v>6518</v>
      </c>
      <c r="E40" s="4" t="s">
        <v>44</v>
      </c>
      <c r="F40" s="4">
        <v>8</v>
      </c>
      <c r="G40" s="6" t="s">
        <v>8467</v>
      </c>
      <c r="H40" s="4"/>
    </row>
    <row r="41" spans="1:8" ht="21.95" customHeight="1" x14ac:dyDescent="0.15">
      <c r="A41" s="4">
        <v>39</v>
      </c>
      <c r="B41" s="9" t="s">
        <v>6519</v>
      </c>
      <c r="C41" s="9" t="s">
        <v>6511</v>
      </c>
      <c r="D41" s="9" t="s">
        <v>6520</v>
      </c>
      <c r="E41" s="4" t="s">
        <v>45</v>
      </c>
      <c r="F41" s="4">
        <v>8</v>
      </c>
      <c r="G41" s="6" t="s">
        <v>8467</v>
      </c>
      <c r="H41" s="4"/>
    </row>
    <row r="42" spans="1:8" ht="21.95" customHeight="1" x14ac:dyDescent="0.15">
      <c r="A42" s="4">
        <v>40</v>
      </c>
      <c r="B42" s="9" t="s">
        <v>6521</v>
      </c>
      <c r="C42" s="9" t="s">
        <v>6511</v>
      </c>
      <c r="D42" s="9" t="s">
        <v>6522</v>
      </c>
      <c r="E42" s="4" t="s">
        <v>46</v>
      </c>
      <c r="F42" s="4">
        <v>8</v>
      </c>
      <c r="G42" s="6" t="s">
        <v>8467</v>
      </c>
      <c r="H42" s="4"/>
    </row>
    <row r="43" spans="1:8" ht="21.95" customHeight="1" x14ac:dyDescent="0.15">
      <c r="A43" s="4">
        <v>41</v>
      </c>
      <c r="B43" s="9" t="s">
        <v>6523</v>
      </c>
      <c r="C43" s="9" t="s">
        <v>6511</v>
      </c>
      <c r="D43" s="9" t="s">
        <v>6524</v>
      </c>
      <c r="E43" s="4" t="s">
        <v>47</v>
      </c>
      <c r="F43" s="4">
        <v>8</v>
      </c>
      <c r="G43" s="6" t="s">
        <v>8467</v>
      </c>
      <c r="H43" s="4"/>
    </row>
    <row r="44" spans="1:8" ht="21.95" customHeight="1" x14ac:dyDescent="0.15">
      <c r="A44" s="4">
        <v>42</v>
      </c>
      <c r="B44" s="9" t="s">
        <v>6525</v>
      </c>
      <c r="C44" s="9" t="s">
        <v>6511</v>
      </c>
      <c r="D44" s="9" t="s">
        <v>6526</v>
      </c>
      <c r="E44" s="4" t="s">
        <v>48</v>
      </c>
      <c r="F44" s="4">
        <v>8</v>
      </c>
      <c r="G44" s="6" t="s">
        <v>8467</v>
      </c>
      <c r="H44" s="4"/>
    </row>
    <row r="45" spans="1:8" ht="21.95" customHeight="1" x14ac:dyDescent="0.15">
      <c r="A45" s="4">
        <v>43</v>
      </c>
      <c r="B45" s="9" t="s">
        <v>6527</v>
      </c>
      <c r="C45" s="9" t="s">
        <v>6511</v>
      </c>
      <c r="D45" s="9" t="s">
        <v>6528</v>
      </c>
      <c r="E45" s="4" t="s">
        <v>49</v>
      </c>
      <c r="F45" s="4">
        <v>8</v>
      </c>
      <c r="G45" s="6" t="s">
        <v>8467</v>
      </c>
      <c r="H45" s="4"/>
    </row>
    <row r="46" spans="1:8" ht="21.95" customHeight="1" x14ac:dyDescent="0.15">
      <c r="A46" s="4">
        <v>44</v>
      </c>
      <c r="B46" s="9" t="s">
        <v>6529</v>
      </c>
      <c r="C46" s="9" t="s">
        <v>6511</v>
      </c>
      <c r="D46" s="9" t="s">
        <v>6530</v>
      </c>
      <c r="E46" s="4" t="s">
        <v>50</v>
      </c>
      <c r="F46" s="4">
        <v>8</v>
      </c>
      <c r="G46" s="6" t="s">
        <v>8467</v>
      </c>
      <c r="H46" s="4"/>
    </row>
    <row r="47" spans="1:8" ht="21.95" customHeight="1" x14ac:dyDescent="0.15">
      <c r="A47" s="4">
        <v>45</v>
      </c>
      <c r="B47" s="9" t="s">
        <v>6531</v>
      </c>
      <c r="C47" s="9" t="s">
        <v>6511</v>
      </c>
      <c r="D47" s="9" t="s">
        <v>6532</v>
      </c>
      <c r="E47" s="4" t="s">
        <v>51</v>
      </c>
      <c r="F47" s="4">
        <v>8</v>
      </c>
      <c r="G47" s="6" t="s">
        <v>8467</v>
      </c>
      <c r="H47" s="4"/>
    </row>
    <row r="48" spans="1:8" ht="21.95" customHeight="1" x14ac:dyDescent="0.15">
      <c r="A48" s="4">
        <v>46</v>
      </c>
      <c r="B48" s="9" t="s">
        <v>6533</v>
      </c>
      <c r="C48" s="9" t="s">
        <v>6511</v>
      </c>
      <c r="D48" s="9" t="s">
        <v>6534</v>
      </c>
      <c r="E48" s="4" t="s">
        <v>52</v>
      </c>
      <c r="F48" s="4">
        <v>8</v>
      </c>
      <c r="G48" s="6" t="s">
        <v>8467</v>
      </c>
      <c r="H48" s="4"/>
    </row>
    <row r="49" spans="1:8" ht="21.95" customHeight="1" x14ac:dyDescent="0.15">
      <c r="A49" s="4">
        <v>47</v>
      </c>
      <c r="B49" s="9" t="s">
        <v>6535</v>
      </c>
      <c r="C49" s="9" t="s">
        <v>6511</v>
      </c>
      <c r="D49" s="9" t="s">
        <v>6536</v>
      </c>
      <c r="E49" s="4" t="s">
        <v>53</v>
      </c>
      <c r="F49" s="4">
        <v>8</v>
      </c>
      <c r="G49" s="6" t="s">
        <v>8467</v>
      </c>
      <c r="H49" s="4"/>
    </row>
    <row r="50" spans="1:8" ht="21.95" customHeight="1" x14ac:dyDescent="0.15">
      <c r="A50" s="4">
        <v>48</v>
      </c>
      <c r="B50" s="9" t="s">
        <v>6537</v>
      </c>
      <c r="C50" s="9" t="s">
        <v>6511</v>
      </c>
      <c r="D50" s="9" t="s">
        <v>6538</v>
      </c>
      <c r="E50" s="4" t="s">
        <v>54</v>
      </c>
      <c r="F50" s="4">
        <v>8</v>
      </c>
      <c r="G50" s="6" t="s">
        <v>8467</v>
      </c>
      <c r="H50" s="4"/>
    </row>
    <row r="51" spans="1:8" ht="21.95" customHeight="1" x14ac:dyDescent="0.15">
      <c r="A51" s="4">
        <v>49</v>
      </c>
      <c r="B51" s="9" t="s">
        <v>6539</v>
      </c>
      <c r="C51" s="9" t="s">
        <v>6511</v>
      </c>
      <c r="D51" s="9" t="s">
        <v>6540</v>
      </c>
      <c r="E51" s="4" t="s">
        <v>55</v>
      </c>
      <c r="F51" s="4">
        <v>8</v>
      </c>
      <c r="G51" s="6" t="s">
        <v>8467</v>
      </c>
      <c r="H51" s="4"/>
    </row>
    <row r="52" spans="1:8" ht="21.95" customHeight="1" x14ac:dyDescent="0.15">
      <c r="A52" s="4">
        <v>50</v>
      </c>
      <c r="B52" s="9" t="s">
        <v>6541</v>
      </c>
      <c r="C52" s="9" t="s">
        <v>6511</v>
      </c>
      <c r="D52" s="9" t="s">
        <v>6542</v>
      </c>
      <c r="E52" s="4" t="s">
        <v>56</v>
      </c>
      <c r="F52" s="4">
        <v>8</v>
      </c>
      <c r="G52" s="6" t="s">
        <v>8467</v>
      </c>
      <c r="H52" s="4"/>
    </row>
    <row r="53" spans="1:8" ht="21.95" customHeight="1" x14ac:dyDescent="0.15">
      <c r="A53" s="4">
        <v>51</v>
      </c>
      <c r="B53" s="9" t="s">
        <v>6543</v>
      </c>
      <c r="C53" s="9" t="s">
        <v>6511</v>
      </c>
      <c r="D53" s="9" t="s">
        <v>6544</v>
      </c>
      <c r="E53" s="4" t="s">
        <v>57</v>
      </c>
      <c r="F53" s="4">
        <v>8</v>
      </c>
      <c r="G53" s="6" t="s">
        <v>8467</v>
      </c>
      <c r="H53" s="4"/>
    </row>
    <row r="54" spans="1:8" ht="21.95" customHeight="1" x14ac:dyDescent="0.15">
      <c r="A54" s="4">
        <v>52</v>
      </c>
      <c r="B54" s="9" t="s">
        <v>6545</v>
      </c>
      <c r="C54" s="9" t="s">
        <v>6511</v>
      </c>
      <c r="D54" s="9" t="s">
        <v>6546</v>
      </c>
      <c r="E54" s="4" t="s">
        <v>58</v>
      </c>
      <c r="F54" s="4">
        <v>8</v>
      </c>
      <c r="G54" s="6" t="s">
        <v>8467</v>
      </c>
      <c r="H54" s="4"/>
    </row>
    <row r="55" spans="1:8" ht="21.95" customHeight="1" x14ac:dyDescent="0.15">
      <c r="A55" s="4">
        <v>53</v>
      </c>
      <c r="B55" s="9" t="s">
        <v>6547</v>
      </c>
      <c r="C55" s="9" t="s">
        <v>6511</v>
      </c>
      <c r="D55" s="9" t="s">
        <v>6548</v>
      </c>
      <c r="E55" s="4" t="s">
        <v>59</v>
      </c>
      <c r="F55" s="4">
        <v>8</v>
      </c>
      <c r="G55" s="6" t="s">
        <v>8467</v>
      </c>
      <c r="H55" s="4"/>
    </row>
    <row r="56" spans="1:8" ht="21.95" customHeight="1" x14ac:dyDescent="0.15">
      <c r="A56" s="4">
        <v>54</v>
      </c>
      <c r="B56" s="9" t="s">
        <v>6074</v>
      </c>
      <c r="C56" s="9" t="s">
        <v>6511</v>
      </c>
      <c r="D56" s="9" t="s">
        <v>6549</v>
      </c>
      <c r="E56" s="4" t="s">
        <v>60</v>
      </c>
      <c r="F56" s="4">
        <v>8</v>
      </c>
      <c r="G56" s="6" t="s">
        <v>8467</v>
      </c>
      <c r="H56" s="4"/>
    </row>
    <row r="57" spans="1:8" ht="21.95" customHeight="1" x14ac:dyDescent="0.15">
      <c r="A57" s="4">
        <v>55</v>
      </c>
      <c r="B57" s="9" t="s">
        <v>6550</v>
      </c>
      <c r="C57" s="9" t="s">
        <v>6511</v>
      </c>
      <c r="D57" s="9" t="s">
        <v>6551</v>
      </c>
      <c r="E57" s="4" t="s">
        <v>61</v>
      </c>
      <c r="F57" s="4">
        <v>8</v>
      </c>
      <c r="G57" s="6" t="s">
        <v>8467</v>
      </c>
      <c r="H57" s="4"/>
    </row>
    <row r="58" spans="1:8" ht="21.95" customHeight="1" x14ac:dyDescent="0.15">
      <c r="A58" s="4">
        <v>56</v>
      </c>
      <c r="B58" s="9" t="s">
        <v>6552</v>
      </c>
      <c r="C58" s="9" t="s">
        <v>6511</v>
      </c>
      <c r="D58" s="9" t="s">
        <v>6553</v>
      </c>
      <c r="E58" s="4" t="s">
        <v>62</v>
      </c>
      <c r="F58" s="4">
        <v>8</v>
      </c>
      <c r="G58" s="6" t="s">
        <v>8467</v>
      </c>
      <c r="H58" s="4"/>
    </row>
    <row r="59" spans="1:8" ht="21.95" customHeight="1" x14ac:dyDescent="0.15">
      <c r="A59" s="4">
        <v>57</v>
      </c>
      <c r="B59" s="9" t="s">
        <v>6554</v>
      </c>
      <c r="C59" s="9" t="s">
        <v>6511</v>
      </c>
      <c r="D59" s="9" t="s">
        <v>6555</v>
      </c>
      <c r="E59" s="4" t="s">
        <v>63</v>
      </c>
      <c r="F59" s="4">
        <v>8</v>
      </c>
      <c r="G59" s="6" t="s">
        <v>8467</v>
      </c>
      <c r="H59" s="4"/>
    </row>
    <row r="60" spans="1:8" ht="21.95" customHeight="1" x14ac:dyDescent="0.15">
      <c r="A60" s="4">
        <v>58</v>
      </c>
      <c r="B60" s="9" t="s">
        <v>6556</v>
      </c>
      <c r="C60" s="9" t="s">
        <v>6511</v>
      </c>
      <c r="D60" s="9" t="s">
        <v>6557</v>
      </c>
      <c r="E60" s="4" t="s">
        <v>64</v>
      </c>
      <c r="F60" s="4">
        <v>8</v>
      </c>
      <c r="G60" s="6" t="s">
        <v>8467</v>
      </c>
      <c r="H60" s="4"/>
    </row>
    <row r="61" spans="1:8" ht="21.95" customHeight="1" x14ac:dyDescent="0.15">
      <c r="A61" s="4">
        <v>59</v>
      </c>
      <c r="B61" s="9" t="s">
        <v>3904</v>
      </c>
      <c r="C61" s="9" t="s">
        <v>6511</v>
      </c>
      <c r="D61" s="9" t="s">
        <v>6558</v>
      </c>
      <c r="E61" s="4" t="s">
        <v>65</v>
      </c>
      <c r="F61" s="4">
        <v>8</v>
      </c>
      <c r="G61" s="6" t="s">
        <v>8467</v>
      </c>
      <c r="H61" s="4"/>
    </row>
    <row r="62" spans="1:8" ht="21.95" customHeight="1" x14ac:dyDescent="0.15">
      <c r="A62" s="4">
        <v>60</v>
      </c>
      <c r="B62" s="9" t="s">
        <v>6559</v>
      </c>
      <c r="C62" s="9" t="s">
        <v>6511</v>
      </c>
      <c r="D62" s="9" t="s">
        <v>6560</v>
      </c>
      <c r="E62" s="4" t="s">
        <v>66</v>
      </c>
      <c r="F62" s="4">
        <v>8</v>
      </c>
      <c r="G62" s="6" t="s">
        <v>8467</v>
      </c>
      <c r="H62" s="4"/>
    </row>
    <row r="63" spans="1:8" ht="21.95" customHeight="1" x14ac:dyDescent="0.15">
      <c r="A63" s="4">
        <v>61</v>
      </c>
      <c r="B63" s="9" t="s">
        <v>6561</v>
      </c>
      <c r="C63" s="9" t="s">
        <v>6511</v>
      </c>
      <c r="D63" s="9" t="s">
        <v>6562</v>
      </c>
      <c r="E63" s="4" t="s">
        <v>67</v>
      </c>
      <c r="F63" s="4">
        <v>8</v>
      </c>
      <c r="G63" s="6" t="s">
        <v>8467</v>
      </c>
      <c r="H63" s="4"/>
    </row>
    <row r="64" spans="1:8" ht="21.95" customHeight="1" x14ac:dyDescent="0.15">
      <c r="A64" s="4">
        <v>62</v>
      </c>
      <c r="B64" s="9" t="s">
        <v>6563</v>
      </c>
      <c r="C64" s="9" t="s">
        <v>6511</v>
      </c>
      <c r="D64" s="9" t="s">
        <v>6564</v>
      </c>
      <c r="E64" s="4" t="s">
        <v>68</v>
      </c>
      <c r="F64" s="4">
        <v>8</v>
      </c>
      <c r="G64" s="6" t="s">
        <v>8467</v>
      </c>
      <c r="H64" s="4"/>
    </row>
    <row r="65" spans="1:8" ht="21.95" customHeight="1" x14ac:dyDescent="0.15">
      <c r="A65" s="4">
        <v>63</v>
      </c>
      <c r="B65" s="9" t="s">
        <v>6565</v>
      </c>
      <c r="C65" s="9" t="s">
        <v>6511</v>
      </c>
      <c r="D65" s="9" t="s">
        <v>6566</v>
      </c>
      <c r="E65" s="4" t="s">
        <v>69</v>
      </c>
      <c r="F65" s="4">
        <v>8</v>
      </c>
      <c r="G65" s="6" t="s">
        <v>8467</v>
      </c>
      <c r="H65" s="4"/>
    </row>
    <row r="66" spans="1:8" ht="21.95" customHeight="1" x14ac:dyDescent="0.15">
      <c r="A66" s="4">
        <v>64</v>
      </c>
      <c r="B66" s="9" t="s">
        <v>6567</v>
      </c>
      <c r="C66" s="9" t="s">
        <v>6511</v>
      </c>
      <c r="D66" s="9" t="s">
        <v>6568</v>
      </c>
      <c r="E66" s="4" t="s">
        <v>70</v>
      </c>
      <c r="F66" s="4">
        <v>8</v>
      </c>
      <c r="G66" s="6" t="s">
        <v>8467</v>
      </c>
      <c r="H66" s="4"/>
    </row>
    <row r="67" spans="1:8" ht="21.95" customHeight="1" x14ac:dyDescent="0.15">
      <c r="A67" s="4">
        <v>65</v>
      </c>
      <c r="B67" s="9" t="s">
        <v>6569</v>
      </c>
      <c r="C67" s="9" t="s">
        <v>6511</v>
      </c>
      <c r="D67" s="9" t="s">
        <v>6570</v>
      </c>
      <c r="E67" s="4" t="s">
        <v>71</v>
      </c>
      <c r="F67" s="4">
        <v>8</v>
      </c>
      <c r="G67" s="6" t="s">
        <v>8467</v>
      </c>
      <c r="H67" s="4"/>
    </row>
    <row r="68" spans="1:8" ht="21.95" customHeight="1" x14ac:dyDescent="0.15">
      <c r="A68" s="4">
        <v>66</v>
      </c>
      <c r="B68" s="9" t="s">
        <v>6571</v>
      </c>
      <c r="C68" s="9" t="s">
        <v>6511</v>
      </c>
      <c r="D68" s="9" t="s">
        <v>6572</v>
      </c>
      <c r="E68" s="4" t="s">
        <v>72</v>
      </c>
      <c r="F68" s="4">
        <v>8</v>
      </c>
      <c r="G68" s="6" t="s">
        <v>8467</v>
      </c>
      <c r="H68" s="4"/>
    </row>
    <row r="69" spans="1:8" ht="21.95" customHeight="1" x14ac:dyDescent="0.15">
      <c r="A69" s="4">
        <v>67</v>
      </c>
      <c r="B69" s="9" t="s">
        <v>6573</v>
      </c>
      <c r="C69" s="9" t="s">
        <v>6511</v>
      </c>
      <c r="D69" s="9" t="s">
        <v>6574</v>
      </c>
      <c r="E69" s="4" t="s">
        <v>73</v>
      </c>
      <c r="F69" s="4">
        <v>8</v>
      </c>
      <c r="G69" s="6" t="s">
        <v>8467</v>
      </c>
      <c r="H69" s="4"/>
    </row>
    <row r="70" spans="1:8" ht="21.95" customHeight="1" x14ac:dyDescent="0.15">
      <c r="A70" s="4">
        <v>68</v>
      </c>
      <c r="B70" s="9" t="s">
        <v>6575</v>
      </c>
      <c r="C70" s="9" t="s">
        <v>6576</v>
      </c>
      <c r="D70" s="9" t="s">
        <v>6577</v>
      </c>
      <c r="E70" s="4" t="s">
        <v>74</v>
      </c>
      <c r="F70" s="4">
        <v>8</v>
      </c>
      <c r="G70" s="6" t="s">
        <v>8467</v>
      </c>
      <c r="H70" s="4"/>
    </row>
    <row r="71" spans="1:8" ht="21.95" customHeight="1" x14ac:dyDescent="0.15">
      <c r="A71" s="4">
        <v>69</v>
      </c>
      <c r="B71" s="9" t="s">
        <v>6578</v>
      </c>
      <c r="C71" s="9" t="s">
        <v>6576</v>
      </c>
      <c r="D71" s="9" t="s">
        <v>6579</v>
      </c>
      <c r="E71" s="4" t="s">
        <v>75</v>
      </c>
      <c r="F71" s="4">
        <v>8</v>
      </c>
      <c r="G71" s="6" t="s">
        <v>8467</v>
      </c>
      <c r="H71" s="4"/>
    </row>
    <row r="72" spans="1:8" ht="21.95" customHeight="1" x14ac:dyDescent="0.15">
      <c r="A72" s="4">
        <v>70</v>
      </c>
      <c r="B72" s="9" t="s">
        <v>6580</v>
      </c>
      <c r="C72" s="9" t="s">
        <v>6576</v>
      </c>
      <c r="D72" s="9" t="s">
        <v>6581</v>
      </c>
      <c r="E72" s="4" t="s">
        <v>76</v>
      </c>
      <c r="F72" s="4">
        <v>8</v>
      </c>
      <c r="G72" s="6" t="s">
        <v>8467</v>
      </c>
      <c r="H72" s="4"/>
    </row>
    <row r="73" spans="1:8" ht="21.95" customHeight="1" x14ac:dyDescent="0.15">
      <c r="A73" s="4">
        <v>71</v>
      </c>
      <c r="B73" s="9" t="s">
        <v>6582</v>
      </c>
      <c r="C73" s="9" t="s">
        <v>6576</v>
      </c>
      <c r="D73" s="9" t="s">
        <v>6583</v>
      </c>
      <c r="E73" s="4" t="s">
        <v>77</v>
      </c>
      <c r="F73" s="4">
        <v>8</v>
      </c>
      <c r="G73" s="6" t="s">
        <v>8467</v>
      </c>
      <c r="H73" s="4"/>
    </row>
    <row r="74" spans="1:8" ht="21.95" customHeight="1" x14ac:dyDescent="0.15">
      <c r="A74" s="4">
        <v>72</v>
      </c>
      <c r="B74" s="9" t="s">
        <v>6584</v>
      </c>
      <c r="C74" s="9" t="s">
        <v>6576</v>
      </c>
      <c r="D74" s="9" t="s">
        <v>6585</v>
      </c>
      <c r="E74" s="4" t="s">
        <v>78</v>
      </c>
      <c r="F74" s="4">
        <v>8</v>
      </c>
      <c r="G74" s="6" t="s">
        <v>8467</v>
      </c>
      <c r="H74" s="4"/>
    </row>
    <row r="75" spans="1:8" ht="21.95" customHeight="1" x14ac:dyDescent="0.15">
      <c r="A75" s="4">
        <v>73</v>
      </c>
      <c r="B75" s="9" t="s">
        <v>6586</v>
      </c>
      <c r="C75" s="9" t="s">
        <v>6576</v>
      </c>
      <c r="D75" s="9" t="s">
        <v>6587</v>
      </c>
      <c r="E75" s="4" t="s">
        <v>79</v>
      </c>
      <c r="F75" s="4">
        <v>8</v>
      </c>
      <c r="G75" s="6" t="s">
        <v>8467</v>
      </c>
      <c r="H75" s="4"/>
    </row>
    <row r="76" spans="1:8" ht="21.95" customHeight="1" x14ac:dyDescent="0.15">
      <c r="A76" s="4">
        <v>74</v>
      </c>
      <c r="B76" s="9" t="s">
        <v>6588</v>
      </c>
      <c r="C76" s="9" t="s">
        <v>6576</v>
      </c>
      <c r="D76" s="9" t="s">
        <v>6589</v>
      </c>
      <c r="E76" s="4" t="s">
        <v>80</v>
      </c>
      <c r="F76" s="4">
        <v>8</v>
      </c>
      <c r="G76" s="6" t="s">
        <v>8467</v>
      </c>
      <c r="H76" s="4"/>
    </row>
    <row r="77" spans="1:8" ht="21.95" customHeight="1" x14ac:dyDescent="0.15">
      <c r="A77" s="4">
        <v>75</v>
      </c>
      <c r="B77" s="9" t="s">
        <v>6590</v>
      </c>
      <c r="C77" s="9" t="s">
        <v>6576</v>
      </c>
      <c r="D77" s="9" t="s">
        <v>6591</v>
      </c>
      <c r="E77" s="4" t="s">
        <v>81</v>
      </c>
      <c r="F77" s="4">
        <v>8</v>
      </c>
      <c r="G77" s="6" t="s">
        <v>8467</v>
      </c>
      <c r="H77" s="4"/>
    </row>
    <row r="78" spans="1:8" ht="21.95" customHeight="1" x14ac:dyDescent="0.15">
      <c r="A78" s="4">
        <v>76</v>
      </c>
      <c r="B78" s="9" t="s">
        <v>6592</v>
      </c>
      <c r="C78" s="9" t="s">
        <v>6576</v>
      </c>
      <c r="D78" s="9" t="s">
        <v>6593</v>
      </c>
      <c r="E78" s="4" t="s">
        <v>82</v>
      </c>
      <c r="F78" s="4">
        <v>8</v>
      </c>
      <c r="G78" s="6" t="s">
        <v>8467</v>
      </c>
      <c r="H78" s="4"/>
    </row>
    <row r="79" spans="1:8" ht="21.95" customHeight="1" x14ac:dyDescent="0.15">
      <c r="A79" s="4">
        <v>77</v>
      </c>
      <c r="B79" s="9" t="s">
        <v>6594</v>
      </c>
      <c r="C79" s="9" t="s">
        <v>6576</v>
      </c>
      <c r="D79" s="9" t="s">
        <v>6595</v>
      </c>
      <c r="E79" s="4" t="s">
        <v>83</v>
      </c>
      <c r="F79" s="4">
        <v>8</v>
      </c>
      <c r="G79" s="6" t="s">
        <v>8467</v>
      </c>
      <c r="H79" s="4"/>
    </row>
    <row r="80" spans="1:8" ht="21.95" customHeight="1" x14ac:dyDescent="0.15">
      <c r="A80" s="4">
        <v>78</v>
      </c>
      <c r="B80" s="9" t="s">
        <v>6596</v>
      </c>
      <c r="C80" s="9" t="s">
        <v>6576</v>
      </c>
      <c r="D80" s="9" t="s">
        <v>6597</v>
      </c>
      <c r="E80" s="4" t="s">
        <v>84</v>
      </c>
      <c r="F80" s="4">
        <v>8</v>
      </c>
      <c r="G80" s="6" t="s">
        <v>8467</v>
      </c>
      <c r="H80" s="4"/>
    </row>
    <row r="81" spans="1:8" ht="21.95" customHeight="1" x14ac:dyDescent="0.15">
      <c r="A81" s="4">
        <v>79</v>
      </c>
      <c r="B81" s="9" t="s">
        <v>6598</v>
      </c>
      <c r="C81" s="9" t="s">
        <v>6576</v>
      </c>
      <c r="D81" s="9" t="s">
        <v>6599</v>
      </c>
      <c r="E81" s="4" t="s">
        <v>85</v>
      </c>
      <c r="F81" s="4">
        <v>8</v>
      </c>
      <c r="G81" s="6" t="s">
        <v>8467</v>
      </c>
      <c r="H81" s="4"/>
    </row>
    <row r="82" spans="1:8" ht="21.95" customHeight="1" x14ac:dyDescent="0.15">
      <c r="A82" s="4">
        <v>80</v>
      </c>
      <c r="B82" s="9" t="s">
        <v>6600</v>
      </c>
      <c r="C82" s="9" t="s">
        <v>6576</v>
      </c>
      <c r="D82" s="9" t="s">
        <v>6601</v>
      </c>
      <c r="E82" s="4" t="s">
        <v>86</v>
      </c>
      <c r="F82" s="4">
        <v>8</v>
      </c>
      <c r="G82" s="6" t="s">
        <v>8467</v>
      </c>
      <c r="H82" s="4"/>
    </row>
    <row r="83" spans="1:8" ht="21.95" customHeight="1" x14ac:dyDescent="0.15">
      <c r="A83" s="4">
        <v>81</v>
      </c>
      <c r="B83" s="9" t="s">
        <v>6602</v>
      </c>
      <c r="C83" s="9" t="s">
        <v>6576</v>
      </c>
      <c r="D83" s="9" t="s">
        <v>6603</v>
      </c>
      <c r="E83" s="4" t="s">
        <v>87</v>
      </c>
      <c r="F83" s="4">
        <v>8</v>
      </c>
      <c r="G83" s="6" t="s">
        <v>8467</v>
      </c>
      <c r="H83" s="4"/>
    </row>
    <row r="84" spans="1:8" ht="21.95" customHeight="1" x14ac:dyDescent="0.15">
      <c r="A84" s="4">
        <v>82</v>
      </c>
      <c r="B84" s="9" t="s">
        <v>6604</v>
      </c>
      <c r="C84" s="9" t="s">
        <v>6576</v>
      </c>
      <c r="D84" s="9" t="s">
        <v>6605</v>
      </c>
      <c r="E84" s="4" t="s">
        <v>88</v>
      </c>
      <c r="F84" s="4">
        <v>8</v>
      </c>
      <c r="G84" s="6" t="s">
        <v>8467</v>
      </c>
      <c r="H84" s="4"/>
    </row>
    <row r="85" spans="1:8" ht="21.95" customHeight="1" x14ac:dyDescent="0.15">
      <c r="A85" s="4">
        <v>83</v>
      </c>
      <c r="B85" s="9" t="s">
        <v>6606</v>
      </c>
      <c r="C85" s="9" t="s">
        <v>6576</v>
      </c>
      <c r="D85" s="9" t="s">
        <v>6607</v>
      </c>
      <c r="E85" s="4" t="s">
        <v>89</v>
      </c>
      <c r="F85" s="4">
        <v>8</v>
      </c>
      <c r="G85" s="6" t="s">
        <v>8467</v>
      </c>
      <c r="H85" s="4"/>
    </row>
    <row r="86" spans="1:8" ht="21.95" customHeight="1" x14ac:dyDescent="0.15">
      <c r="A86" s="4">
        <v>84</v>
      </c>
      <c r="B86" s="9" t="s">
        <v>6608</v>
      </c>
      <c r="C86" s="9" t="s">
        <v>6576</v>
      </c>
      <c r="D86" s="9" t="s">
        <v>6609</v>
      </c>
      <c r="E86" s="4" t="s">
        <v>90</v>
      </c>
      <c r="F86" s="4">
        <v>8</v>
      </c>
      <c r="G86" s="6" t="s">
        <v>8467</v>
      </c>
      <c r="H86" s="4"/>
    </row>
    <row r="87" spans="1:8" ht="21.95" customHeight="1" x14ac:dyDescent="0.15">
      <c r="A87" s="4">
        <v>85</v>
      </c>
      <c r="B87" s="9" t="s">
        <v>6610</v>
      </c>
      <c r="C87" s="9" t="s">
        <v>6576</v>
      </c>
      <c r="D87" s="9" t="s">
        <v>6611</v>
      </c>
      <c r="E87" s="4" t="s">
        <v>91</v>
      </c>
      <c r="F87" s="4">
        <v>8</v>
      </c>
      <c r="G87" s="6" t="s">
        <v>8467</v>
      </c>
      <c r="H87" s="4"/>
    </row>
    <row r="88" spans="1:8" ht="21.95" customHeight="1" x14ac:dyDescent="0.15">
      <c r="A88" s="4">
        <v>86</v>
      </c>
      <c r="B88" s="9" t="s">
        <v>6612</v>
      </c>
      <c r="C88" s="9" t="s">
        <v>6576</v>
      </c>
      <c r="D88" s="9" t="s">
        <v>6613</v>
      </c>
      <c r="E88" s="4" t="s">
        <v>92</v>
      </c>
      <c r="F88" s="4">
        <v>8</v>
      </c>
      <c r="G88" s="6" t="s">
        <v>8467</v>
      </c>
      <c r="H88" s="4"/>
    </row>
    <row r="89" spans="1:8" ht="21.95" customHeight="1" x14ac:dyDescent="0.15">
      <c r="A89" s="4">
        <v>87</v>
      </c>
      <c r="B89" s="9" t="s">
        <v>6614</v>
      </c>
      <c r="C89" s="9" t="s">
        <v>6576</v>
      </c>
      <c r="D89" s="9" t="s">
        <v>6615</v>
      </c>
      <c r="E89" s="4" t="s">
        <v>93</v>
      </c>
      <c r="F89" s="4">
        <v>8</v>
      </c>
      <c r="G89" s="6" t="s">
        <v>8467</v>
      </c>
      <c r="H89" s="4"/>
    </row>
    <row r="90" spans="1:8" ht="21.95" customHeight="1" x14ac:dyDescent="0.15">
      <c r="A90" s="4">
        <v>88</v>
      </c>
      <c r="B90" s="9" t="s">
        <v>6616</v>
      </c>
      <c r="C90" s="9" t="s">
        <v>6576</v>
      </c>
      <c r="D90" s="9" t="s">
        <v>6617</v>
      </c>
      <c r="E90" s="4" t="s">
        <v>94</v>
      </c>
      <c r="F90" s="4">
        <v>8</v>
      </c>
      <c r="G90" s="6" t="s">
        <v>8467</v>
      </c>
      <c r="H90" s="4"/>
    </row>
    <row r="91" spans="1:8" ht="21.95" customHeight="1" x14ac:dyDescent="0.15">
      <c r="A91" s="4">
        <v>89</v>
      </c>
      <c r="B91" s="9" t="s">
        <v>6618</v>
      </c>
      <c r="C91" s="9" t="s">
        <v>6576</v>
      </c>
      <c r="D91" s="9" t="s">
        <v>6619</v>
      </c>
      <c r="E91" s="4" t="s">
        <v>95</v>
      </c>
      <c r="F91" s="4">
        <v>8</v>
      </c>
      <c r="G91" s="6" t="s">
        <v>8467</v>
      </c>
      <c r="H91" s="4"/>
    </row>
    <row r="92" spans="1:8" ht="21.95" customHeight="1" x14ac:dyDescent="0.15">
      <c r="A92" s="4">
        <v>90</v>
      </c>
      <c r="B92" s="9" t="s">
        <v>6620</v>
      </c>
      <c r="C92" s="9" t="s">
        <v>6576</v>
      </c>
      <c r="D92" s="9" t="s">
        <v>6621</v>
      </c>
      <c r="E92" s="4" t="s">
        <v>96</v>
      </c>
      <c r="F92" s="4">
        <v>8</v>
      </c>
      <c r="G92" s="6" t="s">
        <v>8467</v>
      </c>
      <c r="H92" s="4"/>
    </row>
    <row r="93" spans="1:8" ht="21.95" customHeight="1" x14ac:dyDescent="0.15">
      <c r="A93" s="4">
        <v>91</v>
      </c>
      <c r="B93" s="9" t="s">
        <v>6622</v>
      </c>
      <c r="C93" s="9" t="s">
        <v>6576</v>
      </c>
      <c r="D93" s="9" t="s">
        <v>6623</v>
      </c>
      <c r="E93" s="4" t="s">
        <v>97</v>
      </c>
      <c r="F93" s="4">
        <v>8</v>
      </c>
      <c r="G93" s="6" t="s">
        <v>8467</v>
      </c>
      <c r="H93" s="4"/>
    </row>
    <row r="94" spans="1:8" ht="21.95" customHeight="1" x14ac:dyDescent="0.15">
      <c r="A94" s="4">
        <v>92</v>
      </c>
      <c r="B94" s="9" t="s">
        <v>6624</v>
      </c>
      <c r="C94" s="9" t="s">
        <v>6576</v>
      </c>
      <c r="D94" s="9" t="s">
        <v>6625</v>
      </c>
      <c r="E94" s="4" t="s">
        <v>98</v>
      </c>
      <c r="F94" s="4">
        <v>8</v>
      </c>
      <c r="G94" s="6" t="s">
        <v>8467</v>
      </c>
      <c r="H94" s="4"/>
    </row>
    <row r="95" spans="1:8" ht="21.95" customHeight="1" x14ac:dyDescent="0.15">
      <c r="A95" s="4">
        <v>93</v>
      </c>
      <c r="B95" s="9" t="s">
        <v>6626</v>
      </c>
      <c r="C95" s="9" t="s">
        <v>6576</v>
      </c>
      <c r="D95" s="9" t="s">
        <v>6627</v>
      </c>
      <c r="E95" s="4" t="s">
        <v>99</v>
      </c>
      <c r="F95" s="4">
        <v>8</v>
      </c>
      <c r="G95" s="6" t="s">
        <v>8467</v>
      </c>
      <c r="H95" s="4"/>
    </row>
    <row r="96" spans="1:8" ht="21.95" customHeight="1" x14ac:dyDescent="0.15">
      <c r="A96" s="4">
        <v>94</v>
      </c>
      <c r="B96" s="9" t="s">
        <v>6628</v>
      </c>
      <c r="C96" s="9" t="s">
        <v>6576</v>
      </c>
      <c r="D96" s="9" t="s">
        <v>6629</v>
      </c>
      <c r="E96" s="4" t="s">
        <v>100</v>
      </c>
      <c r="F96" s="4">
        <v>8</v>
      </c>
      <c r="G96" s="6" t="s">
        <v>8467</v>
      </c>
      <c r="H96" s="4"/>
    </row>
    <row r="97" spans="1:8" ht="21.95" customHeight="1" x14ac:dyDescent="0.15">
      <c r="A97" s="4">
        <v>95</v>
      </c>
      <c r="B97" s="9" t="s">
        <v>6630</v>
      </c>
      <c r="C97" s="9" t="s">
        <v>6576</v>
      </c>
      <c r="D97" s="9" t="s">
        <v>6631</v>
      </c>
      <c r="E97" s="4" t="s">
        <v>101</v>
      </c>
      <c r="F97" s="4">
        <v>8</v>
      </c>
      <c r="G97" s="6" t="s">
        <v>8467</v>
      </c>
      <c r="H97" s="4"/>
    </row>
    <row r="98" spans="1:8" ht="21.95" customHeight="1" x14ac:dyDescent="0.15">
      <c r="A98" s="4">
        <v>96</v>
      </c>
      <c r="B98" s="9" t="s">
        <v>6632</v>
      </c>
      <c r="C98" s="9" t="s">
        <v>6576</v>
      </c>
      <c r="D98" s="9" t="s">
        <v>6633</v>
      </c>
      <c r="E98" s="4" t="s">
        <v>102</v>
      </c>
      <c r="F98" s="4">
        <v>8</v>
      </c>
      <c r="G98" s="6" t="s">
        <v>8467</v>
      </c>
      <c r="H98" s="4"/>
    </row>
    <row r="99" spans="1:8" ht="21.95" customHeight="1" x14ac:dyDescent="0.15">
      <c r="A99" s="4">
        <v>97</v>
      </c>
      <c r="B99" s="9" t="s">
        <v>6634</v>
      </c>
      <c r="C99" s="9" t="s">
        <v>6576</v>
      </c>
      <c r="D99" s="9" t="s">
        <v>6635</v>
      </c>
      <c r="E99" s="4" t="s">
        <v>103</v>
      </c>
      <c r="F99" s="4">
        <v>8</v>
      </c>
      <c r="G99" s="6" t="s">
        <v>8467</v>
      </c>
      <c r="H99" s="4"/>
    </row>
    <row r="100" spans="1:8" ht="21.95" customHeight="1" x14ac:dyDescent="0.15">
      <c r="A100" s="4">
        <v>98</v>
      </c>
      <c r="B100" s="9" t="s">
        <v>6636</v>
      </c>
      <c r="C100" s="9" t="s">
        <v>6576</v>
      </c>
      <c r="D100" s="9" t="s">
        <v>6637</v>
      </c>
      <c r="E100" s="4" t="s">
        <v>104</v>
      </c>
      <c r="F100" s="4">
        <v>8</v>
      </c>
      <c r="G100" s="6" t="s">
        <v>8467</v>
      </c>
      <c r="H100" s="4"/>
    </row>
    <row r="101" spans="1:8" ht="21.95" customHeight="1" x14ac:dyDescent="0.15">
      <c r="A101" s="4">
        <v>99</v>
      </c>
      <c r="B101" s="9" t="s">
        <v>6638</v>
      </c>
      <c r="C101" s="9" t="s">
        <v>6576</v>
      </c>
      <c r="D101" s="9" t="s">
        <v>6639</v>
      </c>
      <c r="E101" s="4" t="s">
        <v>105</v>
      </c>
      <c r="F101" s="4">
        <v>8</v>
      </c>
      <c r="G101" s="6" t="s">
        <v>8467</v>
      </c>
      <c r="H101" s="4"/>
    </row>
    <row r="102" spans="1:8" ht="21.95" customHeight="1" x14ac:dyDescent="0.15">
      <c r="A102" s="4">
        <v>100</v>
      </c>
      <c r="B102" s="9" t="s">
        <v>6640</v>
      </c>
      <c r="C102" s="9" t="s">
        <v>6576</v>
      </c>
      <c r="D102" s="9" t="s">
        <v>6641</v>
      </c>
      <c r="E102" s="4" t="s">
        <v>106</v>
      </c>
      <c r="F102" s="4">
        <v>8</v>
      </c>
      <c r="G102" s="6" t="s">
        <v>8467</v>
      </c>
      <c r="H102" s="4"/>
    </row>
    <row r="103" spans="1:8" ht="21.95" customHeight="1" x14ac:dyDescent="0.15">
      <c r="A103" s="4">
        <v>101</v>
      </c>
      <c r="B103" s="9" t="s">
        <v>6642</v>
      </c>
      <c r="C103" s="9" t="s">
        <v>6643</v>
      </c>
      <c r="D103" s="9" t="s">
        <v>6644</v>
      </c>
      <c r="E103" s="4" t="s">
        <v>107</v>
      </c>
      <c r="F103" s="4">
        <v>8</v>
      </c>
      <c r="G103" s="6" t="s">
        <v>8467</v>
      </c>
      <c r="H103" s="4"/>
    </row>
    <row r="104" spans="1:8" ht="21.95" customHeight="1" x14ac:dyDescent="0.15">
      <c r="A104" s="4">
        <v>102</v>
      </c>
      <c r="B104" s="9" t="s">
        <v>6645</v>
      </c>
      <c r="C104" s="9" t="s">
        <v>6643</v>
      </c>
      <c r="D104" s="9" t="s">
        <v>6646</v>
      </c>
      <c r="E104" s="4" t="s">
        <v>108</v>
      </c>
      <c r="F104" s="4">
        <v>8</v>
      </c>
      <c r="G104" s="6" t="s">
        <v>8467</v>
      </c>
      <c r="H104" s="4"/>
    </row>
    <row r="105" spans="1:8" ht="21.95" customHeight="1" x14ac:dyDescent="0.15">
      <c r="A105" s="4">
        <v>103</v>
      </c>
      <c r="B105" s="9" t="s">
        <v>6647</v>
      </c>
      <c r="C105" s="9" t="s">
        <v>6643</v>
      </c>
      <c r="D105" s="9" t="s">
        <v>6648</v>
      </c>
      <c r="E105" s="4" t="s">
        <v>109</v>
      </c>
      <c r="F105" s="4">
        <v>8</v>
      </c>
      <c r="G105" s="6" t="s">
        <v>8467</v>
      </c>
      <c r="H105" s="4"/>
    </row>
    <row r="106" spans="1:8" ht="21.95" customHeight="1" x14ac:dyDescent="0.15">
      <c r="A106" s="4">
        <v>104</v>
      </c>
      <c r="B106" s="9" t="s">
        <v>6649</v>
      </c>
      <c r="C106" s="9" t="s">
        <v>6643</v>
      </c>
      <c r="D106" s="9" t="s">
        <v>6650</v>
      </c>
      <c r="E106" s="4" t="s">
        <v>110</v>
      </c>
      <c r="F106" s="4">
        <v>8</v>
      </c>
      <c r="G106" s="6" t="s">
        <v>8467</v>
      </c>
      <c r="H106" s="4"/>
    </row>
    <row r="107" spans="1:8" ht="21.95" customHeight="1" x14ac:dyDescent="0.15">
      <c r="A107" s="4">
        <v>105</v>
      </c>
      <c r="B107" s="9" t="s">
        <v>6651</v>
      </c>
      <c r="C107" s="9" t="s">
        <v>6643</v>
      </c>
      <c r="D107" s="9" t="s">
        <v>6652</v>
      </c>
      <c r="E107" s="4" t="s">
        <v>111</v>
      </c>
      <c r="F107" s="4">
        <v>8</v>
      </c>
      <c r="G107" s="6" t="s">
        <v>8467</v>
      </c>
      <c r="H107" s="4"/>
    </row>
    <row r="108" spans="1:8" ht="21.95" customHeight="1" x14ac:dyDescent="0.15">
      <c r="A108" s="4">
        <v>106</v>
      </c>
      <c r="B108" s="9" t="s">
        <v>6653</v>
      </c>
      <c r="C108" s="9" t="s">
        <v>6643</v>
      </c>
      <c r="D108" s="9" t="s">
        <v>6654</v>
      </c>
      <c r="E108" s="4" t="s">
        <v>112</v>
      </c>
      <c r="F108" s="4">
        <v>8</v>
      </c>
      <c r="G108" s="6" t="s">
        <v>8467</v>
      </c>
      <c r="H108" s="4"/>
    </row>
    <row r="109" spans="1:8" ht="21.95" customHeight="1" x14ac:dyDescent="0.15">
      <c r="A109" s="4">
        <v>107</v>
      </c>
      <c r="B109" s="9" t="s">
        <v>6655</v>
      </c>
      <c r="C109" s="9" t="s">
        <v>6643</v>
      </c>
      <c r="D109" s="9" t="s">
        <v>6656</v>
      </c>
      <c r="E109" s="4" t="s">
        <v>113</v>
      </c>
      <c r="F109" s="4">
        <v>8</v>
      </c>
      <c r="G109" s="6" t="s">
        <v>8467</v>
      </c>
      <c r="H109" s="4"/>
    </row>
    <row r="110" spans="1:8" ht="21.95" customHeight="1" x14ac:dyDescent="0.15">
      <c r="A110" s="4">
        <v>108</v>
      </c>
      <c r="B110" s="9" t="s">
        <v>6657</v>
      </c>
      <c r="C110" s="9" t="s">
        <v>6643</v>
      </c>
      <c r="D110" s="9" t="s">
        <v>6658</v>
      </c>
      <c r="E110" s="4" t="s">
        <v>114</v>
      </c>
      <c r="F110" s="4">
        <v>8</v>
      </c>
      <c r="G110" s="6" t="s">
        <v>8467</v>
      </c>
      <c r="H110" s="4"/>
    </row>
    <row r="111" spans="1:8" ht="21.95" customHeight="1" x14ac:dyDescent="0.15">
      <c r="A111" s="4">
        <v>109</v>
      </c>
      <c r="B111" s="9" t="s">
        <v>6659</v>
      </c>
      <c r="C111" s="9" t="s">
        <v>6643</v>
      </c>
      <c r="D111" s="9" t="s">
        <v>6660</v>
      </c>
      <c r="E111" s="4" t="s">
        <v>115</v>
      </c>
      <c r="F111" s="4">
        <v>8</v>
      </c>
      <c r="G111" s="6" t="s">
        <v>8467</v>
      </c>
      <c r="H111" s="4"/>
    </row>
    <row r="112" spans="1:8" ht="21.95" customHeight="1" x14ac:dyDescent="0.15">
      <c r="A112" s="4">
        <v>110</v>
      </c>
      <c r="B112" s="9" t="s">
        <v>6661</v>
      </c>
      <c r="C112" s="9" t="s">
        <v>6643</v>
      </c>
      <c r="D112" s="9" t="s">
        <v>6662</v>
      </c>
      <c r="E112" s="4" t="s">
        <v>116</v>
      </c>
      <c r="F112" s="4">
        <v>8</v>
      </c>
      <c r="G112" s="6" t="s">
        <v>8467</v>
      </c>
      <c r="H112" s="4"/>
    </row>
    <row r="113" spans="1:8" ht="21.95" customHeight="1" x14ac:dyDescent="0.15">
      <c r="A113" s="4">
        <v>111</v>
      </c>
      <c r="B113" s="9" t="s">
        <v>6663</v>
      </c>
      <c r="C113" s="9" t="s">
        <v>6643</v>
      </c>
      <c r="D113" s="9" t="s">
        <v>6664</v>
      </c>
      <c r="E113" s="4" t="s">
        <v>117</v>
      </c>
      <c r="F113" s="4">
        <v>8</v>
      </c>
      <c r="G113" s="6" t="s">
        <v>8467</v>
      </c>
      <c r="H113" s="4"/>
    </row>
    <row r="114" spans="1:8" ht="21.95" customHeight="1" x14ac:dyDescent="0.15">
      <c r="A114" s="4">
        <v>112</v>
      </c>
      <c r="B114" s="9" t="s">
        <v>6665</v>
      </c>
      <c r="C114" s="9" t="s">
        <v>6643</v>
      </c>
      <c r="D114" s="9" t="s">
        <v>6666</v>
      </c>
      <c r="E114" s="4" t="s">
        <v>118</v>
      </c>
      <c r="F114" s="4">
        <v>8</v>
      </c>
      <c r="G114" s="6" t="s">
        <v>8467</v>
      </c>
      <c r="H114" s="4"/>
    </row>
    <row r="115" spans="1:8" ht="21.95" customHeight="1" x14ac:dyDescent="0.15">
      <c r="A115" s="4">
        <v>113</v>
      </c>
      <c r="B115" s="9" t="s">
        <v>6667</v>
      </c>
      <c r="C115" s="9" t="s">
        <v>6643</v>
      </c>
      <c r="D115" s="9" t="s">
        <v>6668</v>
      </c>
      <c r="E115" s="4" t="s">
        <v>119</v>
      </c>
      <c r="F115" s="4">
        <v>8</v>
      </c>
      <c r="G115" s="6" t="s">
        <v>8467</v>
      </c>
      <c r="H115" s="4"/>
    </row>
    <row r="116" spans="1:8" ht="21.95" customHeight="1" x14ac:dyDescent="0.15">
      <c r="A116" s="4">
        <v>114</v>
      </c>
      <c r="B116" s="9" t="s">
        <v>6669</v>
      </c>
      <c r="C116" s="9" t="s">
        <v>6643</v>
      </c>
      <c r="D116" s="9" t="s">
        <v>6670</v>
      </c>
      <c r="E116" s="4" t="s">
        <v>120</v>
      </c>
      <c r="F116" s="4">
        <v>8</v>
      </c>
      <c r="G116" s="6" t="s">
        <v>8467</v>
      </c>
      <c r="H116" s="4"/>
    </row>
    <row r="117" spans="1:8" ht="21.95" customHeight="1" x14ac:dyDescent="0.15">
      <c r="A117" s="4">
        <v>115</v>
      </c>
      <c r="B117" s="9" t="s">
        <v>6671</v>
      </c>
      <c r="C117" s="9" t="s">
        <v>6643</v>
      </c>
      <c r="D117" s="9" t="s">
        <v>6672</v>
      </c>
      <c r="E117" s="4" t="s">
        <v>121</v>
      </c>
      <c r="F117" s="4">
        <v>8</v>
      </c>
      <c r="G117" s="6" t="s">
        <v>8467</v>
      </c>
      <c r="H117" s="4"/>
    </row>
    <row r="118" spans="1:8" ht="21.95" customHeight="1" x14ac:dyDescent="0.15">
      <c r="A118" s="4">
        <v>116</v>
      </c>
      <c r="B118" s="9" t="s">
        <v>6673</v>
      </c>
      <c r="C118" s="9" t="s">
        <v>6643</v>
      </c>
      <c r="D118" s="9" t="s">
        <v>6674</v>
      </c>
      <c r="E118" s="4" t="s">
        <v>122</v>
      </c>
      <c r="F118" s="4">
        <v>8</v>
      </c>
      <c r="G118" s="6" t="s">
        <v>8467</v>
      </c>
      <c r="H118" s="4"/>
    </row>
    <row r="119" spans="1:8" ht="21.95" customHeight="1" x14ac:dyDescent="0.15">
      <c r="A119" s="4">
        <v>117</v>
      </c>
      <c r="B119" s="9" t="s">
        <v>6675</v>
      </c>
      <c r="C119" s="9" t="s">
        <v>6643</v>
      </c>
      <c r="D119" s="9" t="s">
        <v>6676</v>
      </c>
      <c r="E119" s="4" t="s">
        <v>123</v>
      </c>
      <c r="F119" s="4">
        <v>8</v>
      </c>
      <c r="G119" s="6" t="s">
        <v>8467</v>
      </c>
      <c r="H119" s="4"/>
    </row>
    <row r="120" spans="1:8" ht="21.95" customHeight="1" x14ac:dyDescent="0.15">
      <c r="A120" s="4">
        <v>118</v>
      </c>
      <c r="B120" s="9" t="s">
        <v>6677</v>
      </c>
      <c r="C120" s="9" t="s">
        <v>6643</v>
      </c>
      <c r="D120" s="9" t="s">
        <v>6678</v>
      </c>
      <c r="E120" s="4" t="s">
        <v>124</v>
      </c>
      <c r="F120" s="4">
        <v>8</v>
      </c>
      <c r="G120" s="6" t="s">
        <v>8467</v>
      </c>
      <c r="H120" s="4"/>
    </row>
    <row r="121" spans="1:8" ht="21.95" customHeight="1" x14ac:dyDescent="0.15">
      <c r="A121" s="4">
        <v>119</v>
      </c>
      <c r="B121" s="9" t="s">
        <v>6679</v>
      </c>
      <c r="C121" s="9" t="s">
        <v>6643</v>
      </c>
      <c r="D121" s="9" t="s">
        <v>6680</v>
      </c>
      <c r="E121" s="4" t="s">
        <v>125</v>
      </c>
      <c r="F121" s="4">
        <v>8</v>
      </c>
      <c r="G121" s="6" t="s">
        <v>8467</v>
      </c>
      <c r="H121" s="4"/>
    </row>
    <row r="122" spans="1:8" ht="21.95" customHeight="1" x14ac:dyDescent="0.15">
      <c r="A122" s="4">
        <v>120</v>
      </c>
      <c r="B122" s="9" t="s">
        <v>6681</v>
      </c>
      <c r="C122" s="9" t="s">
        <v>6643</v>
      </c>
      <c r="D122" s="9" t="s">
        <v>6682</v>
      </c>
      <c r="E122" s="4" t="s">
        <v>126</v>
      </c>
      <c r="F122" s="4">
        <v>8</v>
      </c>
      <c r="G122" s="6" t="s">
        <v>8467</v>
      </c>
      <c r="H122" s="4"/>
    </row>
    <row r="123" spans="1:8" ht="21.95" customHeight="1" x14ac:dyDescent="0.15">
      <c r="A123" s="4">
        <v>121</v>
      </c>
      <c r="B123" s="9" t="s">
        <v>6683</v>
      </c>
      <c r="C123" s="9" t="s">
        <v>6643</v>
      </c>
      <c r="D123" s="9" t="s">
        <v>6684</v>
      </c>
      <c r="E123" s="4" t="s">
        <v>127</v>
      </c>
      <c r="F123" s="4">
        <v>8</v>
      </c>
      <c r="G123" s="6" t="s">
        <v>8467</v>
      </c>
      <c r="H123" s="4"/>
    </row>
    <row r="124" spans="1:8" ht="21.95" customHeight="1" x14ac:dyDescent="0.15">
      <c r="A124" s="4">
        <v>122</v>
      </c>
      <c r="B124" s="9" t="s">
        <v>6685</v>
      </c>
      <c r="C124" s="9" t="s">
        <v>6643</v>
      </c>
      <c r="D124" s="9" t="s">
        <v>6686</v>
      </c>
      <c r="E124" s="4" t="s">
        <v>128</v>
      </c>
      <c r="F124" s="4">
        <v>8</v>
      </c>
      <c r="G124" s="6" t="s">
        <v>8467</v>
      </c>
      <c r="H124" s="4"/>
    </row>
    <row r="125" spans="1:8" ht="21.95" customHeight="1" x14ac:dyDescent="0.15">
      <c r="A125" s="4">
        <v>123</v>
      </c>
      <c r="B125" s="9" t="s">
        <v>6687</v>
      </c>
      <c r="C125" s="9" t="s">
        <v>6643</v>
      </c>
      <c r="D125" s="9" t="s">
        <v>6688</v>
      </c>
      <c r="E125" s="4" t="s">
        <v>129</v>
      </c>
      <c r="F125" s="4">
        <v>8</v>
      </c>
      <c r="G125" s="6" t="s">
        <v>8467</v>
      </c>
      <c r="H125" s="4"/>
    </row>
    <row r="126" spans="1:8" ht="21.95" customHeight="1" x14ac:dyDescent="0.15">
      <c r="A126" s="4">
        <v>124</v>
      </c>
      <c r="B126" s="9" t="s">
        <v>6689</v>
      </c>
      <c r="C126" s="9" t="s">
        <v>6643</v>
      </c>
      <c r="D126" s="9" t="s">
        <v>6690</v>
      </c>
      <c r="E126" s="4" t="s">
        <v>130</v>
      </c>
      <c r="F126" s="4">
        <v>8</v>
      </c>
      <c r="G126" s="6" t="s">
        <v>8467</v>
      </c>
      <c r="H126" s="4"/>
    </row>
    <row r="127" spans="1:8" ht="21.95" customHeight="1" x14ac:dyDescent="0.15">
      <c r="A127" s="4">
        <v>125</v>
      </c>
      <c r="B127" s="9" t="s">
        <v>6691</v>
      </c>
      <c r="C127" s="9" t="s">
        <v>6643</v>
      </c>
      <c r="D127" s="9" t="s">
        <v>6692</v>
      </c>
      <c r="E127" s="4" t="s">
        <v>131</v>
      </c>
      <c r="F127" s="4">
        <v>8</v>
      </c>
      <c r="G127" s="6" t="s">
        <v>8467</v>
      </c>
      <c r="H127" s="4"/>
    </row>
    <row r="128" spans="1:8" ht="21.95" customHeight="1" x14ac:dyDescent="0.15">
      <c r="A128" s="4">
        <v>126</v>
      </c>
      <c r="B128" s="9" t="s">
        <v>6693</v>
      </c>
      <c r="C128" s="9" t="s">
        <v>6643</v>
      </c>
      <c r="D128" s="9" t="s">
        <v>6694</v>
      </c>
      <c r="E128" s="4" t="s">
        <v>132</v>
      </c>
      <c r="F128" s="4">
        <v>8</v>
      </c>
      <c r="G128" s="6" t="s">
        <v>8467</v>
      </c>
      <c r="H128" s="4"/>
    </row>
    <row r="129" spans="1:8" ht="21.95" customHeight="1" x14ac:dyDescent="0.15">
      <c r="A129" s="4">
        <v>127</v>
      </c>
      <c r="B129" s="9" t="s">
        <v>6695</v>
      </c>
      <c r="C129" s="9" t="s">
        <v>6643</v>
      </c>
      <c r="D129" s="9" t="s">
        <v>6696</v>
      </c>
      <c r="E129" s="4" t="s">
        <v>133</v>
      </c>
      <c r="F129" s="4">
        <v>8</v>
      </c>
      <c r="G129" s="6" t="s">
        <v>8467</v>
      </c>
      <c r="H129" s="4"/>
    </row>
    <row r="130" spans="1:8" ht="21.95" customHeight="1" x14ac:dyDescent="0.15">
      <c r="A130" s="4">
        <v>128</v>
      </c>
      <c r="B130" s="8" t="s">
        <v>6697</v>
      </c>
      <c r="C130" s="9" t="s">
        <v>6643</v>
      </c>
      <c r="D130" s="9" t="s">
        <v>6698</v>
      </c>
      <c r="E130" s="4" t="s">
        <v>134</v>
      </c>
      <c r="F130" s="4">
        <v>8</v>
      </c>
      <c r="G130" s="6" t="s">
        <v>8467</v>
      </c>
      <c r="H130" s="4"/>
    </row>
    <row r="131" spans="1:8" ht="21.95" customHeight="1" x14ac:dyDescent="0.15">
      <c r="A131" s="4">
        <v>129</v>
      </c>
      <c r="B131" s="9" t="s">
        <v>6699</v>
      </c>
      <c r="C131" s="9" t="s">
        <v>6643</v>
      </c>
      <c r="D131" s="9" t="s">
        <v>6700</v>
      </c>
      <c r="E131" s="4" t="s">
        <v>135</v>
      </c>
      <c r="F131" s="4">
        <v>8</v>
      </c>
      <c r="G131" s="6" t="s">
        <v>8467</v>
      </c>
      <c r="H131" s="4"/>
    </row>
    <row r="132" spans="1:8" ht="21.95" customHeight="1" x14ac:dyDescent="0.15">
      <c r="A132" s="4">
        <v>130</v>
      </c>
      <c r="B132" s="9" t="s">
        <v>6701</v>
      </c>
      <c r="C132" s="9" t="s">
        <v>6643</v>
      </c>
      <c r="D132" s="9" t="s">
        <v>6702</v>
      </c>
      <c r="E132" s="4" t="s">
        <v>136</v>
      </c>
      <c r="F132" s="4">
        <v>8</v>
      </c>
      <c r="G132" s="6" t="s">
        <v>8467</v>
      </c>
      <c r="H132" s="4"/>
    </row>
    <row r="133" spans="1:8" ht="21.95" customHeight="1" x14ac:dyDescent="0.15">
      <c r="A133" s="4">
        <v>131</v>
      </c>
      <c r="B133" s="9" t="s">
        <v>6703</v>
      </c>
      <c r="C133" s="9" t="s">
        <v>6643</v>
      </c>
      <c r="D133" s="9" t="s">
        <v>6704</v>
      </c>
      <c r="E133" s="4" t="s">
        <v>137</v>
      </c>
      <c r="F133" s="4">
        <v>8</v>
      </c>
      <c r="G133" s="6" t="s">
        <v>8467</v>
      </c>
      <c r="H133" s="4"/>
    </row>
    <row r="134" spans="1:8" ht="21.95" customHeight="1" x14ac:dyDescent="0.15">
      <c r="A134" s="4">
        <v>132</v>
      </c>
      <c r="B134" s="9" t="s">
        <v>6705</v>
      </c>
      <c r="C134" s="9" t="s">
        <v>6643</v>
      </c>
      <c r="D134" s="9" t="s">
        <v>6706</v>
      </c>
      <c r="E134" s="4" t="s">
        <v>138</v>
      </c>
      <c r="F134" s="4">
        <v>8</v>
      </c>
      <c r="G134" s="6" t="s">
        <v>8467</v>
      </c>
      <c r="H134" s="4"/>
    </row>
    <row r="135" spans="1:8" ht="21.95" customHeight="1" x14ac:dyDescent="0.15">
      <c r="A135" s="4">
        <v>133</v>
      </c>
      <c r="B135" s="9" t="s">
        <v>6707</v>
      </c>
      <c r="C135" s="9" t="s">
        <v>6643</v>
      </c>
      <c r="D135" s="9" t="s">
        <v>6708</v>
      </c>
      <c r="E135" s="4" t="s">
        <v>139</v>
      </c>
      <c r="F135" s="4">
        <v>8</v>
      </c>
      <c r="G135" s="6" t="s">
        <v>8467</v>
      </c>
      <c r="H135" s="4"/>
    </row>
    <row r="136" spans="1:8" ht="21.95" customHeight="1" x14ac:dyDescent="0.15">
      <c r="A136" s="4">
        <v>134</v>
      </c>
      <c r="B136" s="9" t="s">
        <v>6709</v>
      </c>
      <c r="C136" s="9" t="s">
        <v>6710</v>
      </c>
      <c r="D136" s="9" t="s">
        <v>6711</v>
      </c>
      <c r="E136" s="4" t="s">
        <v>140</v>
      </c>
      <c r="F136" s="4">
        <v>8</v>
      </c>
      <c r="G136" s="6" t="s">
        <v>8467</v>
      </c>
      <c r="H136" s="4"/>
    </row>
    <row r="137" spans="1:8" ht="21.95" customHeight="1" x14ac:dyDescent="0.15">
      <c r="A137" s="4">
        <v>135</v>
      </c>
      <c r="B137" s="9" t="s">
        <v>6712</v>
      </c>
      <c r="C137" s="9" t="s">
        <v>6710</v>
      </c>
      <c r="D137" s="9" t="s">
        <v>6713</v>
      </c>
      <c r="E137" s="4" t="s">
        <v>141</v>
      </c>
      <c r="F137" s="4">
        <v>8</v>
      </c>
      <c r="G137" s="6" t="s">
        <v>8467</v>
      </c>
      <c r="H137" s="4"/>
    </row>
    <row r="138" spans="1:8" ht="21.95" customHeight="1" x14ac:dyDescent="0.15">
      <c r="A138" s="4">
        <v>136</v>
      </c>
      <c r="B138" s="9" t="s">
        <v>6714</v>
      </c>
      <c r="C138" s="9" t="s">
        <v>6710</v>
      </c>
      <c r="D138" s="9" t="s">
        <v>6715</v>
      </c>
      <c r="E138" s="4" t="s">
        <v>142</v>
      </c>
      <c r="F138" s="4">
        <v>8</v>
      </c>
      <c r="G138" s="6" t="s">
        <v>8467</v>
      </c>
      <c r="H138" s="4"/>
    </row>
    <row r="139" spans="1:8" ht="21.95" customHeight="1" x14ac:dyDescent="0.15">
      <c r="A139" s="4">
        <v>137</v>
      </c>
      <c r="B139" s="9" t="s">
        <v>6716</v>
      </c>
      <c r="C139" s="9" t="s">
        <v>6710</v>
      </c>
      <c r="D139" s="9" t="s">
        <v>6717</v>
      </c>
      <c r="E139" s="4" t="s">
        <v>143</v>
      </c>
      <c r="F139" s="4">
        <v>8</v>
      </c>
      <c r="G139" s="6" t="s">
        <v>8467</v>
      </c>
      <c r="H139" s="4"/>
    </row>
    <row r="140" spans="1:8" ht="21.95" customHeight="1" x14ac:dyDescent="0.15">
      <c r="A140" s="4">
        <v>138</v>
      </c>
      <c r="B140" s="9" t="s">
        <v>6718</v>
      </c>
      <c r="C140" s="9" t="s">
        <v>6710</v>
      </c>
      <c r="D140" s="9" t="s">
        <v>6719</v>
      </c>
      <c r="E140" s="4" t="s">
        <v>144</v>
      </c>
      <c r="F140" s="4">
        <v>8</v>
      </c>
      <c r="G140" s="6" t="s">
        <v>8467</v>
      </c>
      <c r="H140" s="4"/>
    </row>
    <row r="141" spans="1:8" ht="21.95" customHeight="1" x14ac:dyDescent="0.15">
      <c r="A141" s="4">
        <v>139</v>
      </c>
      <c r="B141" s="9" t="s">
        <v>6720</v>
      </c>
      <c r="C141" s="9" t="s">
        <v>6710</v>
      </c>
      <c r="D141" s="9" t="s">
        <v>6721</v>
      </c>
      <c r="E141" s="4" t="s">
        <v>145</v>
      </c>
      <c r="F141" s="4">
        <v>8</v>
      </c>
      <c r="G141" s="6" t="s">
        <v>8467</v>
      </c>
      <c r="H141" s="4"/>
    </row>
    <row r="142" spans="1:8" ht="21.95" customHeight="1" x14ac:dyDescent="0.15">
      <c r="A142" s="4">
        <v>140</v>
      </c>
      <c r="B142" s="9" t="s">
        <v>6722</v>
      </c>
      <c r="C142" s="9" t="s">
        <v>6710</v>
      </c>
      <c r="D142" s="9" t="s">
        <v>6723</v>
      </c>
      <c r="E142" s="4" t="s">
        <v>146</v>
      </c>
      <c r="F142" s="4">
        <v>8</v>
      </c>
      <c r="G142" s="6" t="s">
        <v>8467</v>
      </c>
      <c r="H142" s="4"/>
    </row>
    <row r="143" spans="1:8" ht="21.95" customHeight="1" x14ac:dyDescent="0.15">
      <c r="A143" s="4">
        <v>141</v>
      </c>
      <c r="B143" s="9" t="s">
        <v>6724</v>
      </c>
      <c r="C143" s="9" t="s">
        <v>6710</v>
      </c>
      <c r="D143" s="9" t="s">
        <v>6725</v>
      </c>
      <c r="E143" s="4" t="s">
        <v>147</v>
      </c>
      <c r="F143" s="4">
        <v>8</v>
      </c>
      <c r="G143" s="6" t="s">
        <v>8467</v>
      </c>
      <c r="H143" s="4"/>
    </row>
    <row r="144" spans="1:8" ht="21.95" customHeight="1" x14ac:dyDescent="0.15">
      <c r="A144" s="4">
        <v>142</v>
      </c>
      <c r="B144" s="9" t="s">
        <v>6726</v>
      </c>
      <c r="C144" s="9" t="s">
        <v>6710</v>
      </c>
      <c r="D144" s="9" t="s">
        <v>6727</v>
      </c>
      <c r="E144" s="4" t="s">
        <v>148</v>
      </c>
      <c r="F144" s="4">
        <v>8</v>
      </c>
      <c r="G144" s="6" t="s">
        <v>8467</v>
      </c>
      <c r="H144" s="4"/>
    </row>
    <row r="145" spans="1:8" ht="21.95" customHeight="1" x14ac:dyDescent="0.15">
      <c r="A145" s="4">
        <v>143</v>
      </c>
      <c r="B145" s="9" t="s">
        <v>6728</v>
      </c>
      <c r="C145" s="9" t="s">
        <v>6710</v>
      </c>
      <c r="D145" s="9" t="s">
        <v>6729</v>
      </c>
      <c r="E145" s="4" t="s">
        <v>149</v>
      </c>
      <c r="F145" s="4">
        <v>8</v>
      </c>
      <c r="G145" s="6" t="s">
        <v>8467</v>
      </c>
      <c r="H145" s="4"/>
    </row>
    <row r="146" spans="1:8" ht="21.95" customHeight="1" x14ac:dyDescent="0.15">
      <c r="A146" s="4">
        <v>144</v>
      </c>
      <c r="B146" s="9" t="s">
        <v>6730</v>
      </c>
      <c r="C146" s="9" t="s">
        <v>6710</v>
      </c>
      <c r="D146" s="9" t="s">
        <v>6731</v>
      </c>
      <c r="E146" s="4" t="s">
        <v>150</v>
      </c>
      <c r="F146" s="4">
        <v>8</v>
      </c>
      <c r="G146" s="6" t="s">
        <v>8467</v>
      </c>
      <c r="H146" s="4"/>
    </row>
    <row r="147" spans="1:8" ht="21.95" customHeight="1" x14ac:dyDescent="0.15">
      <c r="A147" s="4">
        <v>145</v>
      </c>
      <c r="B147" s="9" t="s">
        <v>6732</v>
      </c>
      <c r="C147" s="9" t="s">
        <v>6710</v>
      </c>
      <c r="D147" s="9" t="s">
        <v>6733</v>
      </c>
      <c r="E147" s="4" t="s">
        <v>151</v>
      </c>
      <c r="F147" s="4">
        <v>8</v>
      </c>
      <c r="G147" s="6" t="s">
        <v>8467</v>
      </c>
      <c r="H147" s="4"/>
    </row>
    <row r="148" spans="1:8" ht="21.95" customHeight="1" x14ac:dyDescent="0.15">
      <c r="A148" s="4">
        <v>146</v>
      </c>
      <c r="B148" s="9" t="s">
        <v>6734</v>
      </c>
      <c r="C148" s="9" t="s">
        <v>6710</v>
      </c>
      <c r="D148" s="9" t="s">
        <v>6735</v>
      </c>
      <c r="E148" s="4" t="s">
        <v>152</v>
      </c>
      <c r="F148" s="4">
        <v>8</v>
      </c>
      <c r="G148" s="6" t="s">
        <v>8467</v>
      </c>
      <c r="H148" s="4"/>
    </row>
    <row r="149" spans="1:8" ht="21.95" customHeight="1" x14ac:dyDescent="0.15">
      <c r="A149" s="4">
        <v>147</v>
      </c>
      <c r="B149" s="9" t="s">
        <v>6736</v>
      </c>
      <c r="C149" s="9" t="s">
        <v>6710</v>
      </c>
      <c r="D149" s="9" t="s">
        <v>6737</v>
      </c>
      <c r="E149" s="4" t="s">
        <v>153</v>
      </c>
      <c r="F149" s="4">
        <v>8</v>
      </c>
      <c r="G149" s="6" t="s">
        <v>8467</v>
      </c>
      <c r="H149" s="4"/>
    </row>
    <row r="150" spans="1:8" ht="21.95" customHeight="1" x14ac:dyDescent="0.15">
      <c r="A150" s="4">
        <v>148</v>
      </c>
      <c r="B150" s="9" t="s">
        <v>6738</v>
      </c>
      <c r="C150" s="9" t="s">
        <v>6710</v>
      </c>
      <c r="D150" s="9" t="s">
        <v>6739</v>
      </c>
      <c r="E150" s="4" t="s">
        <v>154</v>
      </c>
      <c r="F150" s="4">
        <v>8</v>
      </c>
      <c r="G150" s="6" t="s">
        <v>8467</v>
      </c>
      <c r="H150" s="4"/>
    </row>
    <row r="151" spans="1:8" ht="21.95" customHeight="1" x14ac:dyDescent="0.15">
      <c r="A151" s="4">
        <v>149</v>
      </c>
      <c r="B151" s="9" t="s">
        <v>6740</v>
      </c>
      <c r="C151" s="9" t="s">
        <v>6710</v>
      </c>
      <c r="D151" s="9" t="s">
        <v>6741</v>
      </c>
      <c r="E151" s="4" t="s">
        <v>155</v>
      </c>
      <c r="F151" s="4">
        <v>8</v>
      </c>
      <c r="G151" s="6" t="s">
        <v>8467</v>
      </c>
      <c r="H151" s="4"/>
    </row>
    <row r="152" spans="1:8" ht="21.95" customHeight="1" x14ac:dyDescent="0.15">
      <c r="A152" s="4">
        <v>150</v>
      </c>
      <c r="B152" s="9" t="s">
        <v>6742</v>
      </c>
      <c r="C152" s="9" t="s">
        <v>6710</v>
      </c>
      <c r="D152" s="9" t="s">
        <v>6743</v>
      </c>
      <c r="E152" s="4" t="s">
        <v>156</v>
      </c>
      <c r="F152" s="4">
        <v>8</v>
      </c>
      <c r="G152" s="6" t="s">
        <v>8467</v>
      </c>
      <c r="H152" s="4"/>
    </row>
    <row r="153" spans="1:8" ht="21.95" customHeight="1" x14ac:dyDescent="0.15">
      <c r="A153" s="4">
        <v>151</v>
      </c>
      <c r="B153" s="9" t="s">
        <v>6744</v>
      </c>
      <c r="C153" s="9" t="s">
        <v>6710</v>
      </c>
      <c r="D153" s="9" t="s">
        <v>6745</v>
      </c>
      <c r="E153" s="4" t="s">
        <v>157</v>
      </c>
      <c r="F153" s="4">
        <v>8</v>
      </c>
      <c r="G153" s="6" t="s">
        <v>8467</v>
      </c>
      <c r="H153" s="4"/>
    </row>
    <row r="154" spans="1:8" ht="21.95" customHeight="1" x14ac:dyDescent="0.15">
      <c r="A154" s="4">
        <v>152</v>
      </c>
      <c r="B154" s="9" t="s">
        <v>6746</v>
      </c>
      <c r="C154" s="9" t="s">
        <v>6710</v>
      </c>
      <c r="D154" s="9" t="s">
        <v>6747</v>
      </c>
      <c r="E154" s="4" t="s">
        <v>158</v>
      </c>
      <c r="F154" s="4">
        <v>8</v>
      </c>
      <c r="G154" s="6" t="s">
        <v>8467</v>
      </c>
      <c r="H154" s="4"/>
    </row>
    <row r="155" spans="1:8" ht="21.95" customHeight="1" x14ac:dyDescent="0.15">
      <c r="A155" s="4">
        <v>153</v>
      </c>
      <c r="B155" s="9" t="s">
        <v>6748</v>
      </c>
      <c r="C155" s="9" t="s">
        <v>6710</v>
      </c>
      <c r="D155" s="9" t="s">
        <v>6749</v>
      </c>
      <c r="E155" s="4" t="s">
        <v>159</v>
      </c>
      <c r="F155" s="4">
        <v>8</v>
      </c>
      <c r="G155" s="6" t="s">
        <v>8467</v>
      </c>
      <c r="H155" s="4"/>
    </row>
    <row r="156" spans="1:8" ht="21.95" customHeight="1" x14ac:dyDescent="0.15">
      <c r="A156" s="4">
        <v>154</v>
      </c>
      <c r="B156" s="9" t="s">
        <v>6750</v>
      </c>
      <c r="C156" s="9" t="s">
        <v>6710</v>
      </c>
      <c r="D156" s="9" t="s">
        <v>6751</v>
      </c>
      <c r="E156" s="4" t="s">
        <v>160</v>
      </c>
      <c r="F156" s="4">
        <v>8</v>
      </c>
      <c r="G156" s="6" t="s">
        <v>8467</v>
      </c>
      <c r="H156" s="4"/>
    </row>
    <row r="157" spans="1:8" ht="21.95" customHeight="1" x14ac:dyDescent="0.15">
      <c r="A157" s="4">
        <v>155</v>
      </c>
      <c r="B157" s="9" t="s">
        <v>6752</v>
      </c>
      <c r="C157" s="9" t="s">
        <v>6710</v>
      </c>
      <c r="D157" s="9" t="s">
        <v>6753</v>
      </c>
      <c r="E157" s="4" t="s">
        <v>161</v>
      </c>
      <c r="F157" s="4">
        <v>8</v>
      </c>
      <c r="G157" s="6" t="s">
        <v>8467</v>
      </c>
      <c r="H157" s="4"/>
    </row>
    <row r="158" spans="1:8" ht="21.95" customHeight="1" x14ac:dyDescent="0.15">
      <c r="A158" s="4">
        <v>156</v>
      </c>
      <c r="B158" s="9" t="s">
        <v>6754</v>
      </c>
      <c r="C158" s="9" t="s">
        <v>6710</v>
      </c>
      <c r="D158" s="9" t="s">
        <v>6755</v>
      </c>
      <c r="E158" s="4" t="s">
        <v>162</v>
      </c>
      <c r="F158" s="4">
        <v>8</v>
      </c>
      <c r="G158" s="6" t="s">
        <v>8467</v>
      </c>
      <c r="H158" s="4"/>
    </row>
    <row r="159" spans="1:8" ht="21.95" customHeight="1" x14ac:dyDescent="0.15">
      <c r="A159" s="4">
        <v>157</v>
      </c>
      <c r="B159" s="9" t="s">
        <v>6756</v>
      </c>
      <c r="C159" s="9" t="s">
        <v>6710</v>
      </c>
      <c r="D159" s="9" t="s">
        <v>6757</v>
      </c>
      <c r="E159" s="4" t="s">
        <v>163</v>
      </c>
      <c r="F159" s="4">
        <v>8</v>
      </c>
      <c r="G159" s="6" t="s">
        <v>8467</v>
      </c>
      <c r="H159" s="4"/>
    </row>
    <row r="160" spans="1:8" ht="21.95" customHeight="1" x14ac:dyDescent="0.15">
      <c r="A160" s="4">
        <v>158</v>
      </c>
      <c r="B160" s="9" t="s">
        <v>6758</v>
      </c>
      <c r="C160" s="9" t="s">
        <v>6710</v>
      </c>
      <c r="D160" s="9" t="s">
        <v>6759</v>
      </c>
      <c r="E160" s="4" t="s">
        <v>164</v>
      </c>
      <c r="F160" s="4">
        <v>8</v>
      </c>
      <c r="G160" s="6" t="s">
        <v>8467</v>
      </c>
      <c r="H160" s="4"/>
    </row>
    <row r="161" spans="1:8" ht="21.95" customHeight="1" x14ac:dyDescent="0.15">
      <c r="A161" s="4">
        <v>159</v>
      </c>
      <c r="B161" s="9" t="s">
        <v>6760</v>
      </c>
      <c r="C161" s="9" t="s">
        <v>6710</v>
      </c>
      <c r="D161" s="9" t="s">
        <v>6761</v>
      </c>
      <c r="E161" s="4" t="s">
        <v>165</v>
      </c>
      <c r="F161" s="4">
        <v>8</v>
      </c>
      <c r="G161" s="6" t="s">
        <v>8467</v>
      </c>
      <c r="H161" s="4"/>
    </row>
    <row r="162" spans="1:8" ht="21.95" customHeight="1" x14ac:dyDescent="0.15">
      <c r="A162" s="4">
        <v>160</v>
      </c>
      <c r="B162" s="8" t="s">
        <v>6762</v>
      </c>
      <c r="C162" s="9" t="s">
        <v>6710</v>
      </c>
      <c r="D162" s="9" t="s">
        <v>6763</v>
      </c>
      <c r="E162" s="4" t="s">
        <v>166</v>
      </c>
      <c r="F162" s="4">
        <v>8</v>
      </c>
      <c r="G162" s="6" t="s">
        <v>8467</v>
      </c>
      <c r="H162" s="4"/>
    </row>
    <row r="163" spans="1:8" ht="21.95" customHeight="1" x14ac:dyDescent="0.15">
      <c r="A163" s="4">
        <v>161</v>
      </c>
      <c r="B163" s="9" t="s">
        <v>6764</v>
      </c>
      <c r="C163" s="9" t="s">
        <v>6710</v>
      </c>
      <c r="D163" s="9" t="s">
        <v>6765</v>
      </c>
      <c r="E163" s="4" t="s">
        <v>167</v>
      </c>
      <c r="F163" s="4">
        <v>8</v>
      </c>
      <c r="G163" s="6" t="s">
        <v>8467</v>
      </c>
      <c r="H163" s="4"/>
    </row>
    <row r="164" spans="1:8" ht="21.95" customHeight="1" x14ac:dyDescent="0.15">
      <c r="A164" s="4">
        <v>162</v>
      </c>
      <c r="B164" s="9" t="s">
        <v>6766</v>
      </c>
      <c r="C164" s="9" t="s">
        <v>6710</v>
      </c>
      <c r="D164" s="9" t="s">
        <v>6767</v>
      </c>
      <c r="E164" s="4" t="s">
        <v>168</v>
      </c>
      <c r="F164" s="4">
        <v>8</v>
      </c>
      <c r="G164" s="6" t="s">
        <v>8467</v>
      </c>
      <c r="H164" s="4"/>
    </row>
    <row r="165" spans="1:8" ht="21.95" customHeight="1" x14ac:dyDescent="0.15">
      <c r="A165" s="4">
        <v>163</v>
      </c>
      <c r="B165" s="9" t="s">
        <v>6768</v>
      </c>
      <c r="C165" s="9" t="s">
        <v>6710</v>
      </c>
      <c r="D165" s="9" t="s">
        <v>6769</v>
      </c>
      <c r="E165" s="4" t="s">
        <v>169</v>
      </c>
      <c r="F165" s="4">
        <v>8</v>
      </c>
      <c r="G165" s="6" t="s">
        <v>8467</v>
      </c>
      <c r="H165" s="4"/>
    </row>
    <row r="166" spans="1:8" ht="21.95" customHeight="1" x14ac:dyDescent="0.15">
      <c r="A166" s="4">
        <v>164</v>
      </c>
      <c r="B166" s="9" t="s">
        <v>6770</v>
      </c>
      <c r="C166" s="9" t="s">
        <v>6710</v>
      </c>
      <c r="D166" s="9" t="s">
        <v>6771</v>
      </c>
      <c r="E166" s="4" t="s">
        <v>170</v>
      </c>
      <c r="F166" s="4">
        <v>8</v>
      </c>
      <c r="G166" s="6" t="s">
        <v>8467</v>
      </c>
      <c r="H166" s="4"/>
    </row>
    <row r="167" spans="1:8" ht="21.95" customHeight="1" x14ac:dyDescent="0.15">
      <c r="A167" s="4">
        <v>165</v>
      </c>
      <c r="B167" s="9" t="s">
        <v>6772</v>
      </c>
      <c r="C167" s="9" t="s">
        <v>6710</v>
      </c>
      <c r="D167" s="9" t="s">
        <v>6773</v>
      </c>
      <c r="E167" s="4" t="s">
        <v>171</v>
      </c>
      <c r="F167" s="4">
        <v>8</v>
      </c>
      <c r="G167" s="6" t="s">
        <v>8467</v>
      </c>
      <c r="H167" s="4"/>
    </row>
    <row r="168" spans="1:8" ht="21.95" customHeight="1" x14ac:dyDescent="0.15">
      <c r="A168" s="4">
        <v>166</v>
      </c>
      <c r="B168" s="9" t="s">
        <v>6774</v>
      </c>
      <c r="C168" s="9" t="s">
        <v>6775</v>
      </c>
      <c r="D168" s="9" t="s">
        <v>6776</v>
      </c>
      <c r="E168" s="4" t="s">
        <v>172</v>
      </c>
      <c r="F168" s="4">
        <v>8</v>
      </c>
      <c r="G168" s="6" t="s">
        <v>8467</v>
      </c>
      <c r="H168" s="4"/>
    </row>
    <row r="169" spans="1:8" ht="21.95" customHeight="1" x14ac:dyDescent="0.15">
      <c r="A169" s="4">
        <v>167</v>
      </c>
      <c r="B169" s="9" t="s">
        <v>6777</v>
      </c>
      <c r="C169" s="9" t="s">
        <v>6775</v>
      </c>
      <c r="D169" s="9" t="s">
        <v>6778</v>
      </c>
      <c r="E169" s="4" t="s">
        <v>173</v>
      </c>
      <c r="F169" s="4">
        <v>8</v>
      </c>
      <c r="G169" s="6" t="s">
        <v>8467</v>
      </c>
      <c r="H169" s="4"/>
    </row>
    <row r="170" spans="1:8" ht="21.95" customHeight="1" x14ac:dyDescent="0.15">
      <c r="A170" s="4">
        <v>168</v>
      </c>
      <c r="B170" s="9" t="s">
        <v>6779</v>
      </c>
      <c r="C170" s="9" t="s">
        <v>6775</v>
      </c>
      <c r="D170" s="9" t="s">
        <v>6780</v>
      </c>
      <c r="E170" s="4" t="s">
        <v>174</v>
      </c>
      <c r="F170" s="4">
        <v>8</v>
      </c>
      <c r="G170" s="6" t="s">
        <v>8467</v>
      </c>
      <c r="H170" s="4"/>
    </row>
    <row r="171" spans="1:8" ht="21.95" customHeight="1" x14ac:dyDescent="0.15">
      <c r="A171" s="4">
        <v>169</v>
      </c>
      <c r="B171" s="9" t="s">
        <v>6781</v>
      </c>
      <c r="C171" s="9" t="s">
        <v>6775</v>
      </c>
      <c r="D171" s="9" t="s">
        <v>6782</v>
      </c>
      <c r="E171" s="4" t="s">
        <v>175</v>
      </c>
      <c r="F171" s="4">
        <v>8</v>
      </c>
      <c r="G171" s="6" t="s">
        <v>8467</v>
      </c>
      <c r="H171" s="4"/>
    </row>
    <row r="172" spans="1:8" ht="21.95" customHeight="1" x14ac:dyDescent="0.15">
      <c r="A172" s="4">
        <v>170</v>
      </c>
      <c r="B172" s="9" t="s">
        <v>6783</v>
      </c>
      <c r="C172" s="9" t="s">
        <v>6775</v>
      </c>
      <c r="D172" s="9" t="s">
        <v>6784</v>
      </c>
      <c r="E172" s="4" t="s">
        <v>176</v>
      </c>
      <c r="F172" s="4">
        <v>8</v>
      </c>
      <c r="G172" s="6" t="s">
        <v>8467</v>
      </c>
      <c r="H172" s="4"/>
    </row>
    <row r="173" spans="1:8" ht="21.95" customHeight="1" x14ac:dyDescent="0.15">
      <c r="A173" s="4">
        <v>171</v>
      </c>
      <c r="B173" s="9" t="s">
        <v>6785</v>
      </c>
      <c r="C173" s="9" t="s">
        <v>6775</v>
      </c>
      <c r="D173" s="9" t="s">
        <v>6786</v>
      </c>
      <c r="E173" s="4" t="s">
        <v>177</v>
      </c>
      <c r="F173" s="4">
        <v>8</v>
      </c>
      <c r="G173" s="6" t="s">
        <v>8467</v>
      </c>
      <c r="H173" s="4"/>
    </row>
    <row r="174" spans="1:8" ht="21.95" customHeight="1" x14ac:dyDescent="0.15">
      <c r="A174" s="4">
        <v>172</v>
      </c>
      <c r="B174" s="9" t="s">
        <v>6787</v>
      </c>
      <c r="C174" s="9" t="s">
        <v>6775</v>
      </c>
      <c r="D174" s="9" t="s">
        <v>6788</v>
      </c>
      <c r="E174" s="4" t="s">
        <v>178</v>
      </c>
      <c r="F174" s="4">
        <v>8</v>
      </c>
      <c r="G174" s="6" t="s">
        <v>8467</v>
      </c>
      <c r="H174" s="4"/>
    </row>
    <row r="175" spans="1:8" ht="21.95" customHeight="1" x14ac:dyDescent="0.15">
      <c r="A175" s="4">
        <v>173</v>
      </c>
      <c r="B175" s="9" t="s">
        <v>6789</v>
      </c>
      <c r="C175" s="9" t="s">
        <v>6775</v>
      </c>
      <c r="D175" s="9" t="s">
        <v>6790</v>
      </c>
      <c r="E175" s="4" t="s">
        <v>179</v>
      </c>
      <c r="F175" s="4">
        <v>8</v>
      </c>
      <c r="G175" s="6" t="s">
        <v>8467</v>
      </c>
      <c r="H175" s="4"/>
    </row>
    <row r="176" spans="1:8" ht="21.95" customHeight="1" x14ac:dyDescent="0.15">
      <c r="A176" s="4">
        <v>174</v>
      </c>
      <c r="B176" s="9" t="s">
        <v>6791</v>
      </c>
      <c r="C176" s="9" t="s">
        <v>6775</v>
      </c>
      <c r="D176" s="9" t="s">
        <v>6792</v>
      </c>
      <c r="E176" s="4" t="s">
        <v>180</v>
      </c>
      <c r="F176" s="4">
        <v>8</v>
      </c>
      <c r="G176" s="6" t="s">
        <v>8467</v>
      </c>
      <c r="H176" s="4"/>
    </row>
    <row r="177" spans="1:8" ht="21.95" customHeight="1" x14ac:dyDescent="0.15">
      <c r="A177" s="4">
        <v>175</v>
      </c>
      <c r="B177" s="9" t="s">
        <v>6793</v>
      </c>
      <c r="C177" s="9" t="s">
        <v>6775</v>
      </c>
      <c r="D177" s="9" t="s">
        <v>6794</v>
      </c>
      <c r="E177" s="4" t="s">
        <v>181</v>
      </c>
      <c r="F177" s="4">
        <v>8</v>
      </c>
      <c r="G177" s="6" t="s">
        <v>8467</v>
      </c>
      <c r="H177" s="4"/>
    </row>
    <row r="178" spans="1:8" ht="21.95" customHeight="1" x14ac:dyDescent="0.15">
      <c r="A178" s="4">
        <v>176</v>
      </c>
      <c r="B178" s="9" t="s">
        <v>6795</v>
      </c>
      <c r="C178" s="9" t="s">
        <v>6775</v>
      </c>
      <c r="D178" s="9" t="s">
        <v>6796</v>
      </c>
      <c r="E178" s="4" t="s">
        <v>182</v>
      </c>
      <c r="F178" s="4">
        <v>8</v>
      </c>
      <c r="G178" s="6" t="s">
        <v>8467</v>
      </c>
      <c r="H178" s="4"/>
    </row>
    <row r="179" spans="1:8" ht="21.95" customHeight="1" x14ac:dyDescent="0.15">
      <c r="A179" s="4">
        <v>177</v>
      </c>
      <c r="B179" s="9" t="s">
        <v>6797</v>
      </c>
      <c r="C179" s="9" t="s">
        <v>6775</v>
      </c>
      <c r="D179" s="9" t="s">
        <v>6798</v>
      </c>
      <c r="E179" s="4" t="s">
        <v>183</v>
      </c>
      <c r="F179" s="4">
        <v>8</v>
      </c>
      <c r="G179" s="6" t="s">
        <v>8467</v>
      </c>
      <c r="H179" s="4"/>
    </row>
    <row r="180" spans="1:8" ht="21.95" customHeight="1" x14ac:dyDescent="0.15">
      <c r="A180" s="4">
        <v>178</v>
      </c>
      <c r="B180" s="9" t="s">
        <v>6799</v>
      </c>
      <c r="C180" s="9" t="s">
        <v>6775</v>
      </c>
      <c r="D180" s="9" t="s">
        <v>6800</v>
      </c>
      <c r="E180" s="4" t="s">
        <v>184</v>
      </c>
      <c r="F180" s="4">
        <v>8</v>
      </c>
      <c r="G180" s="6" t="s">
        <v>8467</v>
      </c>
      <c r="H180" s="4"/>
    </row>
    <row r="181" spans="1:8" ht="21.95" customHeight="1" x14ac:dyDescent="0.15">
      <c r="A181" s="4">
        <v>179</v>
      </c>
      <c r="B181" s="9" t="s">
        <v>6801</v>
      </c>
      <c r="C181" s="9" t="s">
        <v>6775</v>
      </c>
      <c r="D181" s="9" t="s">
        <v>6802</v>
      </c>
      <c r="E181" s="4" t="s">
        <v>185</v>
      </c>
      <c r="F181" s="4">
        <v>8</v>
      </c>
      <c r="G181" s="6" t="s">
        <v>8467</v>
      </c>
      <c r="H181" s="4"/>
    </row>
    <row r="182" spans="1:8" ht="21.95" customHeight="1" x14ac:dyDescent="0.15">
      <c r="A182" s="4">
        <v>180</v>
      </c>
      <c r="B182" s="9" t="s">
        <v>6803</v>
      </c>
      <c r="C182" s="9" t="s">
        <v>6775</v>
      </c>
      <c r="D182" s="9" t="s">
        <v>6804</v>
      </c>
      <c r="E182" s="4" t="s">
        <v>186</v>
      </c>
      <c r="F182" s="4">
        <v>8</v>
      </c>
      <c r="G182" s="6" t="s">
        <v>8467</v>
      </c>
      <c r="H182" s="4"/>
    </row>
    <row r="183" spans="1:8" ht="21.95" customHeight="1" x14ac:dyDescent="0.15">
      <c r="A183" s="4">
        <v>181</v>
      </c>
      <c r="B183" s="9" t="s">
        <v>6805</v>
      </c>
      <c r="C183" s="9" t="s">
        <v>6775</v>
      </c>
      <c r="D183" s="9" t="s">
        <v>6806</v>
      </c>
      <c r="E183" s="4" t="s">
        <v>187</v>
      </c>
      <c r="F183" s="4">
        <v>8</v>
      </c>
      <c r="G183" s="6" t="s">
        <v>8467</v>
      </c>
      <c r="H183" s="4"/>
    </row>
    <row r="184" spans="1:8" ht="21.95" customHeight="1" x14ac:dyDescent="0.15">
      <c r="A184" s="4">
        <v>182</v>
      </c>
      <c r="B184" s="9" t="s">
        <v>6807</v>
      </c>
      <c r="C184" s="9" t="s">
        <v>6775</v>
      </c>
      <c r="D184" s="9" t="s">
        <v>6808</v>
      </c>
      <c r="E184" s="4" t="s">
        <v>188</v>
      </c>
      <c r="F184" s="4">
        <v>8</v>
      </c>
      <c r="G184" s="6" t="s">
        <v>8467</v>
      </c>
      <c r="H184" s="4"/>
    </row>
    <row r="185" spans="1:8" ht="21.95" customHeight="1" x14ac:dyDescent="0.15">
      <c r="A185" s="4">
        <v>183</v>
      </c>
      <c r="B185" s="9" t="s">
        <v>6809</v>
      </c>
      <c r="C185" s="9" t="s">
        <v>6775</v>
      </c>
      <c r="D185" s="9" t="s">
        <v>6810</v>
      </c>
      <c r="E185" s="4" t="s">
        <v>189</v>
      </c>
      <c r="F185" s="4">
        <v>8</v>
      </c>
      <c r="G185" s="6" t="s">
        <v>8467</v>
      </c>
      <c r="H185" s="4"/>
    </row>
    <row r="186" spans="1:8" ht="21.95" customHeight="1" x14ac:dyDescent="0.15">
      <c r="A186" s="4">
        <v>184</v>
      </c>
      <c r="B186" s="9" t="s">
        <v>6811</v>
      </c>
      <c r="C186" s="9" t="s">
        <v>6775</v>
      </c>
      <c r="D186" s="9" t="s">
        <v>6812</v>
      </c>
      <c r="E186" s="4" t="s">
        <v>190</v>
      </c>
      <c r="F186" s="4">
        <v>8</v>
      </c>
      <c r="G186" s="6" t="s">
        <v>8467</v>
      </c>
      <c r="H186" s="4"/>
    </row>
    <row r="187" spans="1:8" ht="21.95" customHeight="1" x14ac:dyDescent="0.15">
      <c r="A187" s="4">
        <v>185</v>
      </c>
      <c r="B187" s="9" t="s">
        <v>6813</v>
      </c>
      <c r="C187" s="9" t="s">
        <v>6775</v>
      </c>
      <c r="D187" s="9" t="s">
        <v>6814</v>
      </c>
      <c r="E187" s="4" t="s">
        <v>191</v>
      </c>
      <c r="F187" s="4">
        <v>8</v>
      </c>
      <c r="G187" s="6" t="s">
        <v>8467</v>
      </c>
      <c r="H187" s="4"/>
    </row>
    <row r="188" spans="1:8" ht="21.95" customHeight="1" x14ac:dyDescent="0.15">
      <c r="A188" s="4">
        <v>186</v>
      </c>
      <c r="B188" s="9" t="s">
        <v>6815</v>
      </c>
      <c r="C188" s="9" t="s">
        <v>6775</v>
      </c>
      <c r="D188" s="9" t="s">
        <v>6816</v>
      </c>
      <c r="E188" s="4" t="s">
        <v>192</v>
      </c>
      <c r="F188" s="4">
        <v>8</v>
      </c>
      <c r="G188" s="6" t="s">
        <v>8467</v>
      </c>
      <c r="H188" s="4"/>
    </row>
    <row r="189" spans="1:8" ht="21.95" customHeight="1" x14ac:dyDescent="0.15">
      <c r="A189" s="4">
        <v>187</v>
      </c>
      <c r="B189" s="9" t="s">
        <v>6817</v>
      </c>
      <c r="C189" s="9" t="s">
        <v>6775</v>
      </c>
      <c r="D189" s="9" t="s">
        <v>6818</v>
      </c>
      <c r="E189" s="4" t="s">
        <v>193</v>
      </c>
      <c r="F189" s="4">
        <v>8</v>
      </c>
      <c r="G189" s="6" t="s">
        <v>8467</v>
      </c>
      <c r="H189" s="4"/>
    </row>
    <row r="190" spans="1:8" ht="21.95" customHeight="1" x14ac:dyDescent="0.15">
      <c r="A190" s="4">
        <v>188</v>
      </c>
      <c r="B190" s="9" t="s">
        <v>6819</v>
      </c>
      <c r="C190" s="9" t="s">
        <v>6775</v>
      </c>
      <c r="D190" s="9" t="s">
        <v>6820</v>
      </c>
      <c r="E190" s="4" t="s">
        <v>194</v>
      </c>
      <c r="F190" s="4">
        <v>8</v>
      </c>
      <c r="G190" s="6" t="s">
        <v>8467</v>
      </c>
      <c r="H190" s="4"/>
    </row>
    <row r="191" spans="1:8" ht="21.95" customHeight="1" x14ac:dyDescent="0.15">
      <c r="A191" s="4">
        <v>189</v>
      </c>
      <c r="B191" s="9" t="s">
        <v>6821</v>
      </c>
      <c r="C191" s="9" t="s">
        <v>6775</v>
      </c>
      <c r="D191" s="9" t="s">
        <v>6822</v>
      </c>
      <c r="E191" s="4" t="s">
        <v>195</v>
      </c>
      <c r="F191" s="4">
        <v>8</v>
      </c>
      <c r="G191" s="6" t="s">
        <v>8467</v>
      </c>
      <c r="H191" s="4"/>
    </row>
    <row r="192" spans="1:8" ht="21.95" customHeight="1" x14ac:dyDescent="0.15">
      <c r="A192" s="4">
        <v>190</v>
      </c>
      <c r="B192" s="9" t="s">
        <v>6823</v>
      </c>
      <c r="C192" s="9" t="s">
        <v>6775</v>
      </c>
      <c r="D192" s="9" t="s">
        <v>6824</v>
      </c>
      <c r="E192" s="4" t="s">
        <v>196</v>
      </c>
      <c r="F192" s="4">
        <v>8</v>
      </c>
      <c r="G192" s="6" t="s">
        <v>8467</v>
      </c>
      <c r="H192" s="4"/>
    </row>
    <row r="193" spans="1:8" ht="21.95" customHeight="1" x14ac:dyDescent="0.15">
      <c r="A193" s="4">
        <v>191</v>
      </c>
      <c r="B193" s="9" t="s">
        <v>6825</v>
      </c>
      <c r="C193" s="9" t="s">
        <v>6775</v>
      </c>
      <c r="D193" s="9" t="s">
        <v>6826</v>
      </c>
      <c r="E193" s="4" t="s">
        <v>197</v>
      </c>
      <c r="F193" s="4">
        <v>8</v>
      </c>
      <c r="G193" s="6" t="s">
        <v>8467</v>
      </c>
      <c r="H193" s="4"/>
    </row>
    <row r="194" spans="1:8" ht="21.95" customHeight="1" x14ac:dyDescent="0.15">
      <c r="A194" s="4">
        <v>192</v>
      </c>
      <c r="B194" s="9" t="s">
        <v>6827</v>
      </c>
      <c r="C194" s="9" t="s">
        <v>6775</v>
      </c>
      <c r="D194" s="9" t="s">
        <v>6828</v>
      </c>
      <c r="E194" s="4" t="s">
        <v>198</v>
      </c>
      <c r="F194" s="4">
        <v>8</v>
      </c>
      <c r="G194" s="6" t="s">
        <v>8467</v>
      </c>
      <c r="H194" s="4"/>
    </row>
    <row r="195" spans="1:8" ht="21.95" customHeight="1" x14ac:dyDescent="0.15">
      <c r="A195" s="4">
        <v>193</v>
      </c>
      <c r="B195" s="9" t="s">
        <v>6829</v>
      </c>
      <c r="C195" s="9" t="s">
        <v>6775</v>
      </c>
      <c r="D195" s="9" t="s">
        <v>6830</v>
      </c>
      <c r="E195" s="4" t="s">
        <v>199</v>
      </c>
      <c r="F195" s="4">
        <v>8</v>
      </c>
      <c r="G195" s="6" t="s">
        <v>8467</v>
      </c>
      <c r="H195" s="4"/>
    </row>
    <row r="196" spans="1:8" ht="21.95" customHeight="1" x14ac:dyDescent="0.15">
      <c r="A196" s="4">
        <v>194</v>
      </c>
      <c r="B196" s="9" t="s">
        <v>6831</v>
      </c>
      <c r="C196" s="9" t="s">
        <v>6775</v>
      </c>
      <c r="D196" s="9" t="s">
        <v>6832</v>
      </c>
      <c r="E196" s="4" t="s">
        <v>200</v>
      </c>
      <c r="F196" s="4">
        <v>8</v>
      </c>
      <c r="G196" s="6" t="s">
        <v>8467</v>
      </c>
      <c r="H196" s="4"/>
    </row>
    <row r="197" spans="1:8" ht="21.95" customHeight="1" x14ac:dyDescent="0.15">
      <c r="A197" s="4">
        <v>195</v>
      </c>
      <c r="B197" s="13" t="s">
        <v>6833</v>
      </c>
      <c r="C197" s="9" t="s">
        <v>6775</v>
      </c>
      <c r="D197" s="9" t="s">
        <v>6834</v>
      </c>
      <c r="E197" s="4" t="s">
        <v>201</v>
      </c>
      <c r="F197" s="4">
        <v>8</v>
      </c>
      <c r="G197" s="6" t="s">
        <v>8467</v>
      </c>
      <c r="H197" s="4"/>
    </row>
    <row r="198" spans="1:8" ht="21.95" customHeight="1" x14ac:dyDescent="0.15">
      <c r="A198" s="4">
        <v>196</v>
      </c>
      <c r="B198" s="11" t="s">
        <v>6835</v>
      </c>
      <c r="C198" s="9" t="s">
        <v>6775</v>
      </c>
      <c r="D198" s="9" t="s">
        <v>6836</v>
      </c>
      <c r="E198" s="4" t="s">
        <v>202</v>
      </c>
      <c r="F198" s="4">
        <v>8</v>
      </c>
      <c r="G198" s="6" t="s">
        <v>8467</v>
      </c>
      <c r="H198" s="4"/>
    </row>
    <row r="199" spans="1:8" ht="21.95" customHeight="1" x14ac:dyDescent="0.15">
      <c r="A199" s="4">
        <v>197</v>
      </c>
      <c r="B199" s="9" t="s">
        <v>6837</v>
      </c>
      <c r="C199" s="9" t="s">
        <v>6775</v>
      </c>
      <c r="D199" s="9" t="s">
        <v>6838</v>
      </c>
      <c r="E199" s="4" t="s">
        <v>203</v>
      </c>
      <c r="F199" s="4">
        <v>8</v>
      </c>
      <c r="G199" s="6" t="s">
        <v>8467</v>
      </c>
      <c r="H199" s="4"/>
    </row>
    <row r="200" spans="1:8" ht="21.95" customHeight="1" x14ac:dyDescent="0.15">
      <c r="A200" s="4">
        <v>198</v>
      </c>
      <c r="B200" s="9" t="s">
        <v>6839</v>
      </c>
      <c r="C200" s="9" t="s">
        <v>6840</v>
      </c>
      <c r="D200" s="9" t="s">
        <v>6841</v>
      </c>
      <c r="E200" s="4" t="s">
        <v>204</v>
      </c>
      <c r="F200" s="4">
        <v>8</v>
      </c>
      <c r="G200" s="6" t="s">
        <v>8467</v>
      </c>
      <c r="H200" s="4"/>
    </row>
    <row r="201" spans="1:8" ht="21.95" customHeight="1" x14ac:dyDescent="0.15">
      <c r="A201" s="4">
        <v>199</v>
      </c>
      <c r="B201" s="9" t="s">
        <v>6842</v>
      </c>
      <c r="C201" s="9" t="s">
        <v>6840</v>
      </c>
      <c r="D201" s="9" t="s">
        <v>6843</v>
      </c>
      <c r="E201" s="4" t="s">
        <v>205</v>
      </c>
      <c r="F201" s="4">
        <v>8</v>
      </c>
      <c r="G201" s="6" t="s">
        <v>8467</v>
      </c>
      <c r="H201" s="4"/>
    </row>
    <row r="202" spans="1:8" ht="21.95" customHeight="1" x14ac:dyDescent="0.15">
      <c r="A202" s="4">
        <v>200</v>
      </c>
      <c r="B202" s="9" t="s">
        <v>6844</v>
      </c>
      <c r="C202" s="9" t="s">
        <v>6840</v>
      </c>
      <c r="D202" s="9" t="s">
        <v>6845</v>
      </c>
      <c r="E202" s="4" t="s">
        <v>206</v>
      </c>
      <c r="F202" s="4">
        <v>8</v>
      </c>
      <c r="G202" s="6" t="s">
        <v>8467</v>
      </c>
      <c r="H202" s="4"/>
    </row>
    <row r="203" spans="1:8" ht="21.95" customHeight="1" x14ac:dyDescent="0.15">
      <c r="A203" s="4">
        <v>201</v>
      </c>
      <c r="B203" s="9" t="s">
        <v>6846</v>
      </c>
      <c r="C203" s="9" t="s">
        <v>6840</v>
      </c>
      <c r="D203" s="9" t="s">
        <v>6847</v>
      </c>
      <c r="E203" s="4" t="s">
        <v>207</v>
      </c>
      <c r="F203" s="4">
        <v>8</v>
      </c>
      <c r="G203" s="6" t="s">
        <v>8467</v>
      </c>
      <c r="H203" s="4"/>
    </row>
    <row r="204" spans="1:8" ht="21.95" customHeight="1" x14ac:dyDescent="0.15">
      <c r="A204" s="4">
        <v>202</v>
      </c>
      <c r="B204" s="9" t="s">
        <v>6848</v>
      </c>
      <c r="C204" s="9" t="s">
        <v>6840</v>
      </c>
      <c r="D204" s="9" t="s">
        <v>6849</v>
      </c>
      <c r="E204" s="4" t="s">
        <v>208</v>
      </c>
      <c r="F204" s="4">
        <v>8</v>
      </c>
      <c r="G204" s="6" t="s">
        <v>8467</v>
      </c>
      <c r="H204" s="4"/>
    </row>
    <row r="205" spans="1:8" ht="21.95" customHeight="1" x14ac:dyDescent="0.15">
      <c r="A205" s="4">
        <v>203</v>
      </c>
      <c r="B205" s="9" t="s">
        <v>6850</v>
      </c>
      <c r="C205" s="9" t="s">
        <v>6840</v>
      </c>
      <c r="D205" s="9" t="s">
        <v>6851</v>
      </c>
      <c r="E205" s="4" t="s">
        <v>209</v>
      </c>
      <c r="F205" s="4">
        <v>8</v>
      </c>
      <c r="G205" s="6" t="s">
        <v>8467</v>
      </c>
      <c r="H205" s="4"/>
    </row>
    <row r="206" spans="1:8" ht="21.95" customHeight="1" x14ac:dyDescent="0.15">
      <c r="A206" s="4">
        <v>204</v>
      </c>
      <c r="B206" s="9" t="s">
        <v>6852</v>
      </c>
      <c r="C206" s="9" t="s">
        <v>6840</v>
      </c>
      <c r="D206" s="9" t="s">
        <v>6853</v>
      </c>
      <c r="E206" s="4" t="s">
        <v>210</v>
      </c>
      <c r="F206" s="4">
        <v>8</v>
      </c>
      <c r="G206" s="6" t="s">
        <v>8467</v>
      </c>
      <c r="H206" s="4"/>
    </row>
    <row r="207" spans="1:8" ht="21.95" customHeight="1" x14ac:dyDescent="0.15">
      <c r="A207" s="4">
        <v>205</v>
      </c>
      <c r="B207" s="9" t="s">
        <v>6854</v>
      </c>
      <c r="C207" s="9" t="s">
        <v>6840</v>
      </c>
      <c r="D207" s="9" t="s">
        <v>6855</v>
      </c>
      <c r="E207" s="4" t="s">
        <v>211</v>
      </c>
      <c r="F207" s="4">
        <v>8</v>
      </c>
      <c r="G207" s="6" t="s">
        <v>8467</v>
      </c>
      <c r="H207" s="4"/>
    </row>
    <row r="208" spans="1:8" ht="21.95" customHeight="1" x14ac:dyDescent="0.15">
      <c r="A208" s="4">
        <v>206</v>
      </c>
      <c r="B208" s="9" t="s">
        <v>6856</v>
      </c>
      <c r="C208" s="9" t="s">
        <v>6840</v>
      </c>
      <c r="D208" s="9" t="s">
        <v>6857</v>
      </c>
      <c r="E208" s="4" t="s">
        <v>212</v>
      </c>
      <c r="F208" s="4">
        <v>8</v>
      </c>
      <c r="G208" s="6" t="s">
        <v>8467</v>
      </c>
      <c r="H208" s="4"/>
    </row>
    <row r="209" spans="1:8" ht="21.95" customHeight="1" x14ac:dyDescent="0.15">
      <c r="A209" s="4">
        <v>207</v>
      </c>
      <c r="B209" s="9" t="s">
        <v>6858</v>
      </c>
      <c r="C209" s="9" t="s">
        <v>6840</v>
      </c>
      <c r="D209" s="9" t="s">
        <v>6859</v>
      </c>
      <c r="E209" s="4" t="s">
        <v>213</v>
      </c>
      <c r="F209" s="4">
        <v>8</v>
      </c>
      <c r="G209" s="6" t="s">
        <v>8467</v>
      </c>
      <c r="H209" s="4"/>
    </row>
    <row r="210" spans="1:8" ht="21.95" customHeight="1" x14ac:dyDescent="0.15">
      <c r="A210" s="4">
        <v>208</v>
      </c>
      <c r="B210" s="9" t="s">
        <v>6860</v>
      </c>
      <c r="C210" s="9" t="s">
        <v>6840</v>
      </c>
      <c r="D210" s="9" t="s">
        <v>6861</v>
      </c>
      <c r="E210" s="4" t="s">
        <v>214</v>
      </c>
      <c r="F210" s="4">
        <v>8</v>
      </c>
      <c r="G210" s="6" t="s">
        <v>8467</v>
      </c>
      <c r="H210" s="4"/>
    </row>
    <row r="211" spans="1:8" ht="21.95" customHeight="1" x14ac:dyDescent="0.15">
      <c r="A211" s="4">
        <v>209</v>
      </c>
      <c r="B211" s="9" t="s">
        <v>6862</v>
      </c>
      <c r="C211" s="9" t="s">
        <v>6840</v>
      </c>
      <c r="D211" s="9" t="s">
        <v>6863</v>
      </c>
      <c r="E211" s="4" t="s">
        <v>215</v>
      </c>
      <c r="F211" s="4">
        <v>8</v>
      </c>
      <c r="G211" s="6" t="s">
        <v>8467</v>
      </c>
      <c r="H211" s="4"/>
    </row>
    <row r="212" spans="1:8" ht="21.95" customHeight="1" x14ac:dyDescent="0.15">
      <c r="A212" s="4">
        <v>210</v>
      </c>
      <c r="B212" s="9" t="s">
        <v>6864</v>
      </c>
      <c r="C212" s="9" t="s">
        <v>6840</v>
      </c>
      <c r="D212" s="9" t="s">
        <v>6865</v>
      </c>
      <c r="E212" s="4" t="s">
        <v>216</v>
      </c>
      <c r="F212" s="4">
        <v>8</v>
      </c>
      <c r="G212" s="6" t="s">
        <v>8467</v>
      </c>
      <c r="H212" s="4"/>
    </row>
    <row r="213" spans="1:8" ht="21.95" customHeight="1" x14ac:dyDescent="0.15">
      <c r="A213" s="4">
        <v>211</v>
      </c>
      <c r="B213" s="9" t="s">
        <v>6866</v>
      </c>
      <c r="C213" s="9" t="s">
        <v>6840</v>
      </c>
      <c r="D213" s="9" t="s">
        <v>6867</v>
      </c>
      <c r="E213" s="4" t="s">
        <v>217</v>
      </c>
      <c r="F213" s="4">
        <v>8</v>
      </c>
      <c r="G213" s="6" t="s">
        <v>8467</v>
      </c>
      <c r="H213" s="4"/>
    </row>
    <row r="214" spans="1:8" ht="21.95" customHeight="1" x14ac:dyDescent="0.15">
      <c r="A214" s="4">
        <v>212</v>
      </c>
      <c r="B214" s="9" t="s">
        <v>6868</v>
      </c>
      <c r="C214" s="9" t="s">
        <v>6840</v>
      </c>
      <c r="D214" s="9" t="s">
        <v>6869</v>
      </c>
      <c r="E214" s="4" t="s">
        <v>218</v>
      </c>
      <c r="F214" s="4">
        <v>8</v>
      </c>
      <c r="G214" s="6" t="s">
        <v>8467</v>
      </c>
      <c r="H214" s="4"/>
    </row>
    <row r="215" spans="1:8" ht="21.95" customHeight="1" x14ac:dyDescent="0.15">
      <c r="A215" s="4">
        <v>213</v>
      </c>
      <c r="B215" s="9" t="s">
        <v>6870</v>
      </c>
      <c r="C215" s="9" t="s">
        <v>6840</v>
      </c>
      <c r="D215" s="9" t="s">
        <v>6871</v>
      </c>
      <c r="E215" s="4" t="s">
        <v>219</v>
      </c>
      <c r="F215" s="4">
        <v>8</v>
      </c>
      <c r="G215" s="6" t="s">
        <v>8467</v>
      </c>
      <c r="H215" s="4"/>
    </row>
    <row r="216" spans="1:8" ht="21.95" customHeight="1" x14ac:dyDescent="0.15">
      <c r="A216" s="4">
        <v>214</v>
      </c>
      <c r="B216" s="9" t="s">
        <v>6872</v>
      </c>
      <c r="C216" s="9" t="s">
        <v>6840</v>
      </c>
      <c r="D216" s="9" t="s">
        <v>6873</v>
      </c>
      <c r="E216" s="4" t="s">
        <v>220</v>
      </c>
      <c r="F216" s="4">
        <v>8</v>
      </c>
      <c r="G216" s="6" t="s">
        <v>8467</v>
      </c>
      <c r="H216" s="4"/>
    </row>
    <row r="217" spans="1:8" ht="21.95" customHeight="1" x14ac:dyDescent="0.15">
      <c r="A217" s="4">
        <v>215</v>
      </c>
      <c r="B217" s="9" t="s">
        <v>6874</v>
      </c>
      <c r="C217" s="9" t="s">
        <v>6840</v>
      </c>
      <c r="D217" s="9" t="s">
        <v>6875</v>
      </c>
      <c r="E217" s="4" t="s">
        <v>221</v>
      </c>
      <c r="F217" s="4">
        <v>8</v>
      </c>
      <c r="G217" s="6" t="s">
        <v>8467</v>
      </c>
      <c r="H217" s="4"/>
    </row>
    <row r="218" spans="1:8" ht="21.95" customHeight="1" x14ac:dyDescent="0.15">
      <c r="A218" s="4">
        <v>216</v>
      </c>
      <c r="B218" s="9" t="s">
        <v>6876</v>
      </c>
      <c r="C218" s="9" t="s">
        <v>6840</v>
      </c>
      <c r="D218" s="9" t="s">
        <v>6877</v>
      </c>
      <c r="E218" s="4" t="s">
        <v>222</v>
      </c>
      <c r="F218" s="4">
        <v>8</v>
      </c>
      <c r="G218" s="6" t="s">
        <v>8467</v>
      </c>
      <c r="H218" s="4"/>
    </row>
    <row r="219" spans="1:8" ht="21.95" customHeight="1" x14ac:dyDescent="0.15">
      <c r="A219" s="4">
        <v>217</v>
      </c>
      <c r="B219" s="9" t="s">
        <v>6878</v>
      </c>
      <c r="C219" s="9" t="s">
        <v>6840</v>
      </c>
      <c r="D219" s="9" t="s">
        <v>6879</v>
      </c>
      <c r="E219" s="4" t="s">
        <v>223</v>
      </c>
      <c r="F219" s="4">
        <v>8</v>
      </c>
      <c r="G219" s="6" t="s">
        <v>8467</v>
      </c>
      <c r="H219" s="4"/>
    </row>
    <row r="220" spans="1:8" ht="21.95" customHeight="1" x14ac:dyDescent="0.15">
      <c r="A220" s="4">
        <v>218</v>
      </c>
      <c r="B220" s="9" t="s">
        <v>6880</v>
      </c>
      <c r="C220" s="9" t="s">
        <v>6840</v>
      </c>
      <c r="D220" s="9" t="s">
        <v>6881</v>
      </c>
      <c r="E220" s="4" t="s">
        <v>224</v>
      </c>
      <c r="F220" s="4">
        <v>8</v>
      </c>
      <c r="G220" s="6" t="s">
        <v>8467</v>
      </c>
      <c r="H220" s="4"/>
    </row>
    <row r="221" spans="1:8" ht="21.95" customHeight="1" x14ac:dyDescent="0.15">
      <c r="A221" s="4">
        <v>219</v>
      </c>
      <c r="B221" s="9" t="s">
        <v>6882</v>
      </c>
      <c r="C221" s="9" t="s">
        <v>6840</v>
      </c>
      <c r="D221" s="9" t="s">
        <v>6883</v>
      </c>
      <c r="E221" s="4" t="s">
        <v>225</v>
      </c>
      <c r="F221" s="4">
        <v>8</v>
      </c>
      <c r="G221" s="6" t="s">
        <v>8467</v>
      </c>
      <c r="H221" s="4"/>
    </row>
    <row r="222" spans="1:8" ht="21.95" customHeight="1" x14ac:dyDescent="0.15">
      <c r="A222" s="4">
        <v>220</v>
      </c>
      <c r="B222" s="9" t="s">
        <v>6884</v>
      </c>
      <c r="C222" s="9" t="s">
        <v>6840</v>
      </c>
      <c r="D222" s="9" t="s">
        <v>6885</v>
      </c>
      <c r="E222" s="4" t="s">
        <v>226</v>
      </c>
      <c r="F222" s="4">
        <v>8</v>
      </c>
      <c r="G222" s="6" t="s">
        <v>8467</v>
      </c>
      <c r="H222" s="4"/>
    </row>
    <row r="223" spans="1:8" ht="21.95" customHeight="1" x14ac:dyDescent="0.15">
      <c r="A223" s="4">
        <v>221</v>
      </c>
      <c r="B223" s="9" t="s">
        <v>6886</v>
      </c>
      <c r="C223" s="9" t="s">
        <v>6840</v>
      </c>
      <c r="D223" s="9" t="s">
        <v>6887</v>
      </c>
      <c r="E223" s="4" t="s">
        <v>227</v>
      </c>
      <c r="F223" s="4">
        <v>8</v>
      </c>
      <c r="G223" s="6" t="s">
        <v>8467</v>
      </c>
      <c r="H223" s="4"/>
    </row>
    <row r="224" spans="1:8" ht="21.95" customHeight="1" x14ac:dyDescent="0.15">
      <c r="A224" s="4">
        <v>222</v>
      </c>
      <c r="B224" s="9" t="s">
        <v>6888</v>
      </c>
      <c r="C224" s="9" t="s">
        <v>6840</v>
      </c>
      <c r="D224" s="9" t="s">
        <v>6889</v>
      </c>
      <c r="E224" s="4" t="s">
        <v>228</v>
      </c>
      <c r="F224" s="4">
        <v>8</v>
      </c>
      <c r="G224" s="6" t="s">
        <v>8467</v>
      </c>
      <c r="H224" s="4"/>
    </row>
    <row r="225" spans="1:8" ht="21.95" customHeight="1" x14ac:dyDescent="0.15">
      <c r="A225" s="4">
        <v>223</v>
      </c>
      <c r="B225" s="8" t="s">
        <v>6890</v>
      </c>
      <c r="C225" s="9" t="s">
        <v>6840</v>
      </c>
      <c r="D225" s="9" t="s">
        <v>6891</v>
      </c>
      <c r="E225" s="4" t="s">
        <v>229</v>
      </c>
      <c r="F225" s="4">
        <v>8</v>
      </c>
      <c r="G225" s="6" t="s">
        <v>8467</v>
      </c>
      <c r="H225" s="4"/>
    </row>
    <row r="226" spans="1:8" ht="21.95" customHeight="1" x14ac:dyDescent="0.15">
      <c r="A226" s="4">
        <v>224</v>
      </c>
      <c r="B226" s="7" t="s">
        <v>6892</v>
      </c>
      <c r="C226" s="9" t="s">
        <v>6840</v>
      </c>
      <c r="D226" s="9" t="s">
        <v>6893</v>
      </c>
      <c r="E226" s="4" t="s">
        <v>230</v>
      </c>
      <c r="F226" s="4">
        <v>8</v>
      </c>
      <c r="G226" s="6" t="s">
        <v>8467</v>
      </c>
      <c r="H226" s="4"/>
    </row>
    <row r="227" spans="1:8" ht="21.95" customHeight="1" x14ac:dyDescent="0.15">
      <c r="A227" s="4">
        <v>225</v>
      </c>
      <c r="B227" s="9" t="s">
        <v>6894</v>
      </c>
      <c r="C227" s="9" t="s">
        <v>6840</v>
      </c>
      <c r="D227" s="9" t="s">
        <v>6895</v>
      </c>
      <c r="E227" s="4" t="s">
        <v>231</v>
      </c>
      <c r="F227" s="4">
        <v>8</v>
      </c>
      <c r="G227" s="6" t="s">
        <v>8467</v>
      </c>
      <c r="H227" s="4"/>
    </row>
    <row r="228" spans="1:8" ht="21.95" customHeight="1" x14ac:dyDescent="0.15">
      <c r="A228" s="4">
        <v>226</v>
      </c>
      <c r="B228" s="9" t="s">
        <v>6896</v>
      </c>
      <c r="C228" s="9" t="s">
        <v>6840</v>
      </c>
      <c r="D228" s="9" t="s">
        <v>6897</v>
      </c>
      <c r="E228" s="4" t="s">
        <v>232</v>
      </c>
      <c r="F228" s="4">
        <v>8</v>
      </c>
      <c r="G228" s="6" t="s">
        <v>8467</v>
      </c>
      <c r="H228" s="4"/>
    </row>
    <row r="229" spans="1:8" ht="21.95" customHeight="1" x14ac:dyDescent="0.15">
      <c r="A229" s="4">
        <v>227</v>
      </c>
      <c r="B229" s="9" t="s">
        <v>6898</v>
      </c>
      <c r="C229" s="9" t="s">
        <v>6840</v>
      </c>
      <c r="D229" s="9" t="s">
        <v>6899</v>
      </c>
      <c r="E229" s="4" t="s">
        <v>233</v>
      </c>
      <c r="F229" s="4">
        <v>8</v>
      </c>
      <c r="G229" s="6" t="s">
        <v>8467</v>
      </c>
      <c r="H229" s="4"/>
    </row>
    <row r="230" spans="1:8" ht="21.95" customHeight="1" x14ac:dyDescent="0.15">
      <c r="A230" s="4">
        <v>228</v>
      </c>
      <c r="B230" s="9" t="s">
        <v>6900</v>
      </c>
      <c r="C230" s="9" t="s">
        <v>6840</v>
      </c>
      <c r="D230" s="9" t="s">
        <v>6901</v>
      </c>
      <c r="E230" s="4" t="s">
        <v>234</v>
      </c>
      <c r="F230" s="4">
        <v>8</v>
      </c>
      <c r="G230" s="6" t="s">
        <v>8467</v>
      </c>
      <c r="H230" s="4"/>
    </row>
    <row r="231" spans="1:8" ht="21.95" customHeight="1" x14ac:dyDescent="0.15">
      <c r="A231" s="4">
        <v>229</v>
      </c>
      <c r="B231" s="9" t="s">
        <v>3017</v>
      </c>
      <c r="C231" s="9" t="s">
        <v>6840</v>
      </c>
      <c r="D231" s="9" t="s">
        <v>6902</v>
      </c>
      <c r="E231" s="4" t="s">
        <v>8</v>
      </c>
      <c r="F231" s="4">
        <v>8</v>
      </c>
      <c r="G231" s="6" t="s">
        <v>8467</v>
      </c>
      <c r="H231" s="4"/>
    </row>
    <row r="232" spans="1:8" ht="21.95" customHeight="1" x14ac:dyDescent="0.15">
      <c r="A232" s="4">
        <v>230</v>
      </c>
      <c r="B232" s="9" t="s">
        <v>6903</v>
      </c>
      <c r="C232" s="9" t="s">
        <v>6904</v>
      </c>
      <c r="D232" s="9" t="s">
        <v>6905</v>
      </c>
      <c r="E232" s="4" t="s">
        <v>235</v>
      </c>
      <c r="F232" s="4">
        <v>8</v>
      </c>
      <c r="G232" s="6" t="s">
        <v>8467</v>
      </c>
      <c r="H232" s="4"/>
    </row>
    <row r="233" spans="1:8" ht="21.95" customHeight="1" x14ac:dyDescent="0.15">
      <c r="A233" s="4">
        <v>231</v>
      </c>
      <c r="B233" s="9" t="s">
        <v>6906</v>
      </c>
      <c r="C233" s="9" t="s">
        <v>6904</v>
      </c>
      <c r="D233" s="9" t="s">
        <v>6907</v>
      </c>
      <c r="E233" s="4" t="s">
        <v>236</v>
      </c>
      <c r="F233" s="4">
        <v>8</v>
      </c>
      <c r="G233" s="6" t="s">
        <v>8467</v>
      </c>
      <c r="H233" s="4"/>
    </row>
    <row r="234" spans="1:8" ht="21.95" customHeight="1" x14ac:dyDescent="0.15">
      <c r="A234" s="4">
        <v>232</v>
      </c>
      <c r="B234" s="9" t="s">
        <v>6908</v>
      </c>
      <c r="C234" s="9" t="s">
        <v>6904</v>
      </c>
      <c r="D234" s="9" t="s">
        <v>6909</v>
      </c>
      <c r="E234" s="4" t="s">
        <v>237</v>
      </c>
      <c r="F234" s="4">
        <v>8</v>
      </c>
      <c r="G234" s="6" t="s">
        <v>8467</v>
      </c>
      <c r="H234" s="4"/>
    </row>
    <row r="235" spans="1:8" ht="21.95" customHeight="1" x14ac:dyDescent="0.15">
      <c r="A235" s="4">
        <v>233</v>
      </c>
      <c r="B235" s="9" t="s">
        <v>6910</v>
      </c>
      <c r="C235" s="9" t="s">
        <v>6904</v>
      </c>
      <c r="D235" s="9" t="s">
        <v>6911</v>
      </c>
      <c r="E235" s="4" t="s">
        <v>238</v>
      </c>
      <c r="F235" s="4">
        <v>8</v>
      </c>
      <c r="G235" s="6" t="s">
        <v>8467</v>
      </c>
      <c r="H235" s="4"/>
    </row>
    <row r="236" spans="1:8" ht="21.95" customHeight="1" x14ac:dyDescent="0.15">
      <c r="A236" s="4">
        <v>234</v>
      </c>
      <c r="B236" s="9" t="s">
        <v>6912</v>
      </c>
      <c r="C236" s="9" t="s">
        <v>6904</v>
      </c>
      <c r="D236" s="9" t="s">
        <v>6913</v>
      </c>
      <c r="E236" s="4" t="s">
        <v>239</v>
      </c>
      <c r="F236" s="4">
        <v>8</v>
      </c>
      <c r="G236" s="6" t="s">
        <v>8467</v>
      </c>
      <c r="H236" s="4"/>
    </row>
    <row r="237" spans="1:8" ht="21.95" customHeight="1" x14ac:dyDescent="0.15">
      <c r="A237" s="4">
        <v>235</v>
      </c>
      <c r="B237" s="9" t="s">
        <v>6914</v>
      </c>
      <c r="C237" s="9" t="s">
        <v>6904</v>
      </c>
      <c r="D237" s="9" t="s">
        <v>6915</v>
      </c>
      <c r="E237" s="4" t="s">
        <v>240</v>
      </c>
      <c r="F237" s="4">
        <v>8</v>
      </c>
      <c r="G237" s="6" t="s">
        <v>8467</v>
      </c>
      <c r="H237" s="4"/>
    </row>
    <row r="238" spans="1:8" ht="21.95" customHeight="1" x14ac:dyDescent="0.15">
      <c r="A238" s="4">
        <v>236</v>
      </c>
      <c r="B238" s="9" t="s">
        <v>6916</v>
      </c>
      <c r="C238" s="9" t="s">
        <v>6904</v>
      </c>
      <c r="D238" s="9" t="s">
        <v>6917</v>
      </c>
      <c r="E238" s="4" t="s">
        <v>241</v>
      </c>
      <c r="F238" s="4">
        <v>8</v>
      </c>
      <c r="G238" s="6" t="s">
        <v>8467</v>
      </c>
      <c r="H238" s="4"/>
    </row>
    <row r="239" spans="1:8" ht="21.95" customHeight="1" x14ac:dyDescent="0.15">
      <c r="A239" s="4">
        <v>237</v>
      </c>
      <c r="B239" s="9" t="s">
        <v>6918</v>
      </c>
      <c r="C239" s="9" t="s">
        <v>6904</v>
      </c>
      <c r="D239" s="9" t="s">
        <v>6919</v>
      </c>
      <c r="E239" s="4" t="s">
        <v>242</v>
      </c>
      <c r="F239" s="4">
        <v>8</v>
      </c>
      <c r="G239" s="6" t="s">
        <v>8467</v>
      </c>
      <c r="H239" s="4"/>
    </row>
    <row r="240" spans="1:8" ht="21.95" customHeight="1" x14ac:dyDescent="0.15">
      <c r="A240" s="4">
        <v>238</v>
      </c>
      <c r="B240" s="9" t="s">
        <v>6920</v>
      </c>
      <c r="C240" s="9" t="s">
        <v>6904</v>
      </c>
      <c r="D240" s="9" t="s">
        <v>6921</v>
      </c>
      <c r="E240" s="4" t="s">
        <v>243</v>
      </c>
      <c r="F240" s="4">
        <v>8</v>
      </c>
      <c r="G240" s="6" t="s">
        <v>8467</v>
      </c>
      <c r="H240" s="4"/>
    </row>
    <row r="241" spans="1:8" ht="21.95" customHeight="1" x14ac:dyDescent="0.15">
      <c r="A241" s="4">
        <v>239</v>
      </c>
      <c r="B241" s="9" t="s">
        <v>6922</v>
      </c>
      <c r="C241" s="9" t="s">
        <v>6904</v>
      </c>
      <c r="D241" s="9" t="s">
        <v>6923</v>
      </c>
      <c r="E241" s="4" t="s">
        <v>244</v>
      </c>
      <c r="F241" s="4">
        <v>8</v>
      </c>
      <c r="G241" s="6" t="s">
        <v>8467</v>
      </c>
      <c r="H241" s="4"/>
    </row>
    <row r="242" spans="1:8" ht="21.95" customHeight="1" x14ac:dyDescent="0.15">
      <c r="A242" s="4">
        <v>240</v>
      </c>
      <c r="B242" s="9" t="s">
        <v>6924</v>
      </c>
      <c r="C242" s="9" t="s">
        <v>6904</v>
      </c>
      <c r="D242" s="9" t="s">
        <v>6925</v>
      </c>
      <c r="E242" s="4" t="s">
        <v>245</v>
      </c>
      <c r="F242" s="4">
        <v>8</v>
      </c>
      <c r="G242" s="6" t="s">
        <v>8467</v>
      </c>
      <c r="H242" s="4"/>
    </row>
    <row r="243" spans="1:8" ht="21.95" customHeight="1" x14ac:dyDescent="0.15">
      <c r="A243" s="4">
        <v>241</v>
      </c>
      <c r="B243" s="9" t="s">
        <v>6926</v>
      </c>
      <c r="C243" s="9" t="s">
        <v>6904</v>
      </c>
      <c r="D243" s="9" t="s">
        <v>6927</v>
      </c>
      <c r="E243" s="4" t="s">
        <v>246</v>
      </c>
      <c r="F243" s="4">
        <v>8</v>
      </c>
      <c r="G243" s="6" t="s">
        <v>8467</v>
      </c>
      <c r="H243" s="4"/>
    </row>
    <row r="244" spans="1:8" ht="21.95" customHeight="1" x14ac:dyDescent="0.15">
      <c r="A244" s="4">
        <v>242</v>
      </c>
      <c r="B244" s="9" t="s">
        <v>6928</v>
      </c>
      <c r="C244" s="9" t="s">
        <v>6904</v>
      </c>
      <c r="D244" s="9" t="s">
        <v>6929</v>
      </c>
      <c r="E244" s="4" t="s">
        <v>247</v>
      </c>
      <c r="F244" s="4">
        <v>8</v>
      </c>
      <c r="G244" s="6" t="s">
        <v>8467</v>
      </c>
      <c r="H244" s="4"/>
    </row>
    <row r="245" spans="1:8" ht="21.95" customHeight="1" x14ac:dyDescent="0.15">
      <c r="A245" s="4">
        <v>243</v>
      </c>
      <c r="B245" s="9" t="s">
        <v>6930</v>
      </c>
      <c r="C245" s="9" t="s">
        <v>6904</v>
      </c>
      <c r="D245" s="9" t="s">
        <v>6931</v>
      </c>
      <c r="E245" s="4" t="s">
        <v>248</v>
      </c>
      <c r="F245" s="4">
        <v>8</v>
      </c>
      <c r="G245" s="6" t="s">
        <v>8467</v>
      </c>
      <c r="H245" s="4"/>
    </row>
    <row r="246" spans="1:8" ht="21.95" customHeight="1" x14ac:dyDescent="0.15">
      <c r="A246" s="4">
        <v>244</v>
      </c>
      <c r="B246" s="9" t="s">
        <v>6932</v>
      </c>
      <c r="C246" s="9" t="s">
        <v>6904</v>
      </c>
      <c r="D246" s="9" t="s">
        <v>6933</v>
      </c>
      <c r="E246" s="4" t="s">
        <v>249</v>
      </c>
      <c r="F246" s="4">
        <v>8</v>
      </c>
      <c r="G246" s="6" t="s">
        <v>8467</v>
      </c>
      <c r="H246" s="4"/>
    </row>
    <row r="247" spans="1:8" ht="21.95" customHeight="1" x14ac:dyDescent="0.15">
      <c r="A247" s="4">
        <v>245</v>
      </c>
      <c r="B247" s="9" t="s">
        <v>6934</v>
      </c>
      <c r="C247" s="9" t="s">
        <v>6904</v>
      </c>
      <c r="D247" s="9" t="s">
        <v>6935</v>
      </c>
      <c r="E247" s="4" t="s">
        <v>250</v>
      </c>
      <c r="F247" s="4">
        <v>8</v>
      </c>
      <c r="G247" s="6" t="s">
        <v>8467</v>
      </c>
      <c r="H247" s="4"/>
    </row>
    <row r="248" spans="1:8" ht="21.95" customHeight="1" x14ac:dyDescent="0.15">
      <c r="A248" s="4">
        <v>246</v>
      </c>
      <c r="B248" s="9" t="s">
        <v>6936</v>
      </c>
      <c r="C248" s="9" t="s">
        <v>6904</v>
      </c>
      <c r="D248" s="9" t="s">
        <v>6937</v>
      </c>
      <c r="E248" s="4" t="s">
        <v>251</v>
      </c>
      <c r="F248" s="4">
        <v>8</v>
      </c>
      <c r="G248" s="6" t="s">
        <v>8467</v>
      </c>
      <c r="H248" s="4"/>
    </row>
    <row r="249" spans="1:8" ht="21.95" customHeight="1" x14ac:dyDescent="0.15">
      <c r="A249" s="4">
        <v>247</v>
      </c>
      <c r="B249" s="9" t="s">
        <v>6938</v>
      </c>
      <c r="C249" s="9" t="s">
        <v>6904</v>
      </c>
      <c r="D249" s="9" t="s">
        <v>6939</v>
      </c>
      <c r="E249" s="4" t="s">
        <v>252</v>
      </c>
      <c r="F249" s="4">
        <v>8</v>
      </c>
      <c r="G249" s="6" t="s">
        <v>8467</v>
      </c>
      <c r="H249" s="4"/>
    </row>
    <row r="250" spans="1:8" ht="21.95" customHeight="1" x14ac:dyDescent="0.15">
      <c r="A250" s="4">
        <v>248</v>
      </c>
      <c r="B250" s="9" t="s">
        <v>6940</v>
      </c>
      <c r="C250" s="9" t="s">
        <v>6904</v>
      </c>
      <c r="D250" s="9" t="s">
        <v>6941</v>
      </c>
      <c r="E250" s="4" t="s">
        <v>253</v>
      </c>
      <c r="F250" s="4">
        <v>8</v>
      </c>
      <c r="G250" s="6" t="s">
        <v>8467</v>
      </c>
      <c r="H250" s="4"/>
    </row>
    <row r="251" spans="1:8" ht="21.95" customHeight="1" x14ac:dyDescent="0.15">
      <c r="A251" s="4">
        <v>249</v>
      </c>
      <c r="B251" s="9" t="s">
        <v>6942</v>
      </c>
      <c r="C251" s="9" t="s">
        <v>6904</v>
      </c>
      <c r="D251" s="9" t="s">
        <v>6943</v>
      </c>
      <c r="E251" s="4" t="s">
        <v>254</v>
      </c>
      <c r="F251" s="4">
        <v>8</v>
      </c>
      <c r="G251" s="6" t="s">
        <v>8467</v>
      </c>
      <c r="H251" s="4"/>
    </row>
    <row r="252" spans="1:8" ht="21.95" customHeight="1" x14ac:dyDescent="0.15">
      <c r="A252" s="4">
        <v>250</v>
      </c>
      <c r="B252" s="9" t="s">
        <v>6944</v>
      </c>
      <c r="C252" s="9" t="s">
        <v>6904</v>
      </c>
      <c r="D252" s="9" t="s">
        <v>6945</v>
      </c>
      <c r="E252" s="4" t="s">
        <v>255</v>
      </c>
      <c r="F252" s="4">
        <v>8</v>
      </c>
      <c r="G252" s="6" t="s">
        <v>8467</v>
      </c>
      <c r="H252" s="4"/>
    </row>
    <row r="253" spans="1:8" ht="21.95" customHeight="1" x14ac:dyDescent="0.15">
      <c r="A253" s="4">
        <v>251</v>
      </c>
      <c r="B253" s="9" t="s">
        <v>6946</v>
      </c>
      <c r="C253" s="9" t="s">
        <v>6904</v>
      </c>
      <c r="D253" s="9" t="s">
        <v>6947</v>
      </c>
      <c r="E253" s="4" t="s">
        <v>256</v>
      </c>
      <c r="F253" s="4">
        <v>8</v>
      </c>
      <c r="G253" s="6" t="s">
        <v>8467</v>
      </c>
      <c r="H253" s="4"/>
    </row>
    <row r="254" spans="1:8" ht="21.95" customHeight="1" x14ac:dyDescent="0.15">
      <c r="A254" s="4">
        <v>252</v>
      </c>
      <c r="B254" s="9" t="s">
        <v>6948</v>
      </c>
      <c r="C254" s="9" t="s">
        <v>6904</v>
      </c>
      <c r="D254" s="9" t="s">
        <v>6949</v>
      </c>
      <c r="E254" s="4" t="s">
        <v>257</v>
      </c>
      <c r="F254" s="4">
        <v>8</v>
      </c>
      <c r="G254" s="6" t="s">
        <v>8467</v>
      </c>
      <c r="H254" s="4"/>
    </row>
    <row r="255" spans="1:8" ht="21.95" customHeight="1" x14ac:dyDescent="0.15">
      <c r="A255" s="4">
        <v>253</v>
      </c>
      <c r="B255" s="9" t="s">
        <v>6950</v>
      </c>
      <c r="C255" s="9" t="s">
        <v>6904</v>
      </c>
      <c r="D255" s="9" t="s">
        <v>6951</v>
      </c>
      <c r="E255" s="4" t="s">
        <v>258</v>
      </c>
      <c r="F255" s="4">
        <v>8</v>
      </c>
      <c r="G255" s="6" t="s">
        <v>8467</v>
      </c>
      <c r="H255" s="4"/>
    </row>
    <row r="256" spans="1:8" ht="21.95" customHeight="1" x14ac:dyDescent="0.15">
      <c r="A256" s="4">
        <v>254</v>
      </c>
      <c r="B256" s="9" t="s">
        <v>6952</v>
      </c>
      <c r="C256" s="9" t="s">
        <v>6904</v>
      </c>
      <c r="D256" s="9" t="s">
        <v>6953</v>
      </c>
      <c r="E256" s="4" t="s">
        <v>259</v>
      </c>
      <c r="F256" s="4">
        <v>8</v>
      </c>
      <c r="G256" s="6" t="s">
        <v>8467</v>
      </c>
      <c r="H256" s="4"/>
    </row>
    <row r="257" spans="1:8" ht="21.95" customHeight="1" x14ac:dyDescent="0.15">
      <c r="A257" s="4">
        <v>255</v>
      </c>
      <c r="B257" s="9" t="s">
        <v>6954</v>
      </c>
      <c r="C257" s="9" t="s">
        <v>6904</v>
      </c>
      <c r="D257" s="9" t="s">
        <v>6955</v>
      </c>
      <c r="E257" s="4" t="s">
        <v>260</v>
      </c>
      <c r="F257" s="4">
        <v>8</v>
      </c>
      <c r="G257" s="6" t="s">
        <v>8467</v>
      </c>
      <c r="H257" s="4"/>
    </row>
    <row r="258" spans="1:8" ht="21.95" customHeight="1" x14ac:dyDescent="0.15">
      <c r="A258" s="4">
        <v>256</v>
      </c>
      <c r="B258" s="9" t="s">
        <v>6956</v>
      </c>
      <c r="C258" s="9" t="s">
        <v>6904</v>
      </c>
      <c r="D258" s="9" t="s">
        <v>6957</v>
      </c>
      <c r="E258" s="4" t="s">
        <v>261</v>
      </c>
      <c r="F258" s="4">
        <v>8</v>
      </c>
      <c r="G258" s="6" t="s">
        <v>8467</v>
      </c>
      <c r="H258" s="4"/>
    </row>
    <row r="259" spans="1:8" ht="21.95" customHeight="1" x14ac:dyDescent="0.15">
      <c r="A259" s="4">
        <v>257</v>
      </c>
      <c r="B259" s="9" t="s">
        <v>6958</v>
      </c>
      <c r="C259" s="9" t="s">
        <v>6904</v>
      </c>
      <c r="D259" s="9" t="s">
        <v>6959</v>
      </c>
      <c r="E259" s="4" t="s">
        <v>262</v>
      </c>
      <c r="F259" s="4">
        <v>8</v>
      </c>
      <c r="G259" s="6" t="s">
        <v>8467</v>
      </c>
      <c r="H259" s="4"/>
    </row>
    <row r="260" spans="1:8" ht="21.95" customHeight="1" x14ac:dyDescent="0.15">
      <c r="A260" s="4">
        <v>258</v>
      </c>
      <c r="B260" s="8" t="s">
        <v>6960</v>
      </c>
      <c r="C260" s="9" t="s">
        <v>6904</v>
      </c>
      <c r="D260" s="9" t="s">
        <v>6961</v>
      </c>
      <c r="E260" s="4" t="s">
        <v>263</v>
      </c>
      <c r="F260" s="4">
        <v>8</v>
      </c>
      <c r="G260" s="6" t="s">
        <v>8467</v>
      </c>
      <c r="H260" s="4"/>
    </row>
    <row r="261" spans="1:8" ht="21.95" customHeight="1" x14ac:dyDescent="0.15">
      <c r="A261" s="4">
        <v>259</v>
      </c>
      <c r="B261" s="7" t="s">
        <v>6962</v>
      </c>
      <c r="C261" s="9" t="s">
        <v>6904</v>
      </c>
      <c r="D261" s="9" t="s">
        <v>6963</v>
      </c>
      <c r="E261" s="4" t="s">
        <v>264</v>
      </c>
      <c r="F261" s="4">
        <v>8</v>
      </c>
      <c r="G261" s="6" t="s">
        <v>8467</v>
      </c>
      <c r="H261" s="4"/>
    </row>
    <row r="262" spans="1:8" ht="21.95" customHeight="1" x14ac:dyDescent="0.15">
      <c r="A262" s="4">
        <v>260</v>
      </c>
      <c r="B262" s="9" t="s">
        <v>6964</v>
      </c>
      <c r="C262" s="9" t="s">
        <v>6904</v>
      </c>
      <c r="D262" s="9" t="s">
        <v>6965</v>
      </c>
      <c r="E262" s="4" t="s">
        <v>265</v>
      </c>
      <c r="F262" s="4">
        <v>8</v>
      </c>
      <c r="G262" s="6" t="s">
        <v>8467</v>
      </c>
      <c r="H262" s="4"/>
    </row>
    <row r="263" spans="1:8" ht="21.95" customHeight="1" x14ac:dyDescent="0.15">
      <c r="A263" s="4">
        <v>261</v>
      </c>
      <c r="B263" s="9" t="s">
        <v>6966</v>
      </c>
      <c r="C263" s="9" t="s">
        <v>6904</v>
      </c>
      <c r="D263" s="9" t="s">
        <v>6967</v>
      </c>
      <c r="E263" s="4" t="s">
        <v>266</v>
      </c>
      <c r="F263" s="4">
        <v>8</v>
      </c>
      <c r="G263" s="6" t="s">
        <v>8467</v>
      </c>
      <c r="H263" s="4"/>
    </row>
    <row r="264" spans="1:8" ht="21.95" customHeight="1" x14ac:dyDescent="0.15">
      <c r="A264" s="4">
        <v>262</v>
      </c>
      <c r="B264" s="9" t="s">
        <v>4916</v>
      </c>
      <c r="C264" s="9" t="s">
        <v>6904</v>
      </c>
      <c r="D264" s="9" t="s">
        <v>6968</v>
      </c>
      <c r="E264" s="4" t="s">
        <v>267</v>
      </c>
      <c r="F264" s="4">
        <v>8</v>
      </c>
      <c r="G264" s="6" t="s">
        <v>8467</v>
      </c>
      <c r="H264" s="4"/>
    </row>
    <row r="265" spans="1:8" ht="21.95" customHeight="1" x14ac:dyDescent="0.15">
      <c r="A265" s="4">
        <v>263</v>
      </c>
      <c r="B265" s="9" t="s">
        <v>6969</v>
      </c>
      <c r="C265" s="9" t="s">
        <v>6970</v>
      </c>
      <c r="D265" s="9" t="s">
        <v>6971</v>
      </c>
      <c r="E265" s="4" t="s">
        <v>268</v>
      </c>
      <c r="F265" s="4">
        <v>8</v>
      </c>
      <c r="G265" s="6" t="s">
        <v>8467</v>
      </c>
      <c r="H265" s="4"/>
    </row>
    <row r="266" spans="1:8" ht="21.95" customHeight="1" x14ac:dyDescent="0.15">
      <c r="A266" s="4">
        <v>264</v>
      </c>
      <c r="B266" s="9" t="s">
        <v>6972</v>
      </c>
      <c r="C266" s="9" t="s">
        <v>6970</v>
      </c>
      <c r="D266" s="9" t="s">
        <v>6973</v>
      </c>
      <c r="E266" s="4" t="s">
        <v>269</v>
      </c>
      <c r="F266" s="4">
        <v>8</v>
      </c>
      <c r="G266" s="6" t="s">
        <v>8467</v>
      </c>
      <c r="H266" s="4"/>
    </row>
    <row r="267" spans="1:8" ht="21.95" customHeight="1" x14ac:dyDescent="0.15">
      <c r="A267" s="4">
        <v>265</v>
      </c>
      <c r="B267" s="9" t="s">
        <v>6974</v>
      </c>
      <c r="C267" s="9" t="s">
        <v>6970</v>
      </c>
      <c r="D267" s="9" t="s">
        <v>6975</v>
      </c>
      <c r="E267" s="4" t="s">
        <v>270</v>
      </c>
      <c r="F267" s="4">
        <v>8</v>
      </c>
      <c r="G267" s="6" t="s">
        <v>8467</v>
      </c>
      <c r="H267" s="4"/>
    </row>
    <row r="268" spans="1:8" ht="21.95" customHeight="1" x14ac:dyDescent="0.15">
      <c r="A268" s="4">
        <v>266</v>
      </c>
      <c r="B268" s="9" t="s">
        <v>6976</v>
      </c>
      <c r="C268" s="9" t="s">
        <v>6970</v>
      </c>
      <c r="D268" s="9" t="s">
        <v>6977</v>
      </c>
      <c r="E268" s="4" t="s">
        <v>271</v>
      </c>
      <c r="F268" s="4">
        <v>8</v>
      </c>
      <c r="G268" s="6" t="s">
        <v>8467</v>
      </c>
      <c r="H268" s="4"/>
    </row>
    <row r="269" spans="1:8" ht="21.95" customHeight="1" x14ac:dyDescent="0.15">
      <c r="A269" s="4">
        <v>267</v>
      </c>
      <c r="B269" s="9" t="s">
        <v>6978</v>
      </c>
      <c r="C269" s="9" t="s">
        <v>6970</v>
      </c>
      <c r="D269" s="9" t="s">
        <v>6979</v>
      </c>
      <c r="E269" s="4" t="s">
        <v>272</v>
      </c>
      <c r="F269" s="4">
        <v>8</v>
      </c>
      <c r="G269" s="6" t="s">
        <v>8467</v>
      </c>
      <c r="H269" s="4"/>
    </row>
    <row r="270" spans="1:8" ht="21.95" customHeight="1" x14ac:dyDescent="0.15">
      <c r="A270" s="4">
        <v>268</v>
      </c>
      <c r="B270" s="9" t="s">
        <v>6980</v>
      </c>
      <c r="C270" s="9" t="s">
        <v>6970</v>
      </c>
      <c r="D270" s="9" t="s">
        <v>6981</v>
      </c>
      <c r="E270" s="4" t="s">
        <v>273</v>
      </c>
      <c r="F270" s="4">
        <v>8</v>
      </c>
      <c r="G270" s="6" t="s">
        <v>8467</v>
      </c>
      <c r="H270" s="4"/>
    </row>
    <row r="271" spans="1:8" ht="21.95" customHeight="1" x14ac:dyDescent="0.15">
      <c r="A271" s="4">
        <v>269</v>
      </c>
      <c r="B271" s="9" t="s">
        <v>6982</v>
      </c>
      <c r="C271" s="9" t="s">
        <v>6970</v>
      </c>
      <c r="D271" s="9" t="s">
        <v>6983</v>
      </c>
      <c r="E271" s="4" t="s">
        <v>274</v>
      </c>
      <c r="F271" s="4">
        <v>8</v>
      </c>
      <c r="G271" s="6" t="s">
        <v>8467</v>
      </c>
      <c r="H271" s="4"/>
    </row>
    <row r="272" spans="1:8" ht="21.95" customHeight="1" x14ac:dyDescent="0.15">
      <c r="A272" s="4">
        <v>270</v>
      </c>
      <c r="B272" s="9" t="s">
        <v>6984</v>
      </c>
      <c r="C272" s="9" t="s">
        <v>6970</v>
      </c>
      <c r="D272" s="9" t="s">
        <v>6985</v>
      </c>
      <c r="E272" s="4" t="s">
        <v>275</v>
      </c>
      <c r="F272" s="4">
        <v>8</v>
      </c>
      <c r="G272" s="6" t="s">
        <v>8467</v>
      </c>
      <c r="H272" s="4"/>
    </row>
    <row r="273" spans="1:8" ht="21.95" customHeight="1" x14ac:dyDescent="0.15">
      <c r="A273" s="4">
        <v>271</v>
      </c>
      <c r="B273" s="9" t="s">
        <v>6986</v>
      </c>
      <c r="C273" s="9" t="s">
        <v>6970</v>
      </c>
      <c r="D273" s="9" t="s">
        <v>6987</v>
      </c>
      <c r="E273" s="4" t="s">
        <v>276</v>
      </c>
      <c r="F273" s="4">
        <v>8</v>
      </c>
      <c r="G273" s="6" t="s">
        <v>8467</v>
      </c>
      <c r="H273" s="4"/>
    </row>
    <row r="274" spans="1:8" ht="21.95" customHeight="1" x14ac:dyDescent="0.15">
      <c r="A274" s="4">
        <v>272</v>
      </c>
      <c r="B274" s="9" t="s">
        <v>6988</v>
      </c>
      <c r="C274" s="9" t="s">
        <v>6970</v>
      </c>
      <c r="D274" s="9" t="s">
        <v>6989</v>
      </c>
      <c r="E274" s="4" t="s">
        <v>277</v>
      </c>
      <c r="F274" s="4">
        <v>8</v>
      </c>
      <c r="G274" s="6" t="s">
        <v>8467</v>
      </c>
      <c r="H274" s="4"/>
    </row>
    <row r="275" spans="1:8" ht="21.95" customHeight="1" x14ac:dyDescent="0.15">
      <c r="A275" s="4">
        <v>273</v>
      </c>
      <c r="B275" s="9" t="s">
        <v>6990</v>
      </c>
      <c r="C275" s="9" t="s">
        <v>6970</v>
      </c>
      <c r="D275" s="9" t="s">
        <v>6991</v>
      </c>
      <c r="E275" s="4" t="s">
        <v>278</v>
      </c>
      <c r="F275" s="4">
        <v>8</v>
      </c>
      <c r="G275" s="6" t="s">
        <v>8467</v>
      </c>
      <c r="H275" s="4"/>
    </row>
    <row r="276" spans="1:8" ht="21.95" customHeight="1" x14ac:dyDescent="0.15">
      <c r="A276" s="4">
        <v>274</v>
      </c>
      <c r="B276" s="9" t="s">
        <v>4440</v>
      </c>
      <c r="C276" s="9" t="s">
        <v>6970</v>
      </c>
      <c r="D276" s="9" t="s">
        <v>6992</v>
      </c>
      <c r="E276" s="4" t="s">
        <v>279</v>
      </c>
      <c r="F276" s="4">
        <v>8</v>
      </c>
      <c r="G276" s="6" t="s">
        <v>8467</v>
      </c>
      <c r="H276" s="4"/>
    </row>
    <row r="277" spans="1:8" ht="21.95" customHeight="1" x14ac:dyDescent="0.15">
      <c r="A277" s="4">
        <v>275</v>
      </c>
      <c r="B277" s="9" t="s">
        <v>6993</v>
      </c>
      <c r="C277" s="9" t="s">
        <v>6970</v>
      </c>
      <c r="D277" s="9" t="s">
        <v>6994</v>
      </c>
      <c r="E277" s="4" t="s">
        <v>280</v>
      </c>
      <c r="F277" s="4">
        <v>8</v>
      </c>
      <c r="G277" s="6" t="s">
        <v>8467</v>
      </c>
      <c r="H277" s="4"/>
    </row>
    <row r="278" spans="1:8" ht="21.95" customHeight="1" x14ac:dyDescent="0.15">
      <c r="A278" s="4">
        <v>276</v>
      </c>
      <c r="B278" s="9" t="s">
        <v>3505</v>
      </c>
      <c r="C278" s="9" t="s">
        <v>6970</v>
      </c>
      <c r="D278" s="9" t="s">
        <v>6995</v>
      </c>
      <c r="E278" s="4" t="s">
        <v>281</v>
      </c>
      <c r="F278" s="4">
        <v>8</v>
      </c>
      <c r="G278" s="6" t="s">
        <v>8467</v>
      </c>
      <c r="H278" s="4"/>
    </row>
    <row r="279" spans="1:8" ht="21.95" customHeight="1" x14ac:dyDescent="0.15">
      <c r="A279" s="4">
        <v>277</v>
      </c>
      <c r="B279" s="9" t="s">
        <v>6996</v>
      </c>
      <c r="C279" s="9" t="s">
        <v>6970</v>
      </c>
      <c r="D279" s="9" t="s">
        <v>6997</v>
      </c>
      <c r="E279" s="4" t="s">
        <v>282</v>
      </c>
      <c r="F279" s="4">
        <v>8</v>
      </c>
      <c r="G279" s="6" t="s">
        <v>8467</v>
      </c>
      <c r="H279" s="4"/>
    </row>
    <row r="280" spans="1:8" ht="21.95" customHeight="1" x14ac:dyDescent="0.15">
      <c r="A280" s="4">
        <v>278</v>
      </c>
      <c r="B280" s="9" t="s">
        <v>6998</v>
      </c>
      <c r="C280" s="9" t="s">
        <v>6970</v>
      </c>
      <c r="D280" s="9" t="s">
        <v>6999</v>
      </c>
      <c r="E280" s="4" t="s">
        <v>283</v>
      </c>
      <c r="F280" s="4">
        <v>8</v>
      </c>
      <c r="G280" s="6" t="s">
        <v>8467</v>
      </c>
      <c r="H280" s="4"/>
    </row>
    <row r="281" spans="1:8" ht="21.95" customHeight="1" x14ac:dyDescent="0.15">
      <c r="A281" s="4">
        <v>279</v>
      </c>
      <c r="B281" s="9" t="s">
        <v>7000</v>
      </c>
      <c r="C281" s="9" t="s">
        <v>6970</v>
      </c>
      <c r="D281" s="9" t="s">
        <v>7001</v>
      </c>
      <c r="E281" s="4" t="s">
        <v>284</v>
      </c>
      <c r="F281" s="4">
        <v>8</v>
      </c>
      <c r="G281" s="6" t="s">
        <v>8467</v>
      </c>
      <c r="H281" s="4"/>
    </row>
    <row r="282" spans="1:8" ht="21.95" customHeight="1" x14ac:dyDescent="0.15">
      <c r="A282" s="4">
        <v>280</v>
      </c>
      <c r="B282" s="9" t="s">
        <v>7002</v>
      </c>
      <c r="C282" s="9" t="s">
        <v>6970</v>
      </c>
      <c r="D282" s="9" t="s">
        <v>7003</v>
      </c>
      <c r="E282" s="4" t="s">
        <v>285</v>
      </c>
      <c r="F282" s="4">
        <v>8</v>
      </c>
      <c r="G282" s="6" t="s">
        <v>8467</v>
      </c>
      <c r="H282" s="4"/>
    </row>
    <row r="283" spans="1:8" ht="21.95" customHeight="1" x14ac:dyDescent="0.15">
      <c r="A283" s="4">
        <v>281</v>
      </c>
      <c r="B283" s="9" t="s">
        <v>7004</v>
      </c>
      <c r="C283" s="9" t="s">
        <v>6970</v>
      </c>
      <c r="D283" s="9" t="s">
        <v>7005</v>
      </c>
      <c r="E283" s="4" t="s">
        <v>286</v>
      </c>
      <c r="F283" s="4">
        <v>8</v>
      </c>
      <c r="G283" s="6" t="s">
        <v>8467</v>
      </c>
      <c r="H283" s="4"/>
    </row>
    <row r="284" spans="1:8" ht="21.95" customHeight="1" x14ac:dyDescent="0.15">
      <c r="A284" s="4">
        <v>282</v>
      </c>
      <c r="B284" s="9" t="s">
        <v>7006</v>
      </c>
      <c r="C284" s="9" t="s">
        <v>6970</v>
      </c>
      <c r="D284" s="9" t="s">
        <v>7007</v>
      </c>
      <c r="E284" s="4" t="s">
        <v>287</v>
      </c>
      <c r="F284" s="4">
        <v>8</v>
      </c>
      <c r="G284" s="6" t="s">
        <v>8467</v>
      </c>
      <c r="H284" s="4"/>
    </row>
    <row r="285" spans="1:8" ht="21.95" customHeight="1" x14ac:dyDescent="0.15">
      <c r="A285" s="4">
        <v>283</v>
      </c>
      <c r="B285" s="9" t="s">
        <v>7008</v>
      </c>
      <c r="C285" s="9" t="s">
        <v>6970</v>
      </c>
      <c r="D285" s="9" t="s">
        <v>7009</v>
      </c>
      <c r="E285" s="4" t="s">
        <v>288</v>
      </c>
      <c r="F285" s="4">
        <v>8</v>
      </c>
      <c r="G285" s="6" t="s">
        <v>8467</v>
      </c>
      <c r="H285" s="4"/>
    </row>
    <row r="286" spans="1:8" ht="21.95" customHeight="1" x14ac:dyDescent="0.15">
      <c r="A286" s="4">
        <v>284</v>
      </c>
      <c r="B286" s="9" t="s">
        <v>7010</v>
      </c>
      <c r="C286" s="9" t="s">
        <v>6970</v>
      </c>
      <c r="D286" s="9" t="s">
        <v>7011</v>
      </c>
      <c r="E286" s="4" t="s">
        <v>289</v>
      </c>
      <c r="F286" s="4">
        <v>8</v>
      </c>
      <c r="G286" s="6" t="s">
        <v>8467</v>
      </c>
      <c r="H286" s="4"/>
    </row>
    <row r="287" spans="1:8" ht="21.95" customHeight="1" x14ac:dyDescent="0.15">
      <c r="A287" s="4">
        <v>285</v>
      </c>
      <c r="B287" s="9" t="s">
        <v>7012</v>
      </c>
      <c r="C287" s="9" t="s">
        <v>6970</v>
      </c>
      <c r="D287" s="9" t="s">
        <v>7013</v>
      </c>
      <c r="E287" s="4" t="s">
        <v>290</v>
      </c>
      <c r="F287" s="4">
        <v>8</v>
      </c>
      <c r="G287" s="6" t="s">
        <v>8467</v>
      </c>
      <c r="H287" s="4"/>
    </row>
    <row r="288" spans="1:8" ht="21.95" customHeight="1" x14ac:dyDescent="0.15">
      <c r="A288" s="4">
        <v>286</v>
      </c>
      <c r="B288" s="8" t="s">
        <v>7014</v>
      </c>
      <c r="C288" s="9" t="s">
        <v>6970</v>
      </c>
      <c r="D288" s="9" t="s">
        <v>7015</v>
      </c>
      <c r="E288" s="4" t="s">
        <v>291</v>
      </c>
      <c r="F288" s="4">
        <v>8</v>
      </c>
      <c r="G288" s="6" t="s">
        <v>8467</v>
      </c>
      <c r="H288" s="4"/>
    </row>
    <row r="289" spans="1:8" ht="21.95" customHeight="1" x14ac:dyDescent="0.15">
      <c r="A289" s="4">
        <v>287</v>
      </c>
      <c r="B289" s="9" t="s">
        <v>7016</v>
      </c>
      <c r="C289" s="9" t="s">
        <v>6970</v>
      </c>
      <c r="D289" s="9" t="s">
        <v>7017</v>
      </c>
      <c r="E289" s="4" t="s">
        <v>292</v>
      </c>
      <c r="F289" s="4">
        <v>8</v>
      </c>
      <c r="G289" s="6" t="s">
        <v>8467</v>
      </c>
      <c r="H289" s="4"/>
    </row>
    <row r="290" spans="1:8" ht="21.95" customHeight="1" x14ac:dyDescent="0.15">
      <c r="A290" s="4">
        <v>288</v>
      </c>
      <c r="B290" s="9" t="s">
        <v>7018</v>
      </c>
      <c r="C290" s="9" t="s">
        <v>6970</v>
      </c>
      <c r="D290" s="9" t="s">
        <v>7019</v>
      </c>
      <c r="E290" s="4" t="s">
        <v>293</v>
      </c>
      <c r="F290" s="4">
        <v>8</v>
      </c>
      <c r="G290" s="6" t="s">
        <v>8467</v>
      </c>
      <c r="H290" s="4"/>
    </row>
    <row r="291" spans="1:8" ht="21.95" customHeight="1" x14ac:dyDescent="0.15">
      <c r="A291" s="4">
        <v>289</v>
      </c>
      <c r="B291" s="9" t="s">
        <v>7020</v>
      </c>
      <c r="C291" s="9" t="s">
        <v>6970</v>
      </c>
      <c r="D291" s="9" t="s">
        <v>7021</v>
      </c>
      <c r="E291" s="4" t="s">
        <v>294</v>
      </c>
      <c r="F291" s="4">
        <v>8</v>
      </c>
      <c r="G291" s="6" t="s">
        <v>8467</v>
      </c>
      <c r="H291" s="4"/>
    </row>
    <row r="292" spans="1:8" ht="21.95" customHeight="1" x14ac:dyDescent="0.15">
      <c r="A292" s="4">
        <v>290</v>
      </c>
      <c r="B292" s="9" t="s">
        <v>7022</v>
      </c>
      <c r="C292" s="9" t="s">
        <v>6970</v>
      </c>
      <c r="D292" s="9" t="s">
        <v>7023</v>
      </c>
      <c r="E292" s="4" t="s">
        <v>295</v>
      </c>
      <c r="F292" s="4">
        <v>8</v>
      </c>
      <c r="G292" s="6" t="s">
        <v>8467</v>
      </c>
      <c r="H292" s="4"/>
    </row>
    <row r="293" spans="1:8" ht="21.95" customHeight="1" x14ac:dyDescent="0.15">
      <c r="A293" s="4">
        <v>291</v>
      </c>
      <c r="B293" s="9" t="s">
        <v>7024</v>
      </c>
      <c r="C293" s="9" t="s">
        <v>6970</v>
      </c>
      <c r="D293" s="9" t="s">
        <v>7025</v>
      </c>
      <c r="E293" s="4" t="s">
        <v>296</v>
      </c>
      <c r="F293" s="4">
        <v>8</v>
      </c>
      <c r="G293" s="6" t="s">
        <v>8467</v>
      </c>
      <c r="H293" s="4"/>
    </row>
    <row r="294" spans="1:8" ht="21.95" customHeight="1" x14ac:dyDescent="0.15">
      <c r="A294" s="4">
        <v>292</v>
      </c>
      <c r="B294" s="9" t="s">
        <v>7026</v>
      </c>
      <c r="C294" s="9" t="s">
        <v>6970</v>
      </c>
      <c r="D294" s="9" t="s">
        <v>7027</v>
      </c>
      <c r="E294" s="4" t="s">
        <v>297</v>
      </c>
      <c r="F294" s="4">
        <v>8</v>
      </c>
      <c r="G294" s="6" t="s">
        <v>8467</v>
      </c>
      <c r="H294" s="4"/>
    </row>
    <row r="295" spans="1:8" ht="21.95" customHeight="1" x14ac:dyDescent="0.15">
      <c r="A295" s="4">
        <v>293</v>
      </c>
      <c r="B295" s="9" t="s">
        <v>7028</v>
      </c>
      <c r="C295" s="9" t="s">
        <v>6970</v>
      </c>
      <c r="D295" s="9" t="s">
        <v>7029</v>
      </c>
      <c r="E295" s="4" t="s">
        <v>298</v>
      </c>
      <c r="F295" s="4">
        <v>8</v>
      </c>
      <c r="G295" s="6" t="s">
        <v>8467</v>
      </c>
      <c r="H295" s="4"/>
    </row>
    <row r="296" spans="1:8" ht="21.95" customHeight="1" x14ac:dyDescent="0.15">
      <c r="A296" s="4">
        <v>294</v>
      </c>
      <c r="B296" s="9" t="s">
        <v>7030</v>
      </c>
      <c r="C296" s="9" t="s">
        <v>6970</v>
      </c>
      <c r="D296" s="9" t="s">
        <v>7031</v>
      </c>
      <c r="E296" s="4" t="s">
        <v>299</v>
      </c>
      <c r="F296" s="4">
        <v>8</v>
      </c>
      <c r="G296" s="6" t="s">
        <v>8467</v>
      </c>
      <c r="H296" s="4"/>
    </row>
    <row r="297" spans="1:8" ht="21.95" customHeight="1" x14ac:dyDescent="0.15">
      <c r="A297" s="4">
        <v>295</v>
      </c>
      <c r="B297" s="9" t="s">
        <v>7032</v>
      </c>
      <c r="C297" s="9" t="s">
        <v>7033</v>
      </c>
      <c r="D297" s="9" t="s">
        <v>7034</v>
      </c>
      <c r="E297" s="4" t="s">
        <v>300</v>
      </c>
      <c r="F297" s="4">
        <v>8</v>
      </c>
      <c r="G297" s="6" t="s">
        <v>8467</v>
      </c>
      <c r="H297" s="4"/>
    </row>
    <row r="298" spans="1:8" ht="21.95" customHeight="1" x14ac:dyDescent="0.15">
      <c r="A298" s="4">
        <v>296</v>
      </c>
      <c r="B298" s="9" t="s">
        <v>7035</v>
      </c>
      <c r="C298" s="9" t="s">
        <v>7033</v>
      </c>
      <c r="D298" s="9" t="s">
        <v>7036</v>
      </c>
      <c r="E298" s="4" t="s">
        <v>301</v>
      </c>
      <c r="F298" s="4">
        <v>8</v>
      </c>
      <c r="G298" s="6" t="s">
        <v>8467</v>
      </c>
      <c r="H298" s="4"/>
    </row>
    <row r="299" spans="1:8" ht="21.95" customHeight="1" x14ac:dyDescent="0.15">
      <c r="A299" s="4">
        <v>297</v>
      </c>
      <c r="B299" s="9" t="s">
        <v>823</v>
      </c>
      <c r="C299" s="9" t="s">
        <v>7033</v>
      </c>
      <c r="D299" s="9" t="s">
        <v>7037</v>
      </c>
      <c r="E299" s="4" t="s">
        <v>302</v>
      </c>
      <c r="F299" s="4">
        <v>8</v>
      </c>
      <c r="G299" s="6" t="s">
        <v>8467</v>
      </c>
      <c r="H299" s="4"/>
    </row>
    <row r="300" spans="1:8" ht="21.95" customHeight="1" x14ac:dyDescent="0.15">
      <c r="A300" s="4">
        <v>298</v>
      </c>
      <c r="B300" s="9" t="s">
        <v>7038</v>
      </c>
      <c r="C300" s="9" t="s">
        <v>7033</v>
      </c>
      <c r="D300" s="9" t="s">
        <v>7039</v>
      </c>
      <c r="E300" s="4" t="s">
        <v>303</v>
      </c>
      <c r="F300" s="4">
        <v>8</v>
      </c>
      <c r="G300" s="6" t="s">
        <v>8467</v>
      </c>
      <c r="H300" s="4"/>
    </row>
    <row r="301" spans="1:8" ht="21.95" customHeight="1" x14ac:dyDescent="0.15">
      <c r="A301" s="4">
        <v>299</v>
      </c>
      <c r="B301" s="9" t="s">
        <v>7040</v>
      </c>
      <c r="C301" s="9" t="s">
        <v>7033</v>
      </c>
      <c r="D301" s="9" t="s">
        <v>7041</v>
      </c>
      <c r="E301" s="4" t="s">
        <v>304</v>
      </c>
      <c r="F301" s="4">
        <v>8</v>
      </c>
      <c r="G301" s="6" t="s">
        <v>8467</v>
      </c>
      <c r="H301" s="4"/>
    </row>
    <row r="302" spans="1:8" ht="21.95" customHeight="1" x14ac:dyDescent="0.15">
      <c r="A302" s="4">
        <v>300</v>
      </c>
      <c r="B302" s="9" t="s">
        <v>7042</v>
      </c>
      <c r="C302" s="9" t="s">
        <v>7033</v>
      </c>
      <c r="D302" s="9" t="s">
        <v>7043</v>
      </c>
      <c r="E302" s="4" t="s">
        <v>305</v>
      </c>
      <c r="F302" s="4">
        <v>8</v>
      </c>
      <c r="G302" s="6" t="s">
        <v>8467</v>
      </c>
      <c r="H302" s="4"/>
    </row>
    <row r="303" spans="1:8" ht="21.95" customHeight="1" x14ac:dyDescent="0.15">
      <c r="A303" s="4">
        <v>301</v>
      </c>
      <c r="B303" s="9" t="s">
        <v>7044</v>
      </c>
      <c r="C303" s="9" t="s">
        <v>7033</v>
      </c>
      <c r="D303" s="9" t="s">
        <v>7045</v>
      </c>
      <c r="E303" s="4" t="s">
        <v>306</v>
      </c>
      <c r="F303" s="4">
        <v>8</v>
      </c>
      <c r="G303" s="6" t="s">
        <v>8467</v>
      </c>
      <c r="H303" s="4"/>
    </row>
    <row r="304" spans="1:8" ht="21.95" customHeight="1" x14ac:dyDescent="0.15">
      <c r="A304" s="4">
        <v>302</v>
      </c>
      <c r="B304" s="9" t="s">
        <v>7046</v>
      </c>
      <c r="C304" s="9" t="s">
        <v>7033</v>
      </c>
      <c r="D304" s="9" t="s">
        <v>7047</v>
      </c>
      <c r="E304" s="4" t="s">
        <v>307</v>
      </c>
      <c r="F304" s="4">
        <v>8</v>
      </c>
      <c r="G304" s="6" t="s">
        <v>8467</v>
      </c>
      <c r="H304" s="4"/>
    </row>
    <row r="305" spans="1:8" ht="21.95" customHeight="1" x14ac:dyDescent="0.15">
      <c r="A305" s="4">
        <v>303</v>
      </c>
      <c r="B305" s="9" t="s">
        <v>7048</v>
      </c>
      <c r="C305" s="9" t="s">
        <v>7033</v>
      </c>
      <c r="D305" s="9" t="s">
        <v>7049</v>
      </c>
      <c r="E305" s="4" t="s">
        <v>308</v>
      </c>
      <c r="F305" s="4">
        <v>8</v>
      </c>
      <c r="G305" s="6" t="s">
        <v>8467</v>
      </c>
      <c r="H305" s="4"/>
    </row>
    <row r="306" spans="1:8" ht="21.95" customHeight="1" x14ac:dyDescent="0.15">
      <c r="A306" s="4">
        <v>304</v>
      </c>
      <c r="B306" s="9" t="s">
        <v>7050</v>
      </c>
      <c r="C306" s="9" t="s">
        <v>7033</v>
      </c>
      <c r="D306" s="9" t="s">
        <v>7051</v>
      </c>
      <c r="E306" s="4" t="s">
        <v>309</v>
      </c>
      <c r="F306" s="4">
        <v>8</v>
      </c>
      <c r="G306" s="6" t="s">
        <v>8467</v>
      </c>
      <c r="H306" s="4"/>
    </row>
    <row r="307" spans="1:8" ht="21.95" customHeight="1" x14ac:dyDescent="0.15">
      <c r="A307" s="4">
        <v>305</v>
      </c>
      <c r="B307" s="9" t="s">
        <v>7052</v>
      </c>
      <c r="C307" s="9" t="s">
        <v>7033</v>
      </c>
      <c r="D307" s="9" t="s">
        <v>7053</v>
      </c>
      <c r="E307" s="4" t="s">
        <v>310</v>
      </c>
      <c r="F307" s="4">
        <v>8</v>
      </c>
      <c r="G307" s="6" t="s">
        <v>8467</v>
      </c>
      <c r="H307" s="4"/>
    </row>
    <row r="308" spans="1:8" ht="21.95" customHeight="1" x14ac:dyDescent="0.15">
      <c r="A308" s="4">
        <v>306</v>
      </c>
      <c r="B308" s="9" t="s">
        <v>7054</v>
      </c>
      <c r="C308" s="9" t="s">
        <v>7033</v>
      </c>
      <c r="D308" s="9" t="s">
        <v>7055</v>
      </c>
      <c r="E308" s="4" t="s">
        <v>311</v>
      </c>
      <c r="F308" s="4">
        <v>8</v>
      </c>
      <c r="G308" s="6" t="s">
        <v>8467</v>
      </c>
      <c r="H308" s="4"/>
    </row>
    <row r="309" spans="1:8" ht="21.95" customHeight="1" x14ac:dyDescent="0.15">
      <c r="A309" s="4">
        <v>307</v>
      </c>
      <c r="B309" s="9" t="s">
        <v>7056</v>
      </c>
      <c r="C309" s="9" t="s">
        <v>7033</v>
      </c>
      <c r="D309" s="9" t="s">
        <v>7057</v>
      </c>
      <c r="E309" s="4" t="s">
        <v>312</v>
      </c>
      <c r="F309" s="4">
        <v>8</v>
      </c>
      <c r="G309" s="6" t="s">
        <v>8467</v>
      </c>
      <c r="H309" s="4"/>
    </row>
    <row r="310" spans="1:8" ht="21.95" customHeight="1" x14ac:dyDescent="0.15">
      <c r="A310" s="4">
        <v>308</v>
      </c>
      <c r="B310" s="9" t="s">
        <v>7058</v>
      </c>
      <c r="C310" s="9" t="s">
        <v>7033</v>
      </c>
      <c r="D310" s="9" t="s">
        <v>7059</v>
      </c>
      <c r="E310" s="4" t="s">
        <v>313</v>
      </c>
      <c r="F310" s="4">
        <v>8</v>
      </c>
      <c r="G310" s="6" t="s">
        <v>8467</v>
      </c>
      <c r="H310" s="4"/>
    </row>
    <row r="311" spans="1:8" ht="21.95" customHeight="1" x14ac:dyDescent="0.15">
      <c r="A311" s="4">
        <v>309</v>
      </c>
      <c r="B311" s="9" t="s">
        <v>7060</v>
      </c>
      <c r="C311" s="9" t="s">
        <v>7033</v>
      </c>
      <c r="D311" s="9" t="s">
        <v>7061</v>
      </c>
      <c r="E311" s="4" t="s">
        <v>314</v>
      </c>
      <c r="F311" s="4">
        <v>8</v>
      </c>
      <c r="G311" s="6" t="s">
        <v>8467</v>
      </c>
      <c r="H311" s="4"/>
    </row>
    <row r="312" spans="1:8" ht="21.95" customHeight="1" x14ac:dyDescent="0.15">
      <c r="A312" s="4">
        <v>310</v>
      </c>
      <c r="B312" s="9" t="s">
        <v>7062</v>
      </c>
      <c r="C312" s="9" t="s">
        <v>7033</v>
      </c>
      <c r="D312" s="9" t="s">
        <v>7063</v>
      </c>
      <c r="E312" s="4" t="s">
        <v>315</v>
      </c>
      <c r="F312" s="4">
        <v>8</v>
      </c>
      <c r="G312" s="6" t="s">
        <v>8467</v>
      </c>
      <c r="H312" s="4"/>
    </row>
    <row r="313" spans="1:8" ht="21.95" customHeight="1" x14ac:dyDescent="0.15">
      <c r="A313" s="4">
        <v>311</v>
      </c>
      <c r="B313" s="9" t="s">
        <v>7064</v>
      </c>
      <c r="C313" s="9" t="s">
        <v>7033</v>
      </c>
      <c r="D313" s="9" t="s">
        <v>7065</v>
      </c>
      <c r="E313" s="4" t="s">
        <v>316</v>
      </c>
      <c r="F313" s="4">
        <v>8</v>
      </c>
      <c r="G313" s="6" t="s">
        <v>8467</v>
      </c>
      <c r="H313" s="4"/>
    </row>
    <row r="314" spans="1:8" ht="21.95" customHeight="1" x14ac:dyDescent="0.15">
      <c r="A314" s="4">
        <v>312</v>
      </c>
      <c r="B314" s="9" t="s">
        <v>7066</v>
      </c>
      <c r="C314" s="9" t="s">
        <v>7033</v>
      </c>
      <c r="D314" s="9" t="s">
        <v>7067</v>
      </c>
      <c r="E314" s="4" t="s">
        <v>317</v>
      </c>
      <c r="F314" s="4">
        <v>8</v>
      </c>
      <c r="G314" s="6" t="s">
        <v>8467</v>
      </c>
      <c r="H314" s="4"/>
    </row>
    <row r="315" spans="1:8" ht="21.95" customHeight="1" x14ac:dyDescent="0.15">
      <c r="A315" s="4">
        <v>313</v>
      </c>
      <c r="B315" s="9" t="s">
        <v>7068</v>
      </c>
      <c r="C315" s="9" t="s">
        <v>7033</v>
      </c>
      <c r="D315" s="9" t="s">
        <v>7069</v>
      </c>
      <c r="E315" s="4" t="s">
        <v>318</v>
      </c>
      <c r="F315" s="4">
        <v>8</v>
      </c>
      <c r="G315" s="6" t="s">
        <v>8467</v>
      </c>
      <c r="H315" s="4"/>
    </row>
    <row r="316" spans="1:8" ht="21.95" customHeight="1" x14ac:dyDescent="0.15">
      <c r="A316" s="4">
        <v>314</v>
      </c>
      <c r="B316" s="9" t="s">
        <v>7070</v>
      </c>
      <c r="C316" s="9" t="s">
        <v>7033</v>
      </c>
      <c r="D316" s="9" t="s">
        <v>7071</v>
      </c>
      <c r="E316" s="4" t="s">
        <v>319</v>
      </c>
      <c r="F316" s="4">
        <v>8</v>
      </c>
      <c r="G316" s="6" t="s">
        <v>8467</v>
      </c>
      <c r="H316" s="4"/>
    </row>
    <row r="317" spans="1:8" ht="21.95" customHeight="1" x14ac:dyDescent="0.15">
      <c r="A317" s="4">
        <v>315</v>
      </c>
      <c r="B317" s="9" t="s">
        <v>7072</v>
      </c>
      <c r="C317" s="9" t="s">
        <v>7033</v>
      </c>
      <c r="D317" s="9" t="s">
        <v>7073</v>
      </c>
      <c r="E317" s="4" t="s">
        <v>320</v>
      </c>
      <c r="F317" s="4">
        <v>8</v>
      </c>
      <c r="G317" s="6" t="s">
        <v>8467</v>
      </c>
      <c r="H317" s="4"/>
    </row>
    <row r="318" spans="1:8" ht="21.95" customHeight="1" x14ac:dyDescent="0.15">
      <c r="A318" s="4">
        <v>316</v>
      </c>
      <c r="B318" s="9" t="s">
        <v>7074</v>
      </c>
      <c r="C318" s="9" t="s">
        <v>7033</v>
      </c>
      <c r="D318" s="9" t="s">
        <v>7075</v>
      </c>
      <c r="E318" s="4" t="s">
        <v>321</v>
      </c>
      <c r="F318" s="4">
        <v>8</v>
      </c>
      <c r="G318" s="6" t="s">
        <v>8467</v>
      </c>
      <c r="H318" s="4"/>
    </row>
    <row r="319" spans="1:8" ht="21.95" customHeight="1" x14ac:dyDescent="0.15">
      <c r="A319" s="4">
        <v>317</v>
      </c>
      <c r="B319" s="9" t="s">
        <v>7076</v>
      </c>
      <c r="C319" s="9" t="s">
        <v>7033</v>
      </c>
      <c r="D319" s="9" t="s">
        <v>7077</v>
      </c>
      <c r="E319" s="4" t="s">
        <v>322</v>
      </c>
      <c r="F319" s="4">
        <v>8</v>
      </c>
      <c r="G319" s="6" t="s">
        <v>8467</v>
      </c>
      <c r="H319" s="4"/>
    </row>
    <row r="320" spans="1:8" ht="21.95" customHeight="1" x14ac:dyDescent="0.15">
      <c r="A320" s="4">
        <v>318</v>
      </c>
      <c r="B320" s="9" t="s">
        <v>7078</v>
      </c>
      <c r="C320" s="9" t="s">
        <v>7033</v>
      </c>
      <c r="D320" s="9" t="s">
        <v>7079</v>
      </c>
      <c r="E320" s="4" t="s">
        <v>323</v>
      </c>
      <c r="F320" s="4">
        <v>8</v>
      </c>
      <c r="G320" s="6" t="s">
        <v>8467</v>
      </c>
      <c r="H320" s="4"/>
    </row>
    <row r="321" spans="1:8" ht="21.95" customHeight="1" x14ac:dyDescent="0.15">
      <c r="A321" s="4">
        <v>319</v>
      </c>
      <c r="B321" s="8" t="s">
        <v>7080</v>
      </c>
      <c r="C321" s="9" t="s">
        <v>7033</v>
      </c>
      <c r="D321" s="9" t="s">
        <v>7081</v>
      </c>
      <c r="E321" s="4" t="s">
        <v>324</v>
      </c>
      <c r="F321" s="4">
        <v>8</v>
      </c>
      <c r="G321" s="6" t="s">
        <v>8467</v>
      </c>
      <c r="H321" s="4"/>
    </row>
    <row r="322" spans="1:8" ht="21.95" customHeight="1" x14ac:dyDescent="0.15">
      <c r="A322" s="4">
        <v>320</v>
      </c>
      <c r="B322" s="8" t="s">
        <v>7082</v>
      </c>
      <c r="C322" s="9" t="s">
        <v>7033</v>
      </c>
      <c r="D322" s="9" t="s">
        <v>7083</v>
      </c>
      <c r="E322" s="4" t="s">
        <v>325</v>
      </c>
      <c r="F322" s="4">
        <v>8</v>
      </c>
      <c r="G322" s="6" t="s">
        <v>8467</v>
      </c>
      <c r="H322" s="4"/>
    </row>
    <row r="323" spans="1:8" ht="21.95" customHeight="1" x14ac:dyDescent="0.15">
      <c r="A323" s="4">
        <v>321</v>
      </c>
      <c r="B323" s="9" t="s">
        <v>7084</v>
      </c>
      <c r="C323" s="9" t="s">
        <v>7033</v>
      </c>
      <c r="D323" s="9" t="s">
        <v>7085</v>
      </c>
      <c r="E323" s="4" t="s">
        <v>326</v>
      </c>
      <c r="F323" s="4">
        <v>8</v>
      </c>
      <c r="G323" s="6" t="s">
        <v>8467</v>
      </c>
      <c r="H323" s="4"/>
    </row>
    <row r="324" spans="1:8" ht="21.95" customHeight="1" x14ac:dyDescent="0.15">
      <c r="A324" s="4">
        <v>322</v>
      </c>
      <c r="B324" s="9" t="s">
        <v>7086</v>
      </c>
      <c r="C324" s="9" t="s">
        <v>7033</v>
      </c>
      <c r="D324" s="9" t="s">
        <v>7087</v>
      </c>
      <c r="E324" s="4" t="s">
        <v>327</v>
      </c>
      <c r="F324" s="4">
        <v>8</v>
      </c>
      <c r="G324" s="6" t="s">
        <v>8467</v>
      </c>
      <c r="H324" s="4"/>
    </row>
    <row r="325" spans="1:8" ht="21.95" customHeight="1" x14ac:dyDescent="0.15">
      <c r="A325" s="4">
        <v>323</v>
      </c>
      <c r="B325" s="9" t="s">
        <v>7088</v>
      </c>
      <c r="C325" s="9" t="s">
        <v>7033</v>
      </c>
      <c r="D325" s="9" t="s">
        <v>7089</v>
      </c>
      <c r="E325" s="4" t="s">
        <v>328</v>
      </c>
      <c r="F325" s="4">
        <v>8</v>
      </c>
      <c r="G325" s="6" t="s">
        <v>8467</v>
      </c>
      <c r="H325" s="4"/>
    </row>
    <row r="326" spans="1:8" ht="21.95" customHeight="1" x14ac:dyDescent="0.15">
      <c r="A326" s="4">
        <v>324</v>
      </c>
      <c r="B326" s="9" t="s">
        <v>7090</v>
      </c>
      <c r="C326" s="9" t="s">
        <v>7033</v>
      </c>
      <c r="D326" s="9" t="s">
        <v>7091</v>
      </c>
      <c r="E326" s="4" t="s">
        <v>329</v>
      </c>
      <c r="F326" s="4">
        <v>8</v>
      </c>
      <c r="G326" s="6" t="s">
        <v>8467</v>
      </c>
      <c r="H326" s="4"/>
    </row>
    <row r="327" spans="1:8" ht="21.95" customHeight="1" x14ac:dyDescent="0.15">
      <c r="A327" s="4">
        <v>325</v>
      </c>
      <c r="B327" s="9" t="s">
        <v>7092</v>
      </c>
      <c r="C327" s="9" t="s">
        <v>7033</v>
      </c>
      <c r="D327" s="9" t="s">
        <v>7093</v>
      </c>
      <c r="E327" s="4" t="s">
        <v>330</v>
      </c>
      <c r="F327" s="4">
        <v>8</v>
      </c>
      <c r="G327" s="6" t="s">
        <v>8467</v>
      </c>
      <c r="H327" s="4"/>
    </row>
    <row r="328" spans="1:8" ht="21.95" customHeight="1" x14ac:dyDescent="0.15">
      <c r="A328" s="4">
        <v>326</v>
      </c>
      <c r="B328" s="9" t="s">
        <v>7094</v>
      </c>
      <c r="C328" s="9" t="s">
        <v>7095</v>
      </c>
      <c r="D328" s="9" t="s">
        <v>7096</v>
      </c>
      <c r="E328" s="4" t="s">
        <v>331</v>
      </c>
      <c r="F328" s="4">
        <v>8</v>
      </c>
      <c r="G328" s="6" t="s">
        <v>8467</v>
      </c>
      <c r="H328" s="4"/>
    </row>
    <row r="329" spans="1:8" ht="21.95" customHeight="1" x14ac:dyDescent="0.15">
      <c r="A329" s="4">
        <v>327</v>
      </c>
      <c r="B329" s="9" t="s">
        <v>7097</v>
      </c>
      <c r="C329" s="9" t="s">
        <v>7095</v>
      </c>
      <c r="D329" s="9" t="s">
        <v>7098</v>
      </c>
      <c r="E329" s="4" t="s">
        <v>332</v>
      </c>
      <c r="F329" s="4">
        <v>8</v>
      </c>
      <c r="G329" s="6" t="s">
        <v>8467</v>
      </c>
      <c r="H329" s="4"/>
    </row>
    <row r="330" spans="1:8" ht="21.95" customHeight="1" x14ac:dyDescent="0.15">
      <c r="A330" s="4">
        <v>328</v>
      </c>
      <c r="B330" s="9" t="s">
        <v>7099</v>
      </c>
      <c r="C330" s="9" t="s">
        <v>7095</v>
      </c>
      <c r="D330" s="9" t="s">
        <v>7100</v>
      </c>
      <c r="E330" s="4" t="s">
        <v>333</v>
      </c>
      <c r="F330" s="4">
        <v>8</v>
      </c>
      <c r="G330" s="6" t="s">
        <v>8467</v>
      </c>
      <c r="H330" s="4"/>
    </row>
    <row r="331" spans="1:8" ht="21.95" customHeight="1" x14ac:dyDescent="0.15">
      <c r="A331" s="4">
        <v>329</v>
      </c>
      <c r="B331" s="9" t="s">
        <v>7101</v>
      </c>
      <c r="C331" s="9" t="s">
        <v>7095</v>
      </c>
      <c r="D331" s="9" t="s">
        <v>7102</v>
      </c>
      <c r="E331" s="4" t="s">
        <v>334</v>
      </c>
      <c r="F331" s="4">
        <v>8</v>
      </c>
      <c r="G331" s="6" t="s">
        <v>8467</v>
      </c>
      <c r="H331" s="4"/>
    </row>
    <row r="332" spans="1:8" ht="21.95" customHeight="1" x14ac:dyDescent="0.15">
      <c r="A332" s="4">
        <v>330</v>
      </c>
      <c r="B332" s="9" t="s">
        <v>7103</v>
      </c>
      <c r="C332" s="9" t="s">
        <v>7095</v>
      </c>
      <c r="D332" s="9" t="s">
        <v>7104</v>
      </c>
      <c r="E332" s="4" t="s">
        <v>335</v>
      </c>
      <c r="F332" s="4">
        <v>8</v>
      </c>
      <c r="G332" s="6" t="s">
        <v>8467</v>
      </c>
      <c r="H332" s="4"/>
    </row>
    <row r="333" spans="1:8" ht="21.95" customHeight="1" x14ac:dyDescent="0.15">
      <c r="A333" s="4">
        <v>331</v>
      </c>
      <c r="B333" s="9" t="s">
        <v>7105</v>
      </c>
      <c r="C333" s="9" t="s">
        <v>7095</v>
      </c>
      <c r="D333" s="9" t="s">
        <v>7106</v>
      </c>
      <c r="E333" s="4" t="s">
        <v>336</v>
      </c>
      <c r="F333" s="4">
        <v>8</v>
      </c>
      <c r="G333" s="6" t="s">
        <v>8467</v>
      </c>
      <c r="H333" s="4"/>
    </row>
    <row r="334" spans="1:8" ht="21.95" customHeight="1" x14ac:dyDescent="0.15">
      <c r="A334" s="4">
        <v>332</v>
      </c>
      <c r="B334" s="9" t="s">
        <v>7107</v>
      </c>
      <c r="C334" s="9" t="s">
        <v>7095</v>
      </c>
      <c r="D334" s="9" t="s">
        <v>7108</v>
      </c>
      <c r="E334" s="4" t="s">
        <v>337</v>
      </c>
      <c r="F334" s="4">
        <v>8</v>
      </c>
      <c r="G334" s="6" t="s">
        <v>8467</v>
      </c>
      <c r="H334" s="4"/>
    </row>
    <row r="335" spans="1:8" ht="21.95" customHeight="1" x14ac:dyDescent="0.15">
      <c r="A335" s="4">
        <v>333</v>
      </c>
      <c r="B335" s="9" t="s">
        <v>7109</v>
      </c>
      <c r="C335" s="9" t="s">
        <v>7095</v>
      </c>
      <c r="D335" s="9" t="s">
        <v>7110</v>
      </c>
      <c r="E335" s="4" t="s">
        <v>338</v>
      </c>
      <c r="F335" s="4">
        <v>8</v>
      </c>
      <c r="G335" s="6" t="s">
        <v>8467</v>
      </c>
      <c r="H335" s="4"/>
    </row>
    <row r="336" spans="1:8" ht="21.95" customHeight="1" x14ac:dyDescent="0.15">
      <c r="A336" s="4">
        <v>334</v>
      </c>
      <c r="B336" s="9" t="s">
        <v>7111</v>
      </c>
      <c r="C336" s="9" t="s">
        <v>7095</v>
      </c>
      <c r="D336" s="9" t="s">
        <v>7112</v>
      </c>
      <c r="E336" s="4" t="s">
        <v>339</v>
      </c>
      <c r="F336" s="4">
        <v>8</v>
      </c>
      <c r="G336" s="6" t="s">
        <v>8467</v>
      </c>
      <c r="H336" s="4"/>
    </row>
    <row r="337" spans="1:8" ht="21.95" customHeight="1" x14ac:dyDescent="0.15">
      <c r="A337" s="4">
        <v>335</v>
      </c>
      <c r="B337" s="9" t="s">
        <v>7113</v>
      </c>
      <c r="C337" s="9" t="s">
        <v>7095</v>
      </c>
      <c r="D337" s="10" t="s">
        <v>7114</v>
      </c>
      <c r="E337" s="4" t="s">
        <v>340</v>
      </c>
      <c r="F337" s="4">
        <v>8</v>
      </c>
      <c r="G337" s="6" t="s">
        <v>8467</v>
      </c>
      <c r="H337" s="4"/>
    </row>
    <row r="338" spans="1:8" ht="21.95" customHeight="1" x14ac:dyDescent="0.15">
      <c r="A338" s="4">
        <v>336</v>
      </c>
      <c r="B338" s="9" t="s">
        <v>7115</v>
      </c>
      <c r="C338" s="9" t="s">
        <v>7095</v>
      </c>
      <c r="D338" s="9" t="s">
        <v>7116</v>
      </c>
      <c r="E338" s="4" t="s">
        <v>341</v>
      </c>
      <c r="F338" s="4">
        <v>8</v>
      </c>
      <c r="G338" s="6" t="s">
        <v>8467</v>
      </c>
      <c r="H338" s="4"/>
    </row>
    <row r="339" spans="1:8" ht="21.95" customHeight="1" x14ac:dyDescent="0.15">
      <c r="A339" s="4">
        <v>337</v>
      </c>
      <c r="B339" s="9" t="s">
        <v>7117</v>
      </c>
      <c r="C339" s="9" t="s">
        <v>7095</v>
      </c>
      <c r="D339" s="9" t="s">
        <v>7118</v>
      </c>
      <c r="E339" s="4" t="s">
        <v>342</v>
      </c>
      <c r="F339" s="4">
        <v>8</v>
      </c>
      <c r="G339" s="6" t="s">
        <v>8467</v>
      </c>
      <c r="H339" s="4"/>
    </row>
    <row r="340" spans="1:8" ht="21.95" customHeight="1" x14ac:dyDescent="0.15">
      <c r="A340" s="4">
        <v>338</v>
      </c>
      <c r="B340" s="9" t="s">
        <v>7119</v>
      </c>
      <c r="C340" s="9" t="s">
        <v>7095</v>
      </c>
      <c r="D340" s="9" t="s">
        <v>7120</v>
      </c>
      <c r="E340" s="4" t="s">
        <v>343</v>
      </c>
      <c r="F340" s="4">
        <v>8</v>
      </c>
      <c r="G340" s="6" t="s">
        <v>8467</v>
      </c>
      <c r="H340" s="4"/>
    </row>
    <row r="341" spans="1:8" ht="21.95" customHeight="1" x14ac:dyDescent="0.15">
      <c r="A341" s="4">
        <v>339</v>
      </c>
      <c r="B341" s="9" t="s">
        <v>7121</v>
      </c>
      <c r="C341" s="9" t="s">
        <v>7095</v>
      </c>
      <c r="D341" s="9" t="s">
        <v>7122</v>
      </c>
      <c r="E341" s="4" t="s">
        <v>344</v>
      </c>
      <c r="F341" s="4">
        <v>8</v>
      </c>
      <c r="G341" s="6" t="s">
        <v>8467</v>
      </c>
      <c r="H341" s="4"/>
    </row>
    <row r="342" spans="1:8" ht="21.95" customHeight="1" x14ac:dyDescent="0.15">
      <c r="A342" s="4">
        <v>340</v>
      </c>
      <c r="B342" s="9" t="s">
        <v>7123</v>
      </c>
      <c r="C342" s="9" t="s">
        <v>7095</v>
      </c>
      <c r="D342" s="9" t="s">
        <v>7124</v>
      </c>
      <c r="E342" s="4" t="s">
        <v>345</v>
      </c>
      <c r="F342" s="4">
        <v>8</v>
      </c>
      <c r="G342" s="6" t="s">
        <v>8467</v>
      </c>
      <c r="H342" s="4"/>
    </row>
    <row r="343" spans="1:8" ht="21.95" customHeight="1" x14ac:dyDescent="0.15">
      <c r="A343" s="4">
        <v>341</v>
      </c>
      <c r="B343" s="9" t="s">
        <v>7125</v>
      </c>
      <c r="C343" s="9" t="s">
        <v>7095</v>
      </c>
      <c r="D343" s="9" t="s">
        <v>7126</v>
      </c>
      <c r="E343" s="4" t="s">
        <v>346</v>
      </c>
      <c r="F343" s="4">
        <v>8</v>
      </c>
      <c r="G343" s="6" t="s">
        <v>8467</v>
      </c>
      <c r="H343" s="4"/>
    </row>
    <row r="344" spans="1:8" ht="21.95" customHeight="1" x14ac:dyDescent="0.15">
      <c r="A344" s="4">
        <v>342</v>
      </c>
      <c r="B344" s="9" t="s">
        <v>7127</v>
      </c>
      <c r="C344" s="9" t="s">
        <v>7095</v>
      </c>
      <c r="D344" s="9" t="s">
        <v>7128</v>
      </c>
      <c r="E344" s="4" t="s">
        <v>347</v>
      </c>
      <c r="F344" s="4">
        <v>8</v>
      </c>
      <c r="G344" s="6" t="s">
        <v>8467</v>
      </c>
      <c r="H344" s="4"/>
    </row>
    <row r="345" spans="1:8" ht="21.95" customHeight="1" x14ac:dyDescent="0.15">
      <c r="A345" s="4">
        <v>343</v>
      </c>
      <c r="B345" s="9" t="s">
        <v>7129</v>
      </c>
      <c r="C345" s="9" t="s">
        <v>7095</v>
      </c>
      <c r="D345" s="9" t="s">
        <v>7130</v>
      </c>
      <c r="E345" s="4" t="s">
        <v>348</v>
      </c>
      <c r="F345" s="4">
        <v>8</v>
      </c>
      <c r="G345" s="6" t="s">
        <v>8467</v>
      </c>
      <c r="H345" s="4"/>
    </row>
    <row r="346" spans="1:8" ht="21.95" customHeight="1" x14ac:dyDescent="0.15">
      <c r="A346" s="4">
        <v>344</v>
      </c>
      <c r="B346" s="9" t="s">
        <v>7131</v>
      </c>
      <c r="C346" s="9" t="s">
        <v>7095</v>
      </c>
      <c r="D346" s="9" t="s">
        <v>7132</v>
      </c>
      <c r="E346" s="4" t="s">
        <v>349</v>
      </c>
      <c r="F346" s="4">
        <v>8</v>
      </c>
      <c r="G346" s="6" t="s">
        <v>8467</v>
      </c>
      <c r="H346" s="4"/>
    </row>
    <row r="347" spans="1:8" ht="21.95" customHeight="1" x14ac:dyDescent="0.15">
      <c r="A347" s="4">
        <v>345</v>
      </c>
      <c r="B347" s="9" t="s">
        <v>7133</v>
      </c>
      <c r="C347" s="9" t="s">
        <v>7095</v>
      </c>
      <c r="D347" s="9" t="s">
        <v>7134</v>
      </c>
      <c r="E347" s="4" t="s">
        <v>350</v>
      </c>
      <c r="F347" s="4">
        <v>8</v>
      </c>
      <c r="G347" s="6" t="s">
        <v>8467</v>
      </c>
      <c r="H347" s="4"/>
    </row>
    <row r="348" spans="1:8" ht="21.95" customHeight="1" x14ac:dyDescent="0.15">
      <c r="A348" s="4">
        <v>346</v>
      </c>
      <c r="B348" s="9" t="s">
        <v>7135</v>
      </c>
      <c r="C348" s="9" t="s">
        <v>7095</v>
      </c>
      <c r="D348" s="9" t="s">
        <v>7136</v>
      </c>
      <c r="E348" s="4" t="s">
        <v>351</v>
      </c>
      <c r="F348" s="4">
        <v>8</v>
      </c>
      <c r="G348" s="6" t="s">
        <v>8467</v>
      </c>
      <c r="H348" s="4"/>
    </row>
    <row r="349" spans="1:8" ht="21.95" customHeight="1" x14ac:dyDescent="0.15">
      <c r="A349" s="4">
        <v>347</v>
      </c>
      <c r="B349" s="9" t="s">
        <v>7137</v>
      </c>
      <c r="C349" s="9" t="s">
        <v>7095</v>
      </c>
      <c r="D349" s="9" t="s">
        <v>7138</v>
      </c>
      <c r="E349" s="4" t="s">
        <v>352</v>
      </c>
      <c r="F349" s="4">
        <v>8</v>
      </c>
      <c r="G349" s="6" t="s">
        <v>8467</v>
      </c>
      <c r="H349" s="4"/>
    </row>
    <row r="350" spans="1:8" ht="21.95" customHeight="1" x14ac:dyDescent="0.15">
      <c r="A350" s="4">
        <v>348</v>
      </c>
      <c r="B350" s="9" t="s">
        <v>7139</v>
      </c>
      <c r="C350" s="9" t="s">
        <v>7095</v>
      </c>
      <c r="D350" s="9" t="s">
        <v>7140</v>
      </c>
      <c r="E350" s="4" t="s">
        <v>353</v>
      </c>
      <c r="F350" s="4">
        <v>8</v>
      </c>
      <c r="G350" s="6" t="s">
        <v>8467</v>
      </c>
      <c r="H350" s="4"/>
    </row>
    <row r="351" spans="1:8" ht="21.95" customHeight="1" x14ac:dyDescent="0.15">
      <c r="A351" s="4">
        <v>349</v>
      </c>
      <c r="B351" s="9" t="s">
        <v>7141</v>
      </c>
      <c r="C351" s="9" t="s">
        <v>7095</v>
      </c>
      <c r="D351" s="9" t="s">
        <v>7142</v>
      </c>
      <c r="E351" s="4" t="s">
        <v>354</v>
      </c>
      <c r="F351" s="4">
        <v>8</v>
      </c>
      <c r="G351" s="6" t="s">
        <v>8467</v>
      </c>
      <c r="H351" s="4"/>
    </row>
    <row r="352" spans="1:8" ht="21.95" customHeight="1" x14ac:dyDescent="0.15">
      <c r="A352" s="4">
        <v>350</v>
      </c>
      <c r="B352" s="9" t="s">
        <v>7143</v>
      </c>
      <c r="C352" s="9" t="s">
        <v>7095</v>
      </c>
      <c r="D352" s="9" t="s">
        <v>7144</v>
      </c>
      <c r="E352" s="4" t="s">
        <v>355</v>
      </c>
      <c r="F352" s="4">
        <v>8</v>
      </c>
      <c r="G352" s="6" t="s">
        <v>8467</v>
      </c>
      <c r="H352" s="4"/>
    </row>
    <row r="353" spans="1:8" ht="21.95" customHeight="1" x14ac:dyDescent="0.15">
      <c r="A353" s="4">
        <v>351</v>
      </c>
      <c r="B353" s="9" t="s">
        <v>7145</v>
      </c>
      <c r="C353" s="9" t="s">
        <v>7095</v>
      </c>
      <c r="D353" s="9" t="s">
        <v>7146</v>
      </c>
      <c r="E353" s="4" t="s">
        <v>356</v>
      </c>
      <c r="F353" s="4">
        <v>8</v>
      </c>
      <c r="G353" s="6" t="s">
        <v>8467</v>
      </c>
      <c r="H353" s="4"/>
    </row>
    <row r="354" spans="1:8" ht="21.95" customHeight="1" x14ac:dyDescent="0.15">
      <c r="A354" s="4">
        <v>352</v>
      </c>
      <c r="B354" s="9" t="s">
        <v>7147</v>
      </c>
      <c r="C354" s="9" t="s">
        <v>7095</v>
      </c>
      <c r="D354" s="9" t="s">
        <v>7148</v>
      </c>
      <c r="E354" s="4" t="s">
        <v>357</v>
      </c>
      <c r="F354" s="4">
        <v>8</v>
      </c>
      <c r="G354" s="6" t="s">
        <v>8467</v>
      </c>
      <c r="H354" s="4"/>
    </row>
    <row r="355" spans="1:8" ht="21.95" customHeight="1" x14ac:dyDescent="0.15">
      <c r="A355" s="4">
        <v>353</v>
      </c>
      <c r="B355" s="9" t="s">
        <v>7149</v>
      </c>
      <c r="C355" s="9" t="s">
        <v>7095</v>
      </c>
      <c r="D355" s="9" t="s">
        <v>7150</v>
      </c>
      <c r="E355" s="4" t="s">
        <v>358</v>
      </c>
      <c r="F355" s="4">
        <v>8</v>
      </c>
      <c r="G355" s="6" t="s">
        <v>8467</v>
      </c>
      <c r="H355" s="4"/>
    </row>
    <row r="356" spans="1:8" ht="21.95" customHeight="1" x14ac:dyDescent="0.15">
      <c r="A356" s="4">
        <v>354</v>
      </c>
      <c r="B356" s="9" t="s">
        <v>7151</v>
      </c>
      <c r="C356" s="9" t="s">
        <v>7095</v>
      </c>
      <c r="D356" s="9" t="s">
        <v>7152</v>
      </c>
      <c r="E356" s="4" t="s">
        <v>359</v>
      </c>
      <c r="F356" s="4">
        <v>8</v>
      </c>
      <c r="G356" s="6" t="s">
        <v>8467</v>
      </c>
      <c r="H356" s="4"/>
    </row>
    <row r="357" spans="1:8" ht="21.95" customHeight="1" x14ac:dyDescent="0.15">
      <c r="A357" s="4">
        <v>355</v>
      </c>
      <c r="B357" s="9" t="s">
        <v>7153</v>
      </c>
      <c r="C357" s="9" t="s">
        <v>7095</v>
      </c>
      <c r="D357" s="9" t="s">
        <v>7154</v>
      </c>
      <c r="E357" s="4" t="s">
        <v>363</v>
      </c>
      <c r="F357" s="4">
        <v>8</v>
      </c>
      <c r="G357" s="6" t="s">
        <v>8467</v>
      </c>
      <c r="H357" s="4"/>
    </row>
    <row r="358" spans="1:8" ht="21.95" customHeight="1" x14ac:dyDescent="0.15">
      <c r="A358" s="4">
        <v>356</v>
      </c>
      <c r="B358" s="9" t="s">
        <v>7155</v>
      </c>
      <c r="C358" s="9" t="s">
        <v>7095</v>
      </c>
      <c r="D358" s="9" t="s">
        <v>7156</v>
      </c>
      <c r="E358" s="4" t="s">
        <v>364</v>
      </c>
      <c r="F358" s="4">
        <v>8</v>
      </c>
      <c r="G358" s="6" t="s">
        <v>8467</v>
      </c>
      <c r="H358" s="4"/>
    </row>
    <row r="359" spans="1:8" ht="21.95" customHeight="1" x14ac:dyDescent="0.15">
      <c r="A359" s="4">
        <v>357</v>
      </c>
      <c r="B359" s="9" t="s">
        <v>7157</v>
      </c>
      <c r="C359" s="9" t="s">
        <v>7158</v>
      </c>
      <c r="D359" s="9" t="s">
        <v>7159</v>
      </c>
      <c r="E359" s="4" t="s">
        <v>365</v>
      </c>
      <c r="F359" s="4">
        <v>8</v>
      </c>
      <c r="G359" s="6" t="s">
        <v>8467</v>
      </c>
      <c r="H359" s="4"/>
    </row>
    <row r="360" spans="1:8" ht="21.95" customHeight="1" x14ac:dyDescent="0.15">
      <c r="A360" s="4">
        <v>358</v>
      </c>
      <c r="B360" s="9" t="s">
        <v>7160</v>
      </c>
      <c r="C360" s="9" t="s">
        <v>7158</v>
      </c>
      <c r="D360" s="9" t="s">
        <v>7161</v>
      </c>
      <c r="E360" s="4" t="s">
        <v>366</v>
      </c>
      <c r="F360" s="4">
        <v>8</v>
      </c>
      <c r="G360" s="6" t="s">
        <v>8467</v>
      </c>
      <c r="H360" s="4"/>
    </row>
    <row r="361" spans="1:8" ht="21.95" customHeight="1" x14ac:dyDescent="0.15">
      <c r="A361" s="4">
        <v>359</v>
      </c>
      <c r="B361" s="9" t="s">
        <v>7162</v>
      </c>
      <c r="C361" s="9" t="s">
        <v>7158</v>
      </c>
      <c r="D361" s="9" t="s">
        <v>7163</v>
      </c>
      <c r="E361" s="4" t="s">
        <v>367</v>
      </c>
      <c r="F361" s="4">
        <v>8</v>
      </c>
      <c r="G361" s="6" t="s">
        <v>8467</v>
      </c>
      <c r="H361" s="4"/>
    </row>
    <row r="362" spans="1:8" ht="21.95" customHeight="1" x14ac:dyDescent="0.15">
      <c r="A362" s="4">
        <v>360</v>
      </c>
      <c r="B362" s="9" t="s">
        <v>7164</v>
      </c>
      <c r="C362" s="9" t="s">
        <v>7158</v>
      </c>
      <c r="D362" s="9" t="s">
        <v>7165</v>
      </c>
      <c r="E362" s="4" t="s">
        <v>368</v>
      </c>
      <c r="F362" s="4">
        <v>8</v>
      </c>
      <c r="G362" s="6" t="s">
        <v>8467</v>
      </c>
      <c r="H362" s="4"/>
    </row>
    <row r="363" spans="1:8" ht="21.95" customHeight="1" x14ac:dyDescent="0.15">
      <c r="A363" s="4">
        <v>361</v>
      </c>
      <c r="B363" s="9" t="s">
        <v>7166</v>
      </c>
      <c r="C363" s="9" t="s">
        <v>7158</v>
      </c>
      <c r="D363" s="9" t="s">
        <v>7167</v>
      </c>
      <c r="E363" s="4" t="s">
        <v>369</v>
      </c>
      <c r="F363" s="4">
        <v>8</v>
      </c>
      <c r="G363" s="6" t="s">
        <v>8467</v>
      </c>
      <c r="H363" s="4"/>
    </row>
    <row r="364" spans="1:8" ht="21.95" customHeight="1" x14ac:dyDescent="0.15">
      <c r="A364" s="4">
        <v>362</v>
      </c>
      <c r="B364" s="9" t="s">
        <v>7168</v>
      </c>
      <c r="C364" s="9" t="s">
        <v>7158</v>
      </c>
      <c r="D364" s="9" t="s">
        <v>7169</v>
      </c>
      <c r="E364" s="4" t="s">
        <v>370</v>
      </c>
      <c r="F364" s="4">
        <v>8</v>
      </c>
      <c r="G364" s="6" t="s">
        <v>8467</v>
      </c>
      <c r="H364" s="4"/>
    </row>
    <row r="365" spans="1:8" ht="21.95" customHeight="1" x14ac:dyDescent="0.15">
      <c r="A365" s="4">
        <v>363</v>
      </c>
      <c r="B365" s="9" t="s">
        <v>7170</v>
      </c>
      <c r="C365" s="9" t="s">
        <v>7158</v>
      </c>
      <c r="D365" s="9" t="s">
        <v>7171</v>
      </c>
      <c r="E365" s="4" t="s">
        <v>371</v>
      </c>
      <c r="F365" s="4">
        <v>8</v>
      </c>
      <c r="G365" s="6" t="s">
        <v>8467</v>
      </c>
      <c r="H365" s="4"/>
    </row>
    <row r="366" spans="1:8" ht="21.95" customHeight="1" x14ac:dyDescent="0.15">
      <c r="A366" s="4">
        <v>364</v>
      </c>
      <c r="B366" s="9" t="s">
        <v>7172</v>
      </c>
      <c r="C366" s="9" t="s">
        <v>7158</v>
      </c>
      <c r="D366" s="9" t="s">
        <v>7173</v>
      </c>
      <c r="E366" s="4" t="s">
        <v>372</v>
      </c>
      <c r="F366" s="4">
        <v>8</v>
      </c>
      <c r="G366" s="6" t="s">
        <v>8467</v>
      </c>
      <c r="H366" s="4"/>
    </row>
    <row r="367" spans="1:8" ht="21.95" customHeight="1" x14ac:dyDescent="0.15">
      <c r="A367" s="4">
        <v>365</v>
      </c>
      <c r="B367" s="9" t="s">
        <v>7174</v>
      </c>
      <c r="C367" s="9" t="s">
        <v>7158</v>
      </c>
      <c r="D367" s="9" t="s">
        <v>7175</v>
      </c>
      <c r="E367" s="4" t="s">
        <v>373</v>
      </c>
      <c r="F367" s="4">
        <v>8</v>
      </c>
      <c r="G367" s="6" t="s">
        <v>8467</v>
      </c>
      <c r="H367" s="4"/>
    </row>
    <row r="368" spans="1:8" ht="21.95" customHeight="1" x14ac:dyDescent="0.15">
      <c r="A368" s="4">
        <v>366</v>
      </c>
      <c r="B368" s="9" t="s">
        <v>7176</v>
      </c>
      <c r="C368" s="9" t="s">
        <v>7158</v>
      </c>
      <c r="D368" s="9" t="s">
        <v>7177</v>
      </c>
      <c r="E368" s="4" t="s">
        <v>374</v>
      </c>
      <c r="F368" s="4">
        <v>8</v>
      </c>
      <c r="G368" s="6" t="s">
        <v>8467</v>
      </c>
      <c r="H368" s="4"/>
    </row>
    <row r="369" spans="1:8" ht="21.95" customHeight="1" x14ac:dyDescent="0.15">
      <c r="A369" s="4">
        <v>367</v>
      </c>
      <c r="B369" s="9" t="s">
        <v>7178</v>
      </c>
      <c r="C369" s="9" t="s">
        <v>7158</v>
      </c>
      <c r="D369" s="9" t="s">
        <v>7179</v>
      </c>
      <c r="E369" s="4" t="s">
        <v>375</v>
      </c>
      <c r="F369" s="4">
        <v>8</v>
      </c>
      <c r="G369" s="6" t="s">
        <v>8467</v>
      </c>
      <c r="H369" s="4"/>
    </row>
    <row r="370" spans="1:8" ht="21.95" customHeight="1" x14ac:dyDescent="0.15">
      <c r="A370" s="4">
        <v>368</v>
      </c>
      <c r="B370" s="9" t="s">
        <v>7180</v>
      </c>
      <c r="C370" s="9" t="s">
        <v>7158</v>
      </c>
      <c r="D370" s="9" t="s">
        <v>7181</v>
      </c>
      <c r="E370" s="4" t="s">
        <v>376</v>
      </c>
      <c r="F370" s="4">
        <v>8</v>
      </c>
      <c r="G370" s="6" t="s">
        <v>8467</v>
      </c>
      <c r="H370" s="4"/>
    </row>
    <row r="371" spans="1:8" ht="21.95" customHeight="1" x14ac:dyDescent="0.15">
      <c r="A371" s="4">
        <v>369</v>
      </c>
      <c r="B371" s="9" t="s">
        <v>7182</v>
      </c>
      <c r="C371" s="9" t="s">
        <v>7158</v>
      </c>
      <c r="D371" s="9" t="s">
        <v>7183</v>
      </c>
      <c r="E371" s="4" t="s">
        <v>377</v>
      </c>
      <c r="F371" s="4">
        <v>8</v>
      </c>
      <c r="G371" s="6" t="s">
        <v>8467</v>
      </c>
      <c r="H371" s="4"/>
    </row>
    <row r="372" spans="1:8" ht="21.95" customHeight="1" x14ac:dyDescent="0.15">
      <c r="A372" s="4">
        <v>370</v>
      </c>
      <c r="B372" s="9" t="s">
        <v>7184</v>
      </c>
      <c r="C372" s="9" t="s">
        <v>7158</v>
      </c>
      <c r="D372" s="9" t="s">
        <v>7185</v>
      </c>
      <c r="E372" s="4" t="s">
        <v>378</v>
      </c>
      <c r="F372" s="4">
        <v>8</v>
      </c>
      <c r="G372" s="6" t="s">
        <v>8467</v>
      </c>
      <c r="H372" s="4"/>
    </row>
    <row r="373" spans="1:8" ht="21.95" customHeight="1" x14ac:dyDescent="0.15">
      <c r="A373" s="4">
        <v>371</v>
      </c>
      <c r="B373" s="9" t="s">
        <v>7186</v>
      </c>
      <c r="C373" s="9" t="s">
        <v>7158</v>
      </c>
      <c r="D373" s="9" t="s">
        <v>7187</v>
      </c>
      <c r="E373" s="4" t="s">
        <v>379</v>
      </c>
      <c r="F373" s="4">
        <v>8</v>
      </c>
      <c r="G373" s="6" t="s">
        <v>8467</v>
      </c>
      <c r="H373" s="4"/>
    </row>
    <row r="374" spans="1:8" ht="21.95" customHeight="1" x14ac:dyDescent="0.15">
      <c r="A374" s="4">
        <v>372</v>
      </c>
      <c r="B374" s="9" t="s">
        <v>7188</v>
      </c>
      <c r="C374" s="9" t="s">
        <v>7158</v>
      </c>
      <c r="D374" s="9" t="s">
        <v>7189</v>
      </c>
      <c r="E374" s="4" t="s">
        <v>380</v>
      </c>
      <c r="F374" s="4">
        <v>8</v>
      </c>
      <c r="G374" s="6" t="s">
        <v>8467</v>
      </c>
      <c r="H374" s="4"/>
    </row>
    <row r="375" spans="1:8" ht="21.95" customHeight="1" x14ac:dyDescent="0.15">
      <c r="A375" s="4">
        <v>373</v>
      </c>
      <c r="B375" s="9" t="s">
        <v>7190</v>
      </c>
      <c r="C375" s="9" t="s">
        <v>7158</v>
      </c>
      <c r="D375" s="9" t="s">
        <v>7191</v>
      </c>
      <c r="E375" s="4" t="s">
        <v>381</v>
      </c>
      <c r="F375" s="4">
        <v>8</v>
      </c>
      <c r="G375" s="6" t="s">
        <v>8467</v>
      </c>
      <c r="H375" s="4"/>
    </row>
    <row r="376" spans="1:8" ht="21.95" customHeight="1" x14ac:dyDescent="0.15">
      <c r="A376" s="4">
        <v>374</v>
      </c>
      <c r="B376" s="9" t="s">
        <v>7192</v>
      </c>
      <c r="C376" s="9" t="s">
        <v>7158</v>
      </c>
      <c r="D376" s="9" t="s">
        <v>7193</v>
      </c>
      <c r="E376" s="4" t="s">
        <v>382</v>
      </c>
      <c r="F376" s="4">
        <v>8</v>
      </c>
      <c r="G376" s="6" t="s">
        <v>8467</v>
      </c>
      <c r="H376" s="4"/>
    </row>
    <row r="377" spans="1:8" ht="21.95" customHeight="1" x14ac:dyDescent="0.15">
      <c r="A377" s="4">
        <v>375</v>
      </c>
      <c r="B377" s="9" t="s">
        <v>7194</v>
      </c>
      <c r="C377" s="9" t="s">
        <v>7158</v>
      </c>
      <c r="D377" s="9" t="s">
        <v>7195</v>
      </c>
      <c r="E377" s="4" t="s">
        <v>383</v>
      </c>
      <c r="F377" s="4">
        <v>8</v>
      </c>
      <c r="G377" s="6" t="s">
        <v>8467</v>
      </c>
      <c r="H377" s="4"/>
    </row>
    <row r="378" spans="1:8" ht="21.95" customHeight="1" x14ac:dyDescent="0.15">
      <c r="A378" s="4">
        <v>376</v>
      </c>
      <c r="B378" s="9" t="s">
        <v>7196</v>
      </c>
      <c r="C378" s="9" t="s">
        <v>7158</v>
      </c>
      <c r="D378" s="9" t="s">
        <v>7197</v>
      </c>
      <c r="E378" s="4" t="s">
        <v>384</v>
      </c>
      <c r="F378" s="4">
        <v>8</v>
      </c>
      <c r="G378" s="6" t="s">
        <v>8467</v>
      </c>
      <c r="H378" s="4"/>
    </row>
    <row r="379" spans="1:8" ht="21.95" customHeight="1" x14ac:dyDescent="0.15">
      <c r="A379" s="4">
        <v>377</v>
      </c>
      <c r="B379" s="9" t="s">
        <v>7198</v>
      </c>
      <c r="C379" s="9" t="s">
        <v>7158</v>
      </c>
      <c r="D379" s="9" t="s">
        <v>7199</v>
      </c>
      <c r="E379" s="4" t="s">
        <v>385</v>
      </c>
      <c r="F379" s="4">
        <v>8</v>
      </c>
      <c r="G379" s="6" t="s">
        <v>8467</v>
      </c>
      <c r="H379" s="4"/>
    </row>
    <row r="380" spans="1:8" ht="21.95" customHeight="1" x14ac:dyDescent="0.15">
      <c r="A380" s="4">
        <v>378</v>
      </c>
      <c r="B380" s="9" t="s">
        <v>7200</v>
      </c>
      <c r="C380" s="9" t="s">
        <v>7158</v>
      </c>
      <c r="D380" s="9" t="s">
        <v>7201</v>
      </c>
      <c r="E380" s="4" t="s">
        <v>386</v>
      </c>
      <c r="F380" s="4">
        <v>8</v>
      </c>
      <c r="G380" s="6" t="s">
        <v>8467</v>
      </c>
      <c r="H380" s="4"/>
    </row>
    <row r="381" spans="1:8" ht="21.95" customHeight="1" x14ac:dyDescent="0.15">
      <c r="A381" s="4">
        <v>379</v>
      </c>
      <c r="B381" s="9" t="s">
        <v>7202</v>
      </c>
      <c r="C381" s="9" t="s">
        <v>7158</v>
      </c>
      <c r="D381" s="9" t="s">
        <v>7203</v>
      </c>
      <c r="E381" s="4" t="s">
        <v>387</v>
      </c>
      <c r="F381" s="4">
        <v>8</v>
      </c>
      <c r="G381" s="6" t="s">
        <v>8467</v>
      </c>
      <c r="H381" s="4"/>
    </row>
    <row r="382" spans="1:8" ht="21.95" customHeight="1" x14ac:dyDescent="0.15">
      <c r="A382" s="4">
        <v>380</v>
      </c>
      <c r="B382" s="9" t="s">
        <v>7204</v>
      </c>
      <c r="C382" s="9" t="s">
        <v>7158</v>
      </c>
      <c r="D382" s="9" t="s">
        <v>7205</v>
      </c>
      <c r="E382" s="4" t="s">
        <v>388</v>
      </c>
      <c r="F382" s="4">
        <v>8</v>
      </c>
      <c r="G382" s="6" t="s">
        <v>8467</v>
      </c>
      <c r="H382" s="4"/>
    </row>
    <row r="383" spans="1:8" ht="21.95" customHeight="1" x14ac:dyDescent="0.15">
      <c r="A383" s="4">
        <v>381</v>
      </c>
      <c r="B383" s="9" t="s">
        <v>7206</v>
      </c>
      <c r="C383" s="9" t="s">
        <v>7158</v>
      </c>
      <c r="D383" s="9" t="s">
        <v>7207</v>
      </c>
      <c r="E383" s="4" t="s">
        <v>389</v>
      </c>
      <c r="F383" s="4">
        <v>8</v>
      </c>
      <c r="G383" s="6" t="s">
        <v>8467</v>
      </c>
      <c r="H383" s="4"/>
    </row>
    <row r="384" spans="1:8" ht="21.95" customHeight="1" x14ac:dyDescent="0.15">
      <c r="A384" s="4">
        <v>382</v>
      </c>
      <c r="B384" s="9" t="s">
        <v>7208</v>
      </c>
      <c r="C384" s="9" t="s">
        <v>7158</v>
      </c>
      <c r="D384" s="9" t="s">
        <v>7209</v>
      </c>
      <c r="E384" s="4" t="s">
        <v>390</v>
      </c>
      <c r="F384" s="4">
        <v>8</v>
      </c>
      <c r="G384" s="6" t="s">
        <v>8467</v>
      </c>
      <c r="H384" s="4"/>
    </row>
    <row r="385" spans="1:8" ht="21.95" customHeight="1" x14ac:dyDescent="0.15">
      <c r="A385" s="4">
        <v>383</v>
      </c>
      <c r="B385" s="9" t="s">
        <v>7210</v>
      </c>
      <c r="C385" s="9" t="s">
        <v>7158</v>
      </c>
      <c r="D385" s="9" t="s">
        <v>7211</v>
      </c>
      <c r="E385" s="4" t="s">
        <v>391</v>
      </c>
      <c r="F385" s="4">
        <v>8</v>
      </c>
      <c r="G385" s="6" t="s">
        <v>8467</v>
      </c>
      <c r="H385" s="4"/>
    </row>
    <row r="386" spans="1:8" ht="21.95" customHeight="1" x14ac:dyDescent="0.15">
      <c r="A386" s="4">
        <v>384</v>
      </c>
      <c r="B386" s="9" t="s">
        <v>7212</v>
      </c>
      <c r="C386" s="9" t="s">
        <v>7158</v>
      </c>
      <c r="D386" s="9" t="s">
        <v>7213</v>
      </c>
      <c r="E386" s="4" t="s">
        <v>392</v>
      </c>
      <c r="F386" s="4">
        <v>8</v>
      </c>
      <c r="G386" s="6" t="s">
        <v>8467</v>
      </c>
      <c r="H386" s="4"/>
    </row>
    <row r="387" spans="1:8" ht="21.95" customHeight="1" x14ac:dyDescent="0.15">
      <c r="A387" s="4">
        <v>385</v>
      </c>
      <c r="B387" s="9" t="s">
        <v>7214</v>
      </c>
      <c r="C387" s="9" t="s">
        <v>7158</v>
      </c>
      <c r="D387" s="9" t="s">
        <v>7215</v>
      </c>
      <c r="E387" s="4" t="s">
        <v>393</v>
      </c>
      <c r="F387" s="4">
        <v>8</v>
      </c>
      <c r="G387" s="6" t="s">
        <v>8467</v>
      </c>
      <c r="H387" s="4"/>
    </row>
    <row r="388" spans="1:8" ht="21.95" customHeight="1" x14ac:dyDescent="0.15">
      <c r="A388" s="4">
        <v>386</v>
      </c>
      <c r="B388" s="9" t="s">
        <v>7216</v>
      </c>
      <c r="C388" s="9" t="s">
        <v>7158</v>
      </c>
      <c r="D388" s="9" t="s">
        <v>7217</v>
      </c>
      <c r="E388" s="4" t="s">
        <v>394</v>
      </c>
      <c r="F388" s="4">
        <v>8</v>
      </c>
      <c r="G388" s="6" t="s">
        <v>8467</v>
      </c>
      <c r="H388" s="4"/>
    </row>
    <row r="389" spans="1:8" ht="21.95" customHeight="1" x14ac:dyDescent="0.15">
      <c r="A389" s="4">
        <v>387</v>
      </c>
      <c r="B389" s="9" t="s">
        <v>7218</v>
      </c>
      <c r="C389" s="9" t="s">
        <v>7158</v>
      </c>
      <c r="D389" s="9" t="s">
        <v>7219</v>
      </c>
      <c r="E389" s="4" t="s">
        <v>395</v>
      </c>
      <c r="F389" s="4">
        <v>8</v>
      </c>
      <c r="G389" s="6" t="s">
        <v>8467</v>
      </c>
      <c r="H389" s="4"/>
    </row>
    <row r="390" spans="1:8" ht="21.95" customHeight="1" x14ac:dyDescent="0.15">
      <c r="A390" s="4">
        <v>388</v>
      </c>
      <c r="B390" s="9" t="s">
        <v>7220</v>
      </c>
      <c r="C390" s="9" t="s">
        <v>7158</v>
      </c>
      <c r="D390" s="9" t="s">
        <v>7221</v>
      </c>
      <c r="E390" s="4" t="s">
        <v>396</v>
      </c>
      <c r="F390" s="4">
        <v>8</v>
      </c>
      <c r="G390" s="6" t="s">
        <v>8467</v>
      </c>
      <c r="H390" s="4"/>
    </row>
    <row r="391" spans="1:8" ht="21.95" customHeight="1" x14ac:dyDescent="0.15">
      <c r="A391" s="4">
        <v>389</v>
      </c>
      <c r="B391" s="9" t="s">
        <v>7222</v>
      </c>
      <c r="C391" s="9" t="s">
        <v>7158</v>
      </c>
      <c r="D391" s="9" t="s">
        <v>7223</v>
      </c>
      <c r="E391" s="4" t="s">
        <v>397</v>
      </c>
      <c r="F391" s="4">
        <v>8</v>
      </c>
      <c r="G391" s="6" t="s">
        <v>8467</v>
      </c>
      <c r="H391" s="4"/>
    </row>
    <row r="392" spans="1:8" ht="21.95" customHeight="1" x14ac:dyDescent="0.15">
      <c r="A392" s="4">
        <v>390</v>
      </c>
      <c r="B392" s="9" t="s">
        <v>7224</v>
      </c>
      <c r="C392" s="9" t="s">
        <v>7225</v>
      </c>
      <c r="D392" s="9" t="s">
        <v>7226</v>
      </c>
      <c r="E392" s="4" t="s">
        <v>398</v>
      </c>
      <c r="F392" s="4">
        <v>8</v>
      </c>
      <c r="G392" s="6" t="s">
        <v>8467</v>
      </c>
      <c r="H392" s="4"/>
    </row>
    <row r="393" spans="1:8" ht="21.95" customHeight="1" x14ac:dyDescent="0.15">
      <c r="A393" s="4">
        <v>391</v>
      </c>
      <c r="B393" s="9" t="s">
        <v>7227</v>
      </c>
      <c r="C393" s="9" t="s">
        <v>7225</v>
      </c>
      <c r="D393" s="9" t="s">
        <v>7228</v>
      </c>
      <c r="E393" s="4" t="s">
        <v>399</v>
      </c>
      <c r="F393" s="4">
        <v>8</v>
      </c>
      <c r="G393" s="6" t="s">
        <v>8467</v>
      </c>
      <c r="H393" s="4"/>
    </row>
    <row r="394" spans="1:8" ht="21.95" customHeight="1" x14ac:dyDescent="0.15">
      <c r="A394" s="4">
        <v>392</v>
      </c>
      <c r="B394" s="9" t="s">
        <v>7229</v>
      </c>
      <c r="C394" s="9" t="s">
        <v>7225</v>
      </c>
      <c r="D394" s="9" t="s">
        <v>7230</v>
      </c>
      <c r="E394" s="4" t="s">
        <v>400</v>
      </c>
      <c r="F394" s="4">
        <v>8</v>
      </c>
      <c r="G394" s="6" t="s">
        <v>8467</v>
      </c>
      <c r="H394" s="4"/>
    </row>
    <row r="395" spans="1:8" ht="21.95" customHeight="1" x14ac:dyDescent="0.15">
      <c r="A395" s="4">
        <v>393</v>
      </c>
      <c r="B395" s="9" t="s">
        <v>7231</v>
      </c>
      <c r="C395" s="9" t="s">
        <v>7225</v>
      </c>
      <c r="D395" s="9" t="s">
        <v>7232</v>
      </c>
      <c r="E395" s="4" t="s">
        <v>401</v>
      </c>
      <c r="F395" s="4">
        <v>8</v>
      </c>
      <c r="G395" s="6" t="s">
        <v>8467</v>
      </c>
      <c r="H395" s="4"/>
    </row>
    <row r="396" spans="1:8" ht="21.95" customHeight="1" x14ac:dyDescent="0.15">
      <c r="A396" s="4">
        <v>394</v>
      </c>
      <c r="B396" s="9" t="s">
        <v>7233</v>
      </c>
      <c r="C396" s="9" t="s">
        <v>7225</v>
      </c>
      <c r="D396" s="9" t="s">
        <v>7234</v>
      </c>
      <c r="E396" s="4" t="s">
        <v>402</v>
      </c>
      <c r="F396" s="4">
        <v>8</v>
      </c>
      <c r="G396" s="6" t="s">
        <v>8467</v>
      </c>
      <c r="H396" s="4"/>
    </row>
    <row r="397" spans="1:8" ht="21.95" customHeight="1" x14ac:dyDescent="0.15">
      <c r="A397" s="4">
        <v>395</v>
      </c>
      <c r="B397" s="9" t="s">
        <v>7235</v>
      </c>
      <c r="C397" s="9" t="s">
        <v>7225</v>
      </c>
      <c r="D397" s="9" t="s">
        <v>7236</v>
      </c>
      <c r="E397" s="4" t="s">
        <v>403</v>
      </c>
      <c r="F397" s="4">
        <v>8</v>
      </c>
      <c r="G397" s="6" t="s">
        <v>8467</v>
      </c>
      <c r="H397" s="4"/>
    </row>
    <row r="398" spans="1:8" ht="21.95" customHeight="1" x14ac:dyDescent="0.15">
      <c r="A398" s="4">
        <v>396</v>
      </c>
      <c r="B398" s="9" t="s">
        <v>7237</v>
      </c>
      <c r="C398" s="9" t="s">
        <v>7225</v>
      </c>
      <c r="D398" s="9" t="s">
        <v>7238</v>
      </c>
      <c r="E398" s="4" t="s">
        <v>404</v>
      </c>
      <c r="F398" s="4">
        <v>8</v>
      </c>
      <c r="G398" s="6" t="s">
        <v>8467</v>
      </c>
      <c r="H398" s="4"/>
    </row>
    <row r="399" spans="1:8" ht="21.95" customHeight="1" x14ac:dyDescent="0.15">
      <c r="A399" s="4">
        <v>397</v>
      </c>
      <c r="B399" s="9" t="s">
        <v>7239</v>
      </c>
      <c r="C399" s="9" t="s">
        <v>7225</v>
      </c>
      <c r="D399" s="9" t="s">
        <v>7240</v>
      </c>
      <c r="E399" s="4" t="s">
        <v>405</v>
      </c>
      <c r="F399" s="4">
        <v>8</v>
      </c>
      <c r="G399" s="6" t="s">
        <v>8467</v>
      </c>
      <c r="H399" s="4"/>
    </row>
    <row r="400" spans="1:8" ht="21.95" customHeight="1" x14ac:dyDescent="0.15">
      <c r="A400" s="4">
        <v>398</v>
      </c>
      <c r="B400" s="9" t="s">
        <v>7241</v>
      </c>
      <c r="C400" s="9" t="s">
        <v>7225</v>
      </c>
      <c r="D400" s="9" t="s">
        <v>7242</v>
      </c>
      <c r="E400" s="4" t="s">
        <v>406</v>
      </c>
      <c r="F400" s="4">
        <v>8</v>
      </c>
      <c r="G400" s="6" t="s">
        <v>8467</v>
      </c>
      <c r="H400" s="4"/>
    </row>
    <row r="401" spans="1:8" ht="21.95" customHeight="1" x14ac:dyDescent="0.15">
      <c r="A401" s="4">
        <v>399</v>
      </c>
      <c r="B401" s="9" t="s">
        <v>7243</v>
      </c>
      <c r="C401" s="9" t="s">
        <v>7225</v>
      </c>
      <c r="D401" s="9" t="s">
        <v>7244</v>
      </c>
      <c r="E401" s="4" t="s">
        <v>407</v>
      </c>
      <c r="F401" s="4">
        <v>8</v>
      </c>
      <c r="G401" s="6" t="s">
        <v>8467</v>
      </c>
      <c r="H401" s="4"/>
    </row>
    <row r="402" spans="1:8" ht="21.95" customHeight="1" x14ac:dyDescent="0.15">
      <c r="A402" s="4">
        <v>400</v>
      </c>
      <c r="B402" s="9" t="s">
        <v>7245</v>
      </c>
      <c r="C402" s="9" t="s">
        <v>7225</v>
      </c>
      <c r="D402" s="9" t="s">
        <v>7246</v>
      </c>
      <c r="E402" s="4" t="s">
        <v>408</v>
      </c>
      <c r="F402" s="4">
        <v>8</v>
      </c>
      <c r="G402" s="6" t="s">
        <v>8467</v>
      </c>
      <c r="H402" s="4"/>
    </row>
    <row r="403" spans="1:8" ht="21.95" customHeight="1" x14ac:dyDescent="0.15">
      <c r="A403" s="4">
        <v>401</v>
      </c>
      <c r="B403" s="9" t="s">
        <v>7247</v>
      </c>
      <c r="C403" s="9" t="s">
        <v>7225</v>
      </c>
      <c r="D403" s="9" t="s">
        <v>7248</v>
      </c>
      <c r="E403" s="4" t="s">
        <v>409</v>
      </c>
      <c r="F403" s="4">
        <v>8</v>
      </c>
      <c r="G403" s="6" t="s">
        <v>8467</v>
      </c>
      <c r="H403" s="4"/>
    </row>
    <row r="404" spans="1:8" ht="21.95" customHeight="1" x14ac:dyDescent="0.15">
      <c r="A404" s="4">
        <v>402</v>
      </c>
      <c r="B404" s="9" t="s">
        <v>7249</v>
      </c>
      <c r="C404" s="9" t="s">
        <v>7225</v>
      </c>
      <c r="D404" s="9" t="s">
        <v>7250</v>
      </c>
      <c r="E404" s="4" t="s">
        <v>410</v>
      </c>
      <c r="F404" s="4">
        <v>8</v>
      </c>
      <c r="G404" s="6" t="s">
        <v>8467</v>
      </c>
      <c r="H404" s="4"/>
    </row>
    <row r="405" spans="1:8" ht="21.95" customHeight="1" x14ac:dyDescent="0.15">
      <c r="A405" s="4">
        <v>403</v>
      </c>
      <c r="B405" s="9" t="s">
        <v>7251</v>
      </c>
      <c r="C405" s="9" t="s">
        <v>7225</v>
      </c>
      <c r="D405" s="9" t="s">
        <v>7252</v>
      </c>
      <c r="E405" s="4" t="s">
        <v>411</v>
      </c>
      <c r="F405" s="4">
        <v>8</v>
      </c>
      <c r="G405" s="6" t="s">
        <v>8467</v>
      </c>
      <c r="H405" s="4"/>
    </row>
    <row r="406" spans="1:8" ht="21.95" customHeight="1" x14ac:dyDescent="0.15">
      <c r="A406" s="4">
        <v>404</v>
      </c>
      <c r="B406" s="9" t="s">
        <v>7253</v>
      </c>
      <c r="C406" s="9" t="s">
        <v>7225</v>
      </c>
      <c r="D406" s="9" t="s">
        <v>7254</v>
      </c>
      <c r="E406" s="4" t="s">
        <v>412</v>
      </c>
      <c r="F406" s="4">
        <v>8</v>
      </c>
      <c r="G406" s="6" t="s">
        <v>8467</v>
      </c>
      <c r="H406" s="4"/>
    </row>
    <row r="407" spans="1:8" ht="21.95" customHeight="1" x14ac:dyDescent="0.15">
      <c r="A407" s="4">
        <v>405</v>
      </c>
      <c r="B407" s="9" t="s">
        <v>7255</v>
      </c>
      <c r="C407" s="9" t="s">
        <v>7225</v>
      </c>
      <c r="D407" s="9" t="s">
        <v>7256</v>
      </c>
      <c r="E407" s="4" t="s">
        <v>413</v>
      </c>
      <c r="F407" s="4">
        <v>8</v>
      </c>
      <c r="G407" s="6" t="s">
        <v>8467</v>
      </c>
      <c r="H407" s="4"/>
    </row>
    <row r="408" spans="1:8" ht="21.95" customHeight="1" x14ac:dyDescent="0.15">
      <c r="A408" s="4">
        <v>406</v>
      </c>
      <c r="B408" s="9" t="s">
        <v>7257</v>
      </c>
      <c r="C408" s="9" t="s">
        <v>7225</v>
      </c>
      <c r="D408" s="9" t="s">
        <v>7258</v>
      </c>
      <c r="E408" s="4" t="s">
        <v>414</v>
      </c>
      <c r="F408" s="4">
        <v>8</v>
      </c>
      <c r="G408" s="6" t="s">
        <v>8467</v>
      </c>
      <c r="H408" s="4"/>
    </row>
    <row r="409" spans="1:8" ht="21.95" customHeight="1" x14ac:dyDescent="0.15">
      <c r="A409" s="4">
        <v>407</v>
      </c>
      <c r="B409" s="9" t="s">
        <v>7259</v>
      </c>
      <c r="C409" s="9" t="s">
        <v>7225</v>
      </c>
      <c r="D409" s="9" t="s">
        <v>7260</v>
      </c>
      <c r="E409" s="4" t="s">
        <v>415</v>
      </c>
      <c r="F409" s="4">
        <v>8</v>
      </c>
      <c r="G409" s="6" t="s">
        <v>8467</v>
      </c>
      <c r="H409" s="4"/>
    </row>
    <row r="410" spans="1:8" ht="21.95" customHeight="1" x14ac:dyDescent="0.15">
      <c r="A410" s="4">
        <v>408</v>
      </c>
      <c r="B410" s="9" t="s">
        <v>7261</v>
      </c>
      <c r="C410" s="9" t="s">
        <v>7225</v>
      </c>
      <c r="D410" s="9" t="s">
        <v>7262</v>
      </c>
      <c r="E410" s="4" t="s">
        <v>416</v>
      </c>
      <c r="F410" s="4">
        <v>8</v>
      </c>
      <c r="G410" s="6" t="s">
        <v>8467</v>
      </c>
      <c r="H410" s="4"/>
    </row>
    <row r="411" spans="1:8" ht="21.95" customHeight="1" x14ac:dyDescent="0.15">
      <c r="A411" s="4">
        <v>409</v>
      </c>
      <c r="B411" s="9" t="s">
        <v>7263</v>
      </c>
      <c r="C411" s="9" t="s">
        <v>7225</v>
      </c>
      <c r="D411" s="9" t="s">
        <v>7264</v>
      </c>
      <c r="E411" s="4" t="s">
        <v>417</v>
      </c>
      <c r="F411" s="4">
        <v>8</v>
      </c>
      <c r="G411" s="6" t="s">
        <v>8467</v>
      </c>
      <c r="H411" s="4"/>
    </row>
    <row r="412" spans="1:8" ht="21.95" customHeight="1" x14ac:dyDescent="0.15">
      <c r="A412" s="4">
        <v>410</v>
      </c>
      <c r="B412" s="9" t="s">
        <v>7265</v>
      </c>
      <c r="C412" s="9" t="s">
        <v>7225</v>
      </c>
      <c r="D412" s="9" t="s">
        <v>7266</v>
      </c>
      <c r="E412" s="4" t="s">
        <v>418</v>
      </c>
      <c r="F412" s="4">
        <v>8</v>
      </c>
      <c r="G412" s="6" t="s">
        <v>8467</v>
      </c>
      <c r="H412" s="4"/>
    </row>
    <row r="413" spans="1:8" ht="21.95" customHeight="1" x14ac:dyDescent="0.15">
      <c r="A413" s="4">
        <v>411</v>
      </c>
      <c r="B413" s="9" t="s">
        <v>7267</v>
      </c>
      <c r="C413" s="9" t="s">
        <v>7225</v>
      </c>
      <c r="D413" s="9" t="s">
        <v>7268</v>
      </c>
      <c r="E413" s="4" t="s">
        <v>419</v>
      </c>
      <c r="F413" s="4">
        <v>8</v>
      </c>
      <c r="G413" s="6" t="s">
        <v>8467</v>
      </c>
      <c r="H413" s="4"/>
    </row>
    <row r="414" spans="1:8" ht="21.95" customHeight="1" x14ac:dyDescent="0.15">
      <c r="A414" s="4">
        <v>412</v>
      </c>
      <c r="B414" s="9" t="s">
        <v>7269</v>
      </c>
      <c r="C414" s="9" t="s">
        <v>7225</v>
      </c>
      <c r="D414" s="9" t="s">
        <v>7270</v>
      </c>
      <c r="E414" s="4" t="s">
        <v>420</v>
      </c>
      <c r="F414" s="4">
        <v>8</v>
      </c>
      <c r="G414" s="6" t="s">
        <v>8467</v>
      </c>
      <c r="H414" s="4"/>
    </row>
    <row r="415" spans="1:8" ht="21.95" customHeight="1" x14ac:dyDescent="0.15">
      <c r="A415" s="4">
        <v>413</v>
      </c>
      <c r="B415" s="9" t="s">
        <v>7271</v>
      </c>
      <c r="C415" s="9" t="s">
        <v>7225</v>
      </c>
      <c r="D415" s="9" t="s">
        <v>7272</v>
      </c>
      <c r="E415" s="4" t="s">
        <v>421</v>
      </c>
      <c r="F415" s="4">
        <v>8</v>
      </c>
      <c r="G415" s="6" t="s">
        <v>8467</v>
      </c>
      <c r="H415" s="4"/>
    </row>
    <row r="416" spans="1:8" ht="21.95" customHeight="1" x14ac:dyDescent="0.15">
      <c r="A416" s="4">
        <v>414</v>
      </c>
      <c r="B416" s="9" t="s">
        <v>7273</v>
      </c>
      <c r="C416" s="9" t="s">
        <v>7225</v>
      </c>
      <c r="D416" s="9" t="s">
        <v>7274</v>
      </c>
      <c r="E416" s="4" t="s">
        <v>422</v>
      </c>
      <c r="F416" s="4">
        <v>8</v>
      </c>
      <c r="G416" s="6" t="s">
        <v>8467</v>
      </c>
      <c r="H416" s="4"/>
    </row>
    <row r="417" spans="1:8" ht="21.95" customHeight="1" x14ac:dyDescent="0.15">
      <c r="A417" s="4">
        <v>415</v>
      </c>
      <c r="B417" s="9" t="s">
        <v>7275</v>
      </c>
      <c r="C417" s="9" t="s">
        <v>7225</v>
      </c>
      <c r="D417" s="9" t="s">
        <v>7276</v>
      </c>
      <c r="E417" s="4" t="s">
        <v>423</v>
      </c>
      <c r="F417" s="4">
        <v>8</v>
      </c>
      <c r="G417" s="6" t="s">
        <v>8467</v>
      </c>
      <c r="H417" s="4"/>
    </row>
    <row r="418" spans="1:8" ht="21.95" customHeight="1" x14ac:dyDescent="0.15">
      <c r="A418" s="4">
        <v>416</v>
      </c>
      <c r="B418" s="9" t="s">
        <v>7277</v>
      </c>
      <c r="C418" s="9" t="s">
        <v>7225</v>
      </c>
      <c r="D418" s="9" t="s">
        <v>7278</v>
      </c>
      <c r="E418" s="4" t="s">
        <v>424</v>
      </c>
      <c r="F418" s="4">
        <v>8</v>
      </c>
      <c r="G418" s="6" t="s">
        <v>8467</v>
      </c>
      <c r="H418" s="4"/>
    </row>
    <row r="419" spans="1:8" ht="21.95" customHeight="1" x14ac:dyDescent="0.15">
      <c r="A419" s="4">
        <v>417</v>
      </c>
      <c r="B419" s="9" t="s">
        <v>7279</v>
      </c>
      <c r="C419" s="9" t="s">
        <v>7225</v>
      </c>
      <c r="D419" s="9" t="s">
        <v>7280</v>
      </c>
      <c r="E419" s="4" t="s">
        <v>425</v>
      </c>
      <c r="F419" s="4">
        <v>8</v>
      </c>
      <c r="G419" s="6" t="s">
        <v>8467</v>
      </c>
      <c r="H419" s="4"/>
    </row>
    <row r="420" spans="1:8" ht="21.95" customHeight="1" x14ac:dyDescent="0.15">
      <c r="A420" s="4">
        <v>418</v>
      </c>
      <c r="B420" s="9" t="s">
        <v>7281</v>
      </c>
      <c r="C420" s="9" t="s">
        <v>7225</v>
      </c>
      <c r="D420" s="9" t="s">
        <v>7282</v>
      </c>
      <c r="E420" s="4" t="s">
        <v>426</v>
      </c>
      <c r="F420" s="4">
        <v>8</v>
      </c>
      <c r="G420" s="6" t="s">
        <v>8467</v>
      </c>
      <c r="H420" s="4"/>
    </row>
    <row r="421" spans="1:8" ht="21.95" customHeight="1" x14ac:dyDescent="0.15">
      <c r="A421" s="4">
        <v>419</v>
      </c>
      <c r="B421" s="12" t="s">
        <v>7283</v>
      </c>
      <c r="C421" s="9" t="s">
        <v>7225</v>
      </c>
      <c r="D421" s="9" t="s">
        <v>7284</v>
      </c>
      <c r="E421" s="4" t="s">
        <v>427</v>
      </c>
      <c r="F421" s="4">
        <v>8</v>
      </c>
      <c r="G421" s="6" t="s">
        <v>8467</v>
      </c>
      <c r="H421" s="4"/>
    </row>
    <row r="422" spans="1:8" ht="21.95" customHeight="1" x14ac:dyDescent="0.15">
      <c r="A422" s="4">
        <v>420</v>
      </c>
      <c r="B422" s="9" t="s">
        <v>7285</v>
      </c>
      <c r="C422" s="9" t="s">
        <v>7225</v>
      </c>
      <c r="D422" s="9" t="s">
        <v>7286</v>
      </c>
      <c r="E422" s="4" t="s">
        <v>428</v>
      </c>
      <c r="F422" s="4">
        <v>8</v>
      </c>
      <c r="G422" s="6" t="s">
        <v>8467</v>
      </c>
      <c r="H422" s="4"/>
    </row>
    <row r="423" spans="1:8" ht="21.95" customHeight="1" x14ac:dyDescent="0.15">
      <c r="A423" s="4">
        <v>421</v>
      </c>
      <c r="B423" s="9" t="s">
        <v>7287</v>
      </c>
      <c r="C423" s="9" t="s">
        <v>7225</v>
      </c>
      <c r="D423" s="9" t="s">
        <v>7288</v>
      </c>
      <c r="E423" s="4" t="s">
        <v>429</v>
      </c>
      <c r="F423" s="4">
        <v>8</v>
      </c>
      <c r="G423" s="6" t="s">
        <v>8467</v>
      </c>
      <c r="H423" s="4"/>
    </row>
    <row r="424" spans="1:8" ht="21.95" customHeight="1" x14ac:dyDescent="0.15">
      <c r="A424" s="4">
        <v>422</v>
      </c>
      <c r="B424" s="9" t="s">
        <v>7289</v>
      </c>
      <c r="C424" s="9" t="s">
        <v>7225</v>
      </c>
      <c r="D424" s="9" t="s">
        <v>7290</v>
      </c>
      <c r="E424" s="4" t="s">
        <v>430</v>
      </c>
      <c r="F424" s="4">
        <v>8</v>
      </c>
      <c r="G424" s="6" t="s">
        <v>8467</v>
      </c>
      <c r="H424" s="4"/>
    </row>
    <row r="425" spans="1:8" ht="21.95" customHeight="1" x14ac:dyDescent="0.15">
      <c r="A425" s="4">
        <v>423</v>
      </c>
      <c r="B425" s="9" t="s">
        <v>7291</v>
      </c>
      <c r="C425" s="9" t="s">
        <v>7292</v>
      </c>
      <c r="D425" s="9" t="s">
        <v>7293</v>
      </c>
      <c r="E425" s="4" t="s">
        <v>431</v>
      </c>
      <c r="F425" s="4">
        <v>8</v>
      </c>
      <c r="G425" s="6" t="s">
        <v>8467</v>
      </c>
      <c r="H425" s="4"/>
    </row>
    <row r="426" spans="1:8" ht="21.95" customHeight="1" x14ac:dyDescent="0.15">
      <c r="A426" s="4">
        <v>424</v>
      </c>
      <c r="B426" s="9" t="s">
        <v>7294</v>
      </c>
      <c r="C426" s="9" t="s">
        <v>7292</v>
      </c>
      <c r="D426" s="9" t="s">
        <v>7295</v>
      </c>
      <c r="E426" s="4" t="s">
        <v>432</v>
      </c>
      <c r="F426" s="4">
        <v>8</v>
      </c>
      <c r="G426" s="6" t="s">
        <v>8467</v>
      </c>
      <c r="H426" s="4"/>
    </row>
  </sheetData>
  <mergeCells count="1">
    <mergeCell ref="A1:H1"/>
  </mergeCells>
  <phoneticPr fontId="12" type="noConversion"/>
  <conditionalFormatting sqref="D3:D421">
    <cfRule type="duplicateValues" dxfId="4" priority="1" stopIfTrue="1"/>
  </conditionalFormatting>
  <conditionalFormatting sqref="D422:D426">
    <cfRule type="duplicateValues" dxfId="3" priority="2" stopIfTrue="1"/>
  </conditionalFormatting>
  <printOptions horizontalCentered="1"/>
  <pageMargins left="0" right="0" top="0.19685039370078741" bottom="0.47244094488188981" header="0.47244094488188981" footer="0.15748031496062992"/>
  <pageSetup paperSize="9" scale="83" orientation="portrait" r:id="rId1"/>
  <headerFooter alignWithMargins="0">
    <oddFooter>第 &amp;P 页，共 &amp;N 页</oddFooter>
  </headerFooter>
  <rowBreaks count="11" manualBreakCount="11">
    <brk id="37" max="16383" man="1"/>
    <brk id="72" max="16383" man="1"/>
    <brk id="108" max="16383" man="1"/>
    <brk id="142" max="16383" man="1"/>
    <brk id="177" max="16383" man="1"/>
    <brk id="212" max="16383" man="1"/>
    <brk id="247" max="16383" man="1"/>
    <brk id="284" max="16383" man="1"/>
    <brk id="317" max="16383" man="1"/>
    <brk id="356" max="16383" man="1"/>
    <brk id="39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6"/>
  <sheetViews>
    <sheetView view="pageBreakPreview" topLeftCell="A415" zoomScaleNormal="100" zoomScaleSheetLayoutView="100" workbookViewId="0">
      <selection activeCell="B337" sqref="B337"/>
    </sheetView>
  </sheetViews>
  <sheetFormatPr defaultRowHeight="21.95" customHeight="1" x14ac:dyDescent="0.15"/>
  <cols>
    <col min="1" max="1" width="5.5" style="1" customWidth="1"/>
    <col min="2" max="2" width="14.25" style="1" customWidth="1"/>
    <col min="3" max="3" width="12.625" style="1" customWidth="1"/>
    <col min="4" max="4" width="16.5" style="2" customWidth="1"/>
    <col min="5" max="5" width="11.5" style="1" customWidth="1"/>
    <col min="6" max="6" width="5.125" style="1" customWidth="1"/>
    <col min="7" max="7" width="20" style="3" customWidth="1"/>
    <col min="8" max="8" width="16.75" style="1" customWidth="1"/>
    <col min="9" max="16384" width="9" style="1"/>
  </cols>
  <sheetData>
    <row r="1" spans="1:8" ht="21.95" customHeight="1" x14ac:dyDescent="0.15">
      <c r="A1" s="17" t="s">
        <v>1301</v>
      </c>
      <c r="B1" s="17"/>
      <c r="C1" s="17"/>
      <c r="D1" s="17"/>
      <c r="E1" s="17"/>
      <c r="F1" s="17"/>
      <c r="G1" s="17"/>
      <c r="H1" s="17"/>
    </row>
    <row r="2" spans="1:8" ht="21.95" customHeight="1" x14ac:dyDescent="0.15">
      <c r="A2" s="4" t="s">
        <v>1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2</v>
      </c>
      <c r="G2" s="5" t="s">
        <v>3</v>
      </c>
      <c r="H2" s="4" t="s">
        <v>7</v>
      </c>
    </row>
    <row r="3" spans="1:8" ht="21.95" customHeight="1" x14ac:dyDescent="0.15">
      <c r="A3" s="4">
        <v>1</v>
      </c>
      <c r="B3" s="9" t="s">
        <v>7296</v>
      </c>
      <c r="C3" s="9" t="s">
        <v>7292</v>
      </c>
      <c r="D3" s="9" t="s">
        <v>7297</v>
      </c>
      <c r="E3" s="4" t="s">
        <v>361</v>
      </c>
      <c r="F3" s="4">
        <v>9</v>
      </c>
      <c r="G3" s="6" t="s">
        <v>8470</v>
      </c>
      <c r="H3" s="4"/>
    </row>
    <row r="4" spans="1:8" ht="21.95" customHeight="1" x14ac:dyDescent="0.15">
      <c r="A4" s="4">
        <v>2</v>
      </c>
      <c r="B4" s="9" t="s">
        <v>7298</v>
      </c>
      <c r="C4" s="9" t="s">
        <v>7292</v>
      </c>
      <c r="D4" s="9" t="s">
        <v>7299</v>
      </c>
      <c r="E4" s="4" t="s">
        <v>362</v>
      </c>
      <c r="F4" s="4">
        <v>9</v>
      </c>
      <c r="G4" s="6" t="s">
        <v>8470</v>
      </c>
      <c r="H4" s="4"/>
    </row>
    <row r="5" spans="1:8" ht="21.95" customHeight="1" x14ac:dyDescent="0.15">
      <c r="A5" s="4">
        <v>3</v>
      </c>
      <c r="B5" s="9" t="s">
        <v>7300</v>
      </c>
      <c r="C5" s="9" t="s">
        <v>7292</v>
      </c>
      <c r="D5" s="9" t="s">
        <v>7301</v>
      </c>
      <c r="E5" s="4" t="s">
        <v>9</v>
      </c>
      <c r="F5" s="4">
        <v>9</v>
      </c>
      <c r="G5" s="6" t="s">
        <v>8469</v>
      </c>
      <c r="H5" s="4"/>
    </row>
    <row r="6" spans="1:8" ht="21.95" customHeight="1" x14ac:dyDescent="0.15">
      <c r="A6" s="4">
        <v>4</v>
      </c>
      <c r="B6" s="9" t="s">
        <v>7302</v>
      </c>
      <c r="C6" s="9" t="s">
        <v>7292</v>
      </c>
      <c r="D6" s="9" t="s">
        <v>7303</v>
      </c>
      <c r="E6" s="4" t="s">
        <v>10</v>
      </c>
      <c r="F6" s="4">
        <v>9</v>
      </c>
      <c r="G6" s="6" t="s">
        <v>8469</v>
      </c>
      <c r="H6" s="4"/>
    </row>
    <row r="7" spans="1:8" ht="21.95" customHeight="1" x14ac:dyDescent="0.15">
      <c r="A7" s="4">
        <v>5</v>
      </c>
      <c r="B7" s="9" t="s">
        <v>7304</v>
      </c>
      <c r="C7" s="9" t="s">
        <v>7292</v>
      </c>
      <c r="D7" s="9" t="s">
        <v>7305</v>
      </c>
      <c r="E7" s="4" t="s">
        <v>11</v>
      </c>
      <c r="F7" s="4">
        <v>9</v>
      </c>
      <c r="G7" s="6" t="s">
        <v>8469</v>
      </c>
      <c r="H7" s="4"/>
    </row>
    <row r="8" spans="1:8" ht="21.95" customHeight="1" x14ac:dyDescent="0.15">
      <c r="A8" s="4">
        <v>6</v>
      </c>
      <c r="B8" s="9" t="s">
        <v>7306</v>
      </c>
      <c r="C8" s="9" t="s">
        <v>7292</v>
      </c>
      <c r="D8" s="9" t="s">
        <v>7307</v>
      </c>
      <c r="E8" s="4" t="s">
        <v>12</v>
      </c>
      <c r="F8" s="4">
        <v>9</v>
      </c>
      <c r="G8" s="6" t="s">
        <v>8469</v>
      </c>
      <c r="H8" s="4"/>
    </row>
    <row r="9" spans="1:8" ht="21.95" customHeight="1" x14ac:dyDescent="0.15">
      <c r="A9" s="4">
        <v>7</v>
      </c>
      <c r="B9" s="9" t="s">
        <v>7308</v>
      </c>
      <c r="C9" s="9" t="s">
        <v>7292</v>
      </c>
      <c r="D9" s="9" t="s">
        <v>7309</v>
      </c>
      <c r="E9" s="4" t="s">
        <v>13</v>
      </c>
      <c r="F9" s="4">
        <v>9</v>
      </c>
      <c r="G9" s="6" t="s">
        <v>8469</v>
      </c>
      <c r="H9" s="4"/>
    </row>
    <row r="10" spans="1:8" ht="21.95" customHeight="1" x14ac:dyDescent="0.15">
      <c r="A10" s="4">
        <v>8</v>
      </c>
      <c r="B10" s="9" t="s">
        <v>7310</v>
      </c>
      <c r="C10" s="9" t="s">
        <v>7292</v>
      </c>
      <c r="D10" s="9" t="s">
        <v>7311</v>
      </c>
      <c r="E10" s="4" t="s">
        <v>14</v>
      </c>
      <c r="F10" s="4">
        <v>9</v>
      </c>
      <c r="G10" s="6" t="s">
        <v>8469</v>
      </c>
      <c r="H10" s="4"/>
    </row>
    <row r="11" spans="1:8" ht="21.95" customHeight="1" x14ac:dyDescent="0.15">
      <c r="A11" s="4">
        <v>9</v>
      </c>
      <c r="B11" s="9" t="s">
        <v>7312</v>
      </c>
      <c r="C11" s="9" t="s">
        <v>7292</v>
      </c>
      <c r="D11" s="9" t="s">
        <v>7313</v>
      </c>
      <c r="E11" s="4" t="s">
        <v>15</v>
      </c>
      <c r="F11" s="4">
        <v>9</v>
      </c>
      <c r="G11" s="6" t="s">
        <v>8469</v>
      </c>
      <c r="H11" s="4"/>
    </row>
    <row r="12" spans="1:8" ht="21.95" customHeight="1" x14ac:dyDescent="0.15">
      <c r="A12" s="4">
        <v>10</v>
      </c>
      <c r="B12" s="9" t="s">
        <v>7314</v>
      </c>
      <c r="C12" s="9" t="s">
        <v>7292</v>
      </c>
      <c r="D12" s="9" t="s">
        <v>7315</v>
      </c>
      <c r="E12" s="4" t="s">
        <v>16</v>
      </c>
      <c r="F12" s="4">
        <v>9</v>
      </c>
      <c r="G12" s="6" t="s">
        <v>8469</v>
      </c>
      <c r="H12" s="4"/>
    </row>
    <row r="13" spans="1:8" ht="21.95" customHeight="1" x14ac:dyDescent="0.15">
      <c r="A13" s="4">
        <v>11</v>
      </c>
      <c r="B13" s="9" t="s">
        <v>7316</v>
      </c>
      <c r="C13" s="9" t="s">
        <v>7292</v>
      </c>
      <c r="D13" s="9" t="s">
        <v>7317</v>
      </c>
      <c r="E13" s="4" t="s">
        <v>17</v>
      </c>
      <c r="F13" s="4">
        <v>9</v>
      </c>
      <c r="G13" s="6" t="s">
        <v>8469</v>
      </c>
      <c r="H13" s="4"/>
    </row>
    <row r="14" spans="1:8" ht="21.95" customHeight="1" x14ac:dyDescent="0.15">
      <c r="A14" s="4">
        <v>12</v>
      </c>
      <c r="B14" s="9" t="s">
        <v>7318</v>
      </c>
      <c r="C14" s="9" t="s">
        <v>7292</v>
      </c>
      <c r="D14" s="9" t="s">
        <v>7319</v>
      </c>
      <c r="E14" s="4" t="s">
        <v>18</v>
      </c>
      <c r="F14" s="4">
        <v>9</v>
      </c>
      <c r="G14" s="6" t="s">
        <v>8469</v>
      </c>
      <c r="H14" s="4"/>
    </row>
    <row r="15" spans="1:8" ht="21.95" customHeight="1" x14ac:dyDescent="0.15">
      <c r="A15" s="4">
        <v>13</v>
      </c>
      <c r="B15" s="9" t="s">
        <v>7320</v>
      </c>
      <c r="C15" s="9" t="s">
        <v>7292</v>
      </c>
      <c r="D15" s="9" t="s">
        <v>7321</v>
      </c>
      <c r="E15" s="4" t="s">
        <v>19</v>
      </c>
      <c r="F15" s="4">
        <v>9</v>
      </c>
      <c r="G15" s="6" t="s">
        <v>8469</v>
      </c>
      <c r="H15" s="4"/>
    </row>
    <row r="16" spans="1:8" ht="21.95" customHeight="1" x14ac:dyDescent="0.15">
      <c r="A16" s="4">
        <v>14</v>
      </c>
      <c r="B16" s="9" t="s">
        <v>7322</v>
      </c>
      <c r="C16" s="9" t="s">
        <v>7292</v>
      </c>
      <c r="D16" s="9" t="s">
        <v>7323</v>
      </c>
      <c r="E16" s="4" t="s">
        <v>20</v>
      </c>
      <c r="F16" s="4">
        <v>9</v>
      </c>
      <c r="G16" s="6" t="s">
        <v>8469</v>
      </c>
      <c r="H16" s="4"/>
    </row>
    <row r="17" spans="1:8" ht="21.95" customHeight="1" x14ac:dyDescent="0.15">
      <c r="A17" s="4">
        <v>15</v>
      </c>
      <c r="B17" s="9" t="s">
        <v>7324</v>
      </c>
      <c r="C17" s="9" t="s">
        <v>7292</v>
      </c>
      <c r="D17" s="9" t="s">
        <v>7325</v>
      </c>
      <c r="E17" s="4" t="s">
        <v>21</v>
      </c>
      <c r="F17" s="4">
        <v>9</v>
      </c>
      <c r="G17" s="6" t="s">
        <v>8469</v>
      </c>
      <c r="H17" s="4"/>
    </row>
    <row r="18" spans="1:8" ht="21.95" customHeight="1" x14ac:dyDescent="0.15">
      <c r="A18" s="4">
        <v>16</v>
      </c>
      <c r="B18" s="9" t="s">
        <v>7326</v>
      </c>
      <c r="C18" s="9" t="s">
        <v>7292</v>
      </c>
      <c r="D18" s="9" t="s">
        <v>7327</v>
      </c>
      <c r="E18" s="4" t="s">
        <v>22</v>
      </c>
      <c r="F18" s="4">
        <v>9</v>
      </c>
      <c r="G18" s="6" t="s">
        <v>8469</v>
      </c>
      <c r="H18" s="4"/>
    </row>
    <row r="19" spans="1:8" ht="21.95" customHeight="1" x14ac:dyDescent="0.15">
      <c r="A19" s="4">
        <v>17</v>
      </c>
      <c r="B19" s="9" t="s">
        <v>7328</v>
      </c>
      <c r="C19" s="9" t="s">
        <v>7292</v>
      </c>
      <c r="D19" s="9" t="s">
        <v>7329</v>
      </c>
      <c r="E19" s="4" t="s">
        <v>23</v>
      </c>
      <c r="F19" s="4">
        <v>9</v>
      </c>
      <c r="G19" s="6" t="s">
        <v>8469</v>
      </c>
      <c r="H19" s="4"/>
    </row>
    <row r="20" spans="1:8" ht="21.95" customHeight="1" x14ac:dyDescent="0.15">
      <c r="A20" s="4">
        <v>18</v>
      </c>
      <c r="B20" s="9" t="s">
        <v>7330</v>
      </c>
      <c r="C20" s="9" t="s">
        <v>7292</v>
      </c>
      <c r="D20" s="9" t="s">
        <v>7331</v>
      </c>
      <c r="E20" s="4" t="s">
        <v>24</v>
      </c>
      <c r="F20" s="4">
        <v>9</v>
      </c>
      <c r="G20" s="6" t="s">
        <v>8469</v>
      </c>
      <c r="H20" s="4"/>
    </row>
    <row r="21" spans="1:8" ht="21.95" customHeight="1" x14ac:dyDescent="0.15">
      <c r="A21" s="4">
        <v>19</v>
      </c>
      <c r="B21" s="9" t="s">
        <v>7332</v>
      </c>
      <c r="C21" s="9" t="s">
        <v>7292</v>
      </c>
      <c r="D21" s="9" t="s">
        <v>7333</v>
      </c>
      <c r="E21" s="4" t="s">
        <v>25</v>
      </c>
      <c r="F21" s="4">
        <v>9</v>
      </c>
      <c r="G21" s="6" t="s">
        <v>8469</v>
      </c>
      <c r="H21" s="4"/>
    </row>
    <row r="22" spans="1:8" ht="21.95" customHeight="1" x14ac:dyDescent="0.15">
      <c r="A22" s="4">
        <v>20</v>
      </c>
      <c r="B22" s="9" t="s">
        <v>7334</v>
      </c>
      <c r="C22" s="9" t="s">
        <v>7292</v>
      </c>
      <c r="D22" s="9" t="s">
        <v>7335</v>
      </c>
      <c r="E22" s="4" t="s">
        <v>26</v>
      </c>
      <c r="F22" s="4">
        <v>9</v>
      </c>
      <c r="G22" s="6" t="s">
        <v>8469</v>
      </c>
      <c r="H22" s="4"/>
    </row>
    <row r="23" spans="1:8" ht="21.95" customHeight="1" x14ac:dyDescent="0.15">
      <c r="A23" s="4">
        <v>21</v>
      </c>
      <c r="B23" s="9" t="s">
        <v>7336</v>
      </c>
      <c r="C23" s="9" t="s">
        <v>7292</v>
      </c>
      <c r="D23" s="9" t="s">
        <v>7337</v>
      </c>
      <c r="E23" s="4" t="s">
        <v>27</v>
      </c>
      <c r="F23" s="4">
        <v>9</v>
      </c>
      <c r="G23" s="6" t="s">
        <v>8469</v>
      </c>
      <c r="H23" s="4"/>
    </row>
    <row r="24" spans="1:8" ht="21.95" customHeight="1" x14ac:dyDescent="0.15">
      <c r="A24" s="4">
        <v>22</v>
      </c>
      <c r="B24" s="9" t="s">
        <v>7338</v>
      </c>
      <c r="C24" s="9" t="s">
        <v>7292</v>
      </c>
      <c r="D24" s="9" t="s">
        <v>7339</v>
      </c>
      <c r="E24" s="4" t="s">
        <v>28</v>
      </c>
      <c r="F24" s="4">
        <v>9</v>
      </c>
      <c r="G24" s="6" t="s">
        <v>8469</v>
      </c>
      <c r="H24" s="4"/>
    </row>
    <row r="25" spans="1:8" ht="21.95" customHeight="1" x14ac:dyDescent="0.15">
      <c r="A25" s="4">
        <v>23</v>
      </c>
      <c r="B25" s="9" t="s">
        <v>7340</v>
      </c>
      <c r="C25" s="9" t="s">
        <v>7292</v>
      </c>
      <c r="D25" s="9" t="s">
        <v>7341</v>
      </c>
      <c r="E25" s="4" t="s">
        <v>29</v>
      </c>
      <c r="F25" s="4">
        <v>9</v>
      </c>
      <c r="G25" s="6" t="s">
        <v>8469</v>
      </c>
      <c r="H25" s="4"/>
    </row>
    <row r="26" spans="1:8" ht="21.95" customHeight="1" x14ac:dyDescent="0.15">
      <c r="A26" s="4">
        <v>24</v>
      </c>
      <c r="B26" s="9" t="s">
        <v>7342</v>
      </c>
      <c r="C26" s="9" t="s">
        <v>7292</v>
      </c>
      <c r="D26" s="9" t="s">
        <v>7343</v>
      </c>
      <c r="E26" s="4" t="s">
        <v>30</v>
      </c>
      <c r="F26" s="4">
        <v>9</v>
      </c>
      <c r="G26" s="6" t="s">
        <v>8469</v>
      </c>
      <c r="H26" s="4"/>
    </row>
    <row r="27" spans="1:8" ht="21.95" customHeight="1" x14ac:dyDescent="0.15">
      <c r="A27" s="4">
        <v>25</v>
      </c>
      <c r="B27" s="9" t="s">
        <v>7344</v>
      </c>
      <c r="C27" s="9" t="s">
        <v>7292</v>
      </c>
      <c r="D27" s="9" t="s">
        <v>7345</v>
      </c>
      <c r="E27" s="4" t="s">
        <v>31</v>
      </c>
      <c r="F27" s="4">
        <v>9</v>
      </c>
      <c r="G27" s="6" t="s">
        <v>8469</v>
      </c>
      <c r="H27" s="4"/>
    </row>
    <row r="28" spans="1:8" ht="21.95" customHeight="1" x14ac:dyDescent="0.15">
      <c r="A28" s="4">
        <v>26</v>
      </c>
      <c r="B28" s="9" t="s">
        <v>7346</v>
      </c>
      <c r="C28" s="9" t="s">
        <v>7292</v>
      </c>
      <c r="D28" s="9" t="s">
        <v>7347</v>
      </c>
      <c r="E28" s="4" t="s">
        <v>32</v>
      </c>
      <c r="F28" s="4">
        <v>9</v>
      </c>
      <c r="G28" s="6" t="s">
        <v>8469</v>
      </c>
      <c r="H28" s="4"/>
    </row>
    <row r="29" spans="1:8" ht="21.95" customHeight="1" x14ac:dyDescent="0.15">
      <c r="A29" s="4">
        <v>27</v>
      </c>
      <c r="B29" s="9" t="s">
        <v>7348</v>
      </c>
      <c r="C29" s="9" t="s">
        <v>7292</v>
      </c>
      <c r="D29" s="9" t="s">
        <v>7349</v>
      </c>
      <c r="E29" s="4" t="s">
        <v>33</v>
      </c>
      <c r="F29" s="4">
        <v>9</v>
      </c>
      <c r="G29" s="6" t="s">
        <v>8469</v>
      </c>
      <c r="H29" s="4"/>
    </row>
    <row r="30" spans="1:8" ht="21.95" customHeight="1" x14ac:dyDescent="0.15">
      <c r="A30" s="4">
        <v>28</v>
      </c>
      <c r="B30" s="9" t="s">
        <v>7350</v>
      </c>
      <c r="C30" s="9" t="s">
        <v>7292</v>
      </c>
      <c r="D30" s="9" t="s">
        <v>7351</v>
      </c>
      <c r="E30" s="4" t="s">
        <v>34</v>
      </c>
      <c r="F30" s="4">
        <v>9</v>
      </c>
      <c r="G30" s="6" t="s">
        <v>8469</v>
      </c>
      <c r="H30" s="4"/>
    </row>
    <row r="31" spans="1:8" ht="21.95" customHeight="1" x14ac:dyDescent="0.15">
      <c r="A31" s="4">
        <v>29</v>
      </c>
      <c r="B31" s="9" t="s">
        <v>7352</v>
      </c>
      <c r="C31" s="9" t="s">
        <v>7292</v>
      </c>
      <c r="D31" s="9" t="s">
        <v>7353</v>
      </c>
      <c r="E31" s="4" t="s">
        <v>35</v>
      </c>
      <c r="F31" s="4">
        <v>9</v>
      </c>
      <c r="G31" s="6" t="s">
        <v>8469</v>
      </c>
      <c r="H31" s="4"/>
    </row>
    <row r="32" spans="1:8" ht="21.95" customHeight="1" x14ac:dyDescent="0.15">
      <c r="A32" s="4">
        <v>30</v>
      </c>
      <c r="B32" s="9" t="s">
        <v>7354</v>
      </c>
      <c r="C32" s="9" t="s">
        <v>7292</v>
      </c>
      <c r="D32" s="9" t="s">
        <v>7355</v>
      </c>
      <c r="E32" s="4" t="s">
        <v>36</v>
      </c>
      <c r="F32" s="4">
        <v>9</v>
      </c>
      <c r="G32" s="6" t="s">
        <v>8469</v>
      </c>
      <c r="H32" s="4"/>
    </row>
    <row r="33" spans="1:8" ht="21.95" customHeight="1" x14ac:dyDescent="0.15">
      <c r="A33" s="4">
        <v>31</v>
      </c>
      <c r="B33" s="9" t="s">
        <v>7356</v>
      </c>
      <c r="C33" s="9" t="s">
        <v>7292</v>
      </c>
      <c r="D33" s="9" t="s">
        <v>7357</v>
      </c>
      <c r="E33" s="4" t="s">
        <v>37</v>
      </c>
      <c r="F33" s="4">
        <v>9</v>
      </c>
      <c r="G33" s="6" t="s">
        <v>8469</v>
      </c>
      <c r="H33" s="4"/>
    </row>
    <row r="34" spans="1:8" ht="21.95" customHeight="1" x14ac:dyDescent="0.15">
      <c r="A34" s="4">
        <v>32</v>
      </c>
      <c r="B34" s="9" t="s">
        <v>7358</v>
      </c>
      <c r="C34" s="9" t="s">
        <v>7359</v>
      </c>
      <c r="D34" s="9" t="s">
        <v>7360</v>
      </c>
      <c r="E34" s="4" t="s">
        <v>38</v>
      </c>
      <c r="F34" s="4">
        <v>9</v>
      </c>
      <c r="G34" s="6" t="s">
        <v>8469</v>
      </c>
      <c r="H34" s="4"/>
    </row>
    <row r="35" spans="1:8" ht="21.95" customHeight="1" x14ac:dyDescent="0.15">
      <c r="A35" s="4">
        <v>33</v>
      </c>
      <c r="B35" s="9" t="s">
        <v>7361</v>
      </c>
      <c r="C35" s="9" t="s">
        <v>7359</v>
      </c>
      <c r="D35" s="9" t="s">
        <v>7362</v>
      </c>
      <c r="E35" s="4" t="s">
        <v>39</v>
      </c>
      <c r="F35" s="4">
        <v>9</v>
      </c>
      <c r="G35" s="6" t="s">
        <v>8469</v>
      </c>
      <c r="H35" s="4"/>
    </row>
    <row r="36" spans="1:8" ht="21.95" customHeight="1" x14ac:dyDescent="0.15">
      <c r="A36" s="4">
        <v>34</v>
      </c>
      <c r="B36" s="9" t="s">
        <v>7363</v>
      </c>
      <c r="C36" s="9" t="s">
        <v>7359</v>
      </c>
      <c r="D36" s="9" t="s">
        <v>7364</v>
      </c>
      <c r="E36" s="4" t="s">
        <v>40</v>
      </c>
      <c r="F36" s="4">
        <v>9</v>
      </c>
      <c r="G36" s="6" t="s">
        <v>8469</v>
      </c>
      <c r="H36" s="4"/>
    </row>
    <row r="37" spans="1:8" ht="21.95" customHeight="1" x14ac:dyDescent="0.15">
      <c r="A37" s="4">
        <v>35</v>
      </c>
      <c r="B37" s="9" t="s">
        <v>7365</v>
      </c>
      <c r="C37" s="9" t="s">
        <v>7359</v>
      </c>
      <c r="D37" s="9" t="s">
        <v>7366</v>
      </c>
      <c r="E37" s="4" t="s">
        <v>41</v>
      </c>
      <c r="F37" s="4">
        <v>9</v>
      </c>
      <c r="G37" s="6" t="s">
        <v>8469</v>
      </c>
      <c r="H37" s="4"/>
    </row>
    <row r="38" spans="1:8" ht="21.95" customHeight="1" x14ac:dyDescent="0.15">
      <c r="A38" s="4">
        <v>36</v>
      </c>
      <c r="B38" s="9" t="s">
        <v>7367</v>
      </c>
      <c r="C38" s="9" t="s">
        <v>7359</v>
      </c>
      <c r="D38" s="9" t="s">
        <v>7368</v>
      </c>
      <c r="E38" s="4" t="s">
        <v>42</v>
      </c>
      <c r="F38" s="4">
        <v>9</v>
      </c>
      <c r="G38" s="6" t="s">
        <v>8469</v>
      </c>
      <c r="H38" s="4"/>
    </row>
    <row r="39" spans="1:8" ht="21.95" customHeight="1" x14ac:dyDescent="0.15">
      <c r="A39" s="4">
        <v>37</v>
      </c>
      <c r="B39" s="9" t="s">
        <v>7369</v>
      </c>
      <c r="C39" s="9" t="s">
        <v>7359</v>
      </c>
      <c r="D39" s="9" t="s">
        <v>7370</v>
      </c>
      <c r="E39" s="4" t="s">
        <v>43</v>
      </c>
      <c r="F39" s="4">
        <v>9</v>
      </c>
      <c r="G39" s="6" t="s">
        <v>8469</v>
      </c>
      <c r="H39" s="4"/>
    </row>
    <row r="40" spans="1:8" ht="21.95" customHeight="1" x14ac:dyDescent="0.15">
      <c r="A40" s="4">
        <v>38</v>
      </c>
      <c r="B40" s="9" t="s">
        <v>7371</v>
      </c>
      <c r="C40" s="9" t="s">
        <v>7359</v>
      </c>
      <c r="D40" s="9" t="s">
        <v>7372</v>
      </c>
      <c r="E40" s="4" t="s">
        <v>44</v>
      </c>
      <c r="F40" s="4">
        <v>9</v>
      </c>
      <c r="G40" s="6" t="s">
        <v>8469</v>
      </c>
      <c r="H40" s="4"/>
    </row>
    <row r="41" spans="1:8" ht="21.95" customHeight="1" x14ac:dyDescent="0.15">
      <c r="A41" s="4">
        <v>39</v>
      </c>
      <c r="B41" s="9" t="s">
        <v>7373</v>
      </c>
      <c r="C41" s="9" t="s">
        <v>7359</v>
      </c>
      <c r="D41" s="9" t="s">
        <v>7374</v>
      </c>
      <c r="E41" s="4" t="s">
        <v>45</v>
      </c>
      <c r="F41" s="4">
        <v>9</v>
      </c>
      <c r="G41" s="6" t="s">
        <v>8469</v>
      </c>
      <c r="H41" s="4"/>
    </row>
    <row r="42" spans="1:8" ht="21.95" customHeight="1" x14ac:dyDescent="0.15">
      <c r="A42" s="4">
        <v>40</v>
      </c>
      <c r="B42" s="9" t="s">
        <v>7375</v>
      </c>
      <c r="C42" s="9" t="s">
        <v>7359</v>
      </c>
      <c r="D42" s="9" t="s">
        <v>7376</v>
      </c>
      <c r="E42" s="4" t="s">
        <v>46</v>
      </c>
      <c r="F42" s="4">
        <v>9</v>
      </c>
      <c r="G42" s="6" t="s">
        <v>8469</v>
      </c>
      <c r="H42" s="4"/>
    </row>
    <row r="43" spans="1:8" ht="21.95" customHeight="1" x14ac:dyDescent="0.15">
      <c r="A43" s="4">
        <v>41</v>
      </c>
      <c r="B43" s="9" t="s">
        <v>7377</v>
      </c>
      <c r="C43" s="9" t="s">
        <v>7359</v>
      </c>
      <c r="D43" s="9" t="s">
        <v>7378</v>
      </c>
      <c r="E43" s="4" t="s">
        <v>47</v>
      </c>
      <c r="F43" s="4">
        <v>9</v>
      </c>
      <c r="G43" s="6" t="s">
        <v>8469</v>
      </c>
      <c r="H43" s="4"/>
    </row>
    <row r="44" spans="1:8" ht="21.95" customHeight="1" x14ac:dyDescent="0.15">
      <c r="A44" s="4">
        <v>42</v>
      </c>
      <c r="B44" s="9" t="s">
        <v>7379</v>
      </c>
      <c r="C44" s="9" t="s">
        <v>7359</v>
      </c>
      <c r="D44" s="9" t="s">
        <v>7380</v>
      </c>
      <c r="E44" s="4" t="s">
        <v>48</v>
      </c>
      <c r="F44" s="4">
        <v>9</v>
      </c>
      <c r="G44" s="6" t="s">
        <v>8469</v>
      </c>
      <c r="H44" s="4"/>
    </row>
    <row r="45" spans="1:8" ht="21.95" customHeight="1" x14ac:dyDescent="0.15">
      <c r="A45" s="4">
        <v>43</v>
      </c>
      <c r="B45" s="9" t="s">
        <v>7381</v>
      </c>
      <c r="C45" s="9" t="s">
        <v>7359</v>
      </c>
      <c r="D45" s="9" t="s">
        <v>7382</v>
      </c>
      <c r="E45" s="4" t="s">
        <v>49</v>
      </c>
      <c r="F45" s="4">
        <v>9</v>
      </c>
      <c r="G45" s="6" t="s">
        <v>8469</v>
      </c>
      <c r="H45" s="4"/>
    </row>
    <row r="46" spans="1:8" ht="21.95" customHeight="1" x14ac:dyDescent="0.15">
      <c r="A46" s="4">
        <v>44</v>
      </c>
      <c r="B46" s="9" t="s">
        <v>7383</v>
      </c>
      <c r="C46" s="9" t="s">
        <v>7359</v>
      </c>
      <c r="D46" s="9" t="s">
        <v>7384</v>
      </c>
      <c r="E46" s="4" t="s">
        <v>50</v>
      </c>
      <c r="F46" s="4">
        <v>9</v>
      </c>
      <c r="G46" s="6" t="s">
        <v>8469</v>
      </c>
      <c r="H46" s="4"/>
    </row>
    <row r="47" spans="1:8" ht="21.95" customHeight="1" x14ac:dyDescent="0.15">
      <c r="A47" s="4">
        <v>45</v>
      </c>
      <c r="B47" s="9" t="s">
        <v>7385</v>
      </c>
      <c r="C47" s="9" t="s">
        <v>7359</v>
      </c>
      <c r="D47" s="9" t="s">
        <v>7386</v>
      </c>
      <c r="E47" s="4" t="s">
        <v>51</v>
      </c>
      <c r="F47" s="4">
        <v>9</v>
      </c>
      <c r="G47" s="6" t="s">
        <v>8469</v>
      </c>
      <c r="H47" s="4"/>
    </row>
    <row r="48" spans="1:8" ht="21.95" customHeight="1" x14ac:dyDescent="0.15">
      <c r="A48" s="4">
        <v>46</v>
      </c>
      <c r="B48" s="9" t="s">
        <v>7387</v>
      </c>
      <c r="C48" s="9" t="s">
        <v>7359</v>
      </c>
      <c r="D48" s="9" t="s">
        <v>7388</v>
      </c>
      <c r="E48" s="4" t="s">
        <v>52</v>
      </c>
      <c r="F48" s="4">
        <v>9</v>
      </c>
      <c r="G48" s="6" t="s">
        <v>8469</v>
      </c>
      <c r="H48" s="4"/>
    </row>
    <row r="49" spans="1:8" ht="21.95" customHeight="1" x14ac:dyDescent="0.15">
      <c r="A49" s="4">
        <v>47</v>
      </c>
      <c r="B49" s="9" t="s">
        <v>7389</v>
      </c>
      <c r="C49" s="9" t="s">
        <v>7359</v>
      </c>
      <c r="D49" s="9" t="s">
        <v>7390</v>
      </c>
      <c r="E49" s="4" t="s">
        <v>53</v>
      </c>
      <c r="F49" s="4">
        <v>9</v>
      </c>
      <c r="G49" s="6" t="s">
        <v>8469</v>
      </c>
      <c r="H49" s="4"/>
    </row>
    <row r="50" spans="1:8" ht="21.95" customHeight="1" x14ac:dyDescent="0.15">
      <c r="A50" s="4">
        <v>48</v>
      </c>
      <c r="B50" s="9" t="s">
        <v>7391</v>
      </c>
      <c r="C50" s="9" t="s">
        <v>7359</v>
      </c>
      <c r="D50" s="9" t="s">
        <v>7392</v>
      </c>
      <c r="E50" s="4" t="s">
        <v>54</v>
      </c>
      <c r="F50" s="4">
        <v>9</v>
      </c>
      <c r="G50" s="6" t="s">
        <v>8469</v>
      </c>
      <c r="H50" s="4"/>
    </row>
    <row r="51" spans="1:8" ht="21.95" customHeight="1" x14ac:dyDescent="0.15">
      <c r="A51" s="4">
        <v>49</v>
      </c>
      <c r="B51" s="9" t="s">
        <v>7393</v>
      </c>
      <c r="C51" s="9" t="s">
        <v>7359</v>
      </c>
      <c r="D51" s="9" t="s">
        <v>7394</v>
      </c>
      <c r="E51" s="4" t="s">
        <v>55</v>
      </c>
      <c r="F51" s="4">
        <v>9</v>
      </c>
      <c r="G51" s="6" t="s">
        <v>8469</v>
      </c>
      <c r="H51" s="4"/>
    </row>
    <row r="52" spans="1:8" ht="21.95" customHeight="1" x14ac:dyDescent="0.15">
      <c r="A52" s="4">
        <v>50</v>
      </c>
      <c r="B52" s="9" t="s">
        <v>7395</v>
      </c>
      <c r="C52" s="9" t="s">
        <v>7359</v>
      </c>
      <c r="D52" s="9" t="s">
        <v>7396</v>
      </c>
      <c r="E52" s="4" t="s">
        <v>56</v>
      </c>
      <c r="F52" s="4">
        <v>9</v>
      </c>
      <c r="G52" s="6" t="s">
        <v>8469</v>
      </c>
      <c r="H52" s="4"/>
    </row>
    <row r="53" spans="1:8" ht="21.95" customHeight="1" x14ac:dyDescent="0.15">
      <c r="A53" s="4">
        <v>51</v>
      </c>
      <c r="B53" s="9" t="s">
        <v>7397</v>
      </c>
      <c r="C53" s="9" t="s">
        <v>7359</v>
      </c>
      <c r="D53" s="9" t="s">
        <v>7398</v>
      </c>
      <c r="E53" s="4" t="s">
        <v>57</v>
      </c>
      <c r="F53" s="4">
        <v>9</v>
      </c>
      <c r="G53" s="6" t="s">
        <v>8469</v>
      </c>
      <c r="H53" s="4"/>
    </row>
    <row r="54" spans="1:8" ht="21.95" customHeight="1" x14ac:dyDescent="0.15">
      <c r="A54" s="4">
        <v>52</v>
      </c>
      <c r="B54" s="9" t="s">
        <v>7399</v>
      </c>
      <c r="C54" s="9" t="s">
        <v>7359</v>
      </c>
      <c r="D54" s="9" t="s">
        <v>7400</v>
      </c>
      <c r="E54" s="4" t="s">
        <v>58</v>
      </c>
      <c r="F54" s="4">
        <v>9</v>
      </c>
      <c r="G54" s="6" t="s">
        <v>8469</v>
      </c>
      <c r="H54" s="4"/>
    </row>
    <row r="55" spans="1:8" ht="21.95" customHeight="1" x14ac:dyDescent="0.15">
      <c r="A55" s="4">
        <v>53</v>
      </c>
      <c r="B55" s="9" t="s">
        <v>7401</v>
      </c>
      <c r="C55" s="9" t="s">
        <v>7359</v>
      </c>
      <c r="D55" s="9" t="s">
        <v>7402</v>
      </c>
      <c r="E55" s="4" t="s">
        <v>59</v>
      </c>
      <c r="F55" s="4">
        <v>9</v>
      </c>
      <c r="G55" s="6" t="s">
        <v>8469</v>
      </c>
      <c r="H55" s="4"/>
    </row>
    <row r="56" spans="1:8" ht="21.95" customHeight="1" x14ac:dyDescent="0.15">
      <c r="A56" s="4">
        <v>54</v>
      </c>
      <c r="B56" s="9" t="s">
        <v>7403</v>
      </c>
      <c r="C56" s="9" t="s">
        <v>7359</v>
      </c>
      <c r="D56" s="9" t="s">
        <v>7404</v>
      </c>
      <c r="E56" s="4" t="s">
        <v>60</v>
      </c>
      <c r="F56" s="4">
        <v>9</v>
      </c>
      <c r="G56" s="6" t="s">
        <v>8469</v>
      </c>
      <c r="H56" s="4"/>
    </row>
    <row r="57" spans="1:8" ht="21.95" customHeight="1" x14ac:dyDescent="0.15">
      <c r="A57" s="4">
        <v>55</v>
      </c>
      <c r="B57" s="9" t="s">
        <v>7405</v>
      </c>
      <c r="C57" s="9" t="s">
        <v>7359</v>
      </c>
      <c r="D57" s="9" t="s">
        <v>7406</v>
      </c>
      <c r="E57" s="4" t="s">
        <v>61</v>
      </c>
      <c r="F57" s="4">
        <v>9</v>
      </c>
      <c r="G57" s="6" t="s">
        <v>8469</v>
      </c>
      <c r="H57" s="4"/>
    </row>
    <row r="58" spans="1:8" ht="21.95" customHeight="1" x14ac:dyDescent="0.15">
      <c r="A58" s="4">
        <v>56</v>
      </c>
      <c r="B58" s="9" t="s">
        <v>7407</v>
      </c>
      <c r="C58" s="9" t="s">
        <v>7359</v>
      </c>
      <c r="D58" s="9" t="s">
        <v>7408</v>
      </c>
      <c r="E58" s="4" t="s">
        <v>62</v>
      </c>
      <c r="F58" s="4">
        <v>9</v>
      </c>
      <c r="G58" s="6" t="s">
        <v>8469</v>
      </c>
      <c r="H58" s="4"/>
    </row>
    <row r="59" spans="1:8" ht="21.95" customHeight="1" x14ac:dyDescent="0.15">
      <c r="A59" s="4">
        <v>57</v>
      </c>
      <c r="B59" s="9" t="s">
        <v>7409</v>
      </c>
      <c r="C59" s="9" t="s">
        <v>7359</v>
      </c>
      <c r="D59" s="9" t="s">
        <v>7410</v>
      </c>
      <c r="E59" s="4" t="s">
        <v>63</v>
      </c>
      <c r="F59" s="4">
        <v>9</v>
      </c>
      <c r="G59" s="6" t="s">
        <v>8469</v>
      </c>
      <c r="H59" s="4"/>
    </row>
    <row r="60" spans="1:8" ht="21.95" customHeight="1" x14ac:dyDescent="0.15">
      <c r="A60" s="4">
        <v>58</v>
      </c>
      <c r="B60" s="9" t="s">
        <v>7411</v>
      </c>
      <c r="C60" s="9" t="s">
        <v>7359</v>
      </c>
      <c r="D60" s="9" t="s">
        <v>7412</v>
      </c>
      <c r="E60" s="4" t="s">
        <v>64</v>
      </c>
      <c r="F60" s="4">
        <v>9</v>
      </c>
      <c r="G60" s="6" t="s">
        <v>8469</v>
      </c>
      <c r="H60" s="4"/>
    </row>
    <row r="61" spans="1:8" ht="21.95" customHeight="1" x14ac:dyDescent="0.15">
      <c r="A61" s="4">
        <v>59</v>
      </c>
      <c r="B61" s="9" t="s">
        <v>7413</v>
      </c>
      <c r="C61" s="9" t="s">
        <v>7359</v>
      </c>
      <c r="D61" s="9" t="s">
        <v>7414</v>
      </c>
      <c r="E61" s="4" t="s">
        <v>65</v>
      </c>
      <c r="F61" s="4">
        <v>9</v>
      </c>
      <c r="G61" s="6" t="s">
        <v>8469</v>
      </c>
      <c r="H61" s="4"/>
    </row>
    <row r="62" spans="1:8" ht="21.95" customHeight="1" x14ac:dyDescent="0.15">
      <c r="A62" s="4">
        <v>60</v>
      </c>
      <c r="B62" s="9" t="s">
        <v>7415</v>
      </c>
      <c r="C62" s="9" t="s">
        <v>7359</v>
      </c>
      <c r="D62" s="9" t="s">
        <v>7416</v>
      </c>
      <c r="E62" s="4" t="s">
        <v>66</v>
      </c>
      <c r="F62" s="4">
        <v>9</v>
      </c>
      <c r="G62" s="6" t="s">
        <v>8469</v>
      </c>
      <c r="H62" s="4"/>
    </row>
    <row r="63" spans="1:8" ht="21.95" customHeight="1" x14ac:dyDescent="0.15">
      <c r="A63" s="4">
        <v>61</v>
      </c>
      <c r="B63" s="9" t="s">
        <v>7417</v>
      </c>
      <c r="C63" s="9" t="s">
        <v>7359</v>
      </c>
      <c r="D63" s="9" t="s">
        <v>7418</v>
      </c>
      <c r="E63" s="4" t="s">
        <v>67</v>
      </c>
      <c r="F63" s="4">
        <v>9</v>
      </c>
      <c r="G63" s="6" t="s">
        <v>8469</v>
      </c>
      <c r="H63" s="4"/>
    </row>
    <row r="64" spans="1:8" ht="21.95" customHeight="1" x14ac:dyDescent="0.15">
      <c r="A64" s="4">
        <v>62</v>
      </c>
      <c r="B64" s="9" t="s">
        <v>7419</v>
      </c>
      <c r="C64" s="9" t="s">
        <v>7359</v>
      </c>
      <c r="D64" s="9" t="s">
        <v>7420</v>
      </c>
      <c r="E64" s="4" t="s">
        <v>68</v>
      </c>
      <c r="F64" s="4">
        <v>9</v>
      </c>
      <c r="G64" s="6" t="s">
        <v>8469</v>
      </c>
      <c r="H64" s="4"/>
    </row>
    <row r="65" spans="1:8" ht="21.95" customHeight="1" x14ac:dyDescent="0.15">
      <c r="A65" s="4">
        <v>63</v>
      </c>
      <c r="B65" s="9" t="s">
        <v>7421</v>
      </c>
      <c r="C65" s="9" t="s">
        <v>7359</v>
      </c>
      <c r="D65" s="9" t="s">
        <v>7422</v>
      </c>
      <c r="E65" s="4" t="s">
        <v>69</v>
      </c>
      <c r="F65" s="4">
        <v>9</v>
      </c>
      <c r="G65" s="6" t="s">
        <v>8469</v>
      </c>
      <c r="H65" s="4"/>
    </row>
    <row r="66" spans="1:8" ht="21.95" customHeight="1" x14ac:dyDescent="0.15">
      <c r="A66" s="4">
        <v>64</v>
      </c>
      <c r="B66" s="9" t="s">
        <v>7423</v>
      </c>
      <c r="C66" s="9" t="s">
        <v>7359</v>
      </c>
      <c r="D66" s="9" t="s">
        <v>7424</v>
      </c>
      <c r="E66" s="4" t="s">
        <v>70</v>
      </c>
      <c r="F66" s="4">
        <v>9</v>
      </c>
      <c r="G66" s="6" t="s">
        <v>8469</v>
      </c>
      <c r="H66" s="4"/>
    </row>
    <row r="67" spans="1:8" ht="21.95" customHeight="1" x14ac:dyDescent="0.15">
      <c r="A67" s="4">
        <v>65</v>
      </c>
      <c r="B67" s="12" t="s">
        <v>7425</v>
      </c>
      <c r="C67" s="9" t="s">
        <v>6175</v>
      </c>
      <c r="D67" s="9" t="s">
        <v>7426</v>
      </c>
      <c r="E67" s="4" t="s">
        <v>71</v>
      </c>
      <c r="F67" s="4">
        <v>9</v>
      </c>
      <c r="G67" s="6" t="s">
        <v>8469</v>
      </c>
      <c r="H67" s="4"/>
    </row>
    <row r="68" spans="1:8" ht="21.95" customHeight="1" x14ac:dyDescent="0.15">
      <c r="A68" s="4">
        <v>66</v>
      </c>
      <c r="B68" s="9" t="s">
        <v>7427</v>
      </c>
      <c r="C68" s="9" t="s">
        <v>7428</v>
      </c>
      <c r="D68" s="9" t="s">
        <v>7429</v>
      </c>
      <c r="E68" s="4" t="s">
        <v>72</v>
      </c>
      <c r="F68" s="4">
        <v>9</v>
      </c>
      <c r="G68" s="6" t="s">
        <v>8469</v>
      </c>
      <c r="H68" s="4"/>
    </row>
    <row r="69" spans="1:8" ht="21.95" customHeight="1" x14ac:dyDescent="0.15">
      <c r="A69" s="4">
        <v>67</v>
      </c>
      <c r="B69" s="9" t="s">
        <v>7430</v>
      </c>
      <c r="C69" s="9" t="s">
        <v>7428</v>
      </c>
      <c r="D69" s="9" t="s">
        <v>7431</v>
      </c>
      <c r="E69" s="4" t="s">
        <v>73</v>
      </c>
      <c r="F69" s="4">
        <v>9</v>
      </c>
      <c r="G69" s="6" t="s">
        <v>8469</v>
      </c>
      <c r="H69" s="4"/>
    </row>
    <row r="70" spans="1:8" ht="21.95" customHeight="1" x14ac:dyDescent="0.15">
      <c r="A70" s="4">
        <v>68</v>
      </c>
      <c r="B70" s="9" t="s">
        <v>7432</v>
      </c>
      <c r="C70" s="9" t="s">
        <v>7428</v>
      </c>
      <c r="D70" s="9" t="s">
        <v>7433</v>
      </c>
      <c r="E70" s="4" t="s">
        <v>74</v>
      </c>
      <c r="F70" s="4">
        <v>9</v>
      </c>
      <c r="G70" s="6" t="s">
        <v>8469</v>
      </c>
      <c r="H70" s="4"/>
    </row>
    <row r="71" spans="1:8" ht="21.95" customHeight="1" x14ac:dyDescent="0.15">
      <c r="A71" s="4">
        <v>69</v>
      </c>
      <c r="B71" s="9" t="s">
        <v>7434</v>
      </c>
      <c r="C71" s="9" t="s">
        <v>7428</v>
      </c>
      <c r="D71" s="9" t="s">
        <v>7435</v>
      </c>
      <c r="E71" s="4" t="s">
        <v>75</v>
      </c>
      <c r="F71" s="4">
        <v>9</v>
      </c>
      <c r="G71" s="6" t="s">
        <v>8469</v>
      </c>
      <c r="H71" s="4"/>
    </row>
    <row r="72" spans="1:8" ht="21.95" customHeight="1" x14ac:dyDescent="0.15">
      <c r="A72" s="4">
        <v>70</v>
      </c>
      <c r="B72" s="9" t="s">
        <v>7436</v>
      </c>
      <c r="C72" s="9" t="s">
        <v>7428</v>
      </c>
      <c r="D72" s="9" t="s">
        <v>7437</v>
      </c>
      <c r="E72" s="4" t="s">
        <v>76</v>
      </c>
      <c r="F72" s="4">
        <v>9</v>
      </c>
      <c r="G72" s="6" t="s">
        <v>8469</v>
      </c>
      <c r="H72" s="4"/>
    </row>
    <row r="73" spans="1:8" ht="21.95" customHeight="1" x14ac:dyDescent="0.15">
      <c r="A73" s="4">
        <v>71</v>
      </c>
      <c r="B73" s="9" t="s">
        <v>7438</v>
      </c>
      <c r="C73" s="9" t="s">
        <v>7428</v>
      </c>
      <c r="D73" s="9" t="s">
        <v>7439</v>
      </c>
      <c r="E73" s="4" t="s">
        <v>77</v>
      </c>
      <c r="F73" s="4">
        <v>9</v>
      </c>
      <c r="G73" s="6" t="s">
        <v>8469</v>
      </c>
      <c r="H73" s="4"/>
    </row>
    <row r="74" spans="1:8" ht="21.95" customHeight="1" x14ac:dyDescent="0.15">
      <c r="A74" s="4">
        <v>72</v>
      </c>
      <c r="B74" s="9" t="s">
        <v>7440</v>
      </c>
      <c r="C74" s="9" t="s">
        <v>7428</v>
      </c>
      <c r="D74" s="9" t="s">
        <v>7441</v>
      </c>
      <c r="E74" s="4" t="s">
        <v>78</v>
      </c>
      <c r="F74" s="4">
        <v>9</v>
      </c>
      <c r="G74" s="6" t="s">
        <v>8469</v>
      </c>
      <c r="H74" s="4"/>
    </row>
    <row r="75" spans="1:8" ht="21.95" customHeight="1" x14ac:dyDescent="0.15">
      <c r="A75" s="4">
        <v>73</v>
      </c>
      <c r="B75" s="9" t="s">
        <v>7442</v>
      </c>
      <c r="C75" s="9" t="s">
        <v>7428</v>
      </c>
      <c r="D75" s="9" t="s">
        <v>7443</v>
      </c>
      <c r="E75" s="4" t="s">
        <v>79</v>
      </c>
      <c r="F75" s="4">
        <v>9</v>
      </c>
      <c r="G75" s="6" t="s">
        <v>8469</v>
      </c>
      <c r="H75" s="4"/>
    </row>
    <row r="76" spans="1:8" ht="21.95" customHeight="1" x14ac:dyDescent="0.15">
      <c r="A76" s="4">
        <v>74</v>
      </c>
      <c r="B76" s="9" t="s">
        <v>7444</v>
      </c>
      <c r="C76" s="9" t="s">
        <v>7428</v>
      </c>
      <c r="D76" s="9" t="s">
        <v>7445</v>
      </c>
      <c r="E76" s="4" t="s">
        <v>80</v>
      </c>
      <c r="F76" s="4">
        <v>9</v>
      </c>
      <c r="G76" s="6" t="s">
        <v>8469</v>
      </c>
      <c r="H76" s="4"/>
    </row>
    <row r="77" spans="1:8" ht="21.95" customHeight="1" x14ac:dyDescent="0.15">
      <c r="A77" s="4">
        <v>75</v>
      </c>
      <c r="B77" s="9" t="s">
        <v>7446</v>
      </c>
      <c r="C77" s="9" t="s">
        <v>7428</v>
      </c>
      <c r="D77" s="9" t="s">
        <v>7447</v>
      </c>
      <c r="E77" s="4" t="s">
        <v>81</v>
      </c>
      <c r="F77" s="4">
        <v>9</v>
      </c>
      <c r="G77" s="6" t="s">
        <v>8469</v>
      </c>
      <c r="H77" s="4"/>
    </row>
    <row r="78" spans="1:8" ht="21.95" customHeight="1" x14ac:dyDescent="0.15">
      <c r="A78" s="4">
        <v>76</v>
      </c>
      <c r="B78" s="9" t="s">
        <v>7448</v>
      </c>
      <c r="C78" s="9" t="s">
        <v>7428</v>
      </c>
      <c r="D78" s="9" t="s">
        <v>7449</v>
      </c>
      <c r="E78" s="4" t="s">
        <v>82</v>
      </c>
      <c r="F78" s="4">
        <v>9</v>
      </c>
      <c r="G78" s="6" t="s">
        <v>8469</v>
      </c>
      <c r="H78" s="4"/>
    </row>
    <row r="79" spans="1:8" ht="21.95" customHeight="1" x14ac:dyDescent="0.15">
      <c r="A79" s="4">
        <v>77</v>
      </c>
      <c r="B79" s="9" t="s">
        <v>7450</v>
      </c>
      <c r="C79" s="9" t="s">
        <v>7428</v>
      </c>
      <c r="D79" s="9" t="s">
        <v>7451</v>
      </c>
      <c r="E79" s="4" t="s">
        <v>83</v>
      </c>
      <c r="F79" s="4">
        <v>9</v>
      </c>
      <c r="G79" s="6" t="s">
        <v>8469</v>
      </c>
      <c r="H79" s="4"/>
    </row>
    <row r="80" spans="1:8" ht="21.95" customHeight="1" x14ac:dyDescent="0.15">
      <c r="A80" s="4">
        <v>78</v>
      </c>
      <c r="B80" s="9" t="s">
        <v>7452</v>
      </c>
      <c r="C80" s="9" t="s">
        <v>7428</v>
      </c>
      <c r="D80" s="9" t="s">
        <v>7453</v>
      </c>
      <c r="E80" s="4" t="s">
        <v>84</v>
      </c>
      <c r="F80" s="4">
        <v>9</v>
      </c>
      <c r="G80" s="6" t="s">
        <v>8469</v>
      </c>
      <c r="H80" s="4"/>
    </row>
    <row r="81" spans="1:8" ht="21.95" customHeight="1" x14ac:dyDescent="0.15">
      <c r="A81" s="4">
        <v>79</v>
      </c>
      <c r="B81" s="9" t="s">
        <v>7454</v>
      </c>
      <c r="C81" s="9" t="s">
        <v>7428</v>
      </c>
      <c r="D81" s="9" t="s">
        <v>7455</v>
      </c>
      <c r="E81" s="4" t="s">
        <v>85</v>
      </c>
      <c r="F81" s="4">
        <v>9</v>
      </c>
      <c r="G81" s="6" t="s">
        <v>8469</v>
      </c>
      <c r="H81" s="4"/>
    </row>
    <row r="82" spans="1:8" ht="21.95" customHeight="1" x14ac:dyDescent="0.15">
      <c r="A82" s="4">
        <v>80</v>
      </c>
      <c r="B82" s="9" t="s">
        <v>7456</v>
      </c>
      <c r="C82" s="9" t="s">
        <v>7428</v>
      </c>
      <c r="D82" s="9" t="s">
        <v>7457</v>
      </c>
      <c r="E82" s="4" t="s">
        <v>86</v>
      </c>
      <c r="F82" s="4">
        <v>9</v>
      </c>
      <c r="G82" s="6" t="s">
        <v>8469</v>
      </c>
      <c r="H82" s="4"/>
    </row>
    <row r="83" spans="1:8" ht="21.95" customHeight="1" x14ac:dyDescent="0.15">
      <c r="A83" s="4">
        <v>81</v>
      </c>
      <c r="B83" s="8" t="s">
        <v>7458</v>
      </c>
      <c r="C83" s="9" t="s">
        <v>7459</v>
      </c>
      <c r="D83" s="9" t="s">
        <v>7460</v>
      </c>
      <c r="E83" s="4" t="s">
        <v>87</v>
      </c>
      <c r="F83" s="4">
        <v>9</v>
      </c>
      <c r="G83" s="6" t="s">
        <v>8469</v>
      </c>
      <c r="H83" s="4"/>
    </row>
    <row r="84" spans="1:8" ht="21.95" customHeight="1" x14ac:dyDescent="0.15">
      <c r="A84" s="4">
        <v>82</v>
      </c>
      <c r="B84" s="9" t="s">
        <v>7461</v>
      </c>
      <c r="C84" s="9" t="s">
        <v>7459</v>
      </c>
      <c r="D84" s="9" t="s">
        <v>7462</v>
      </c>
      <c r="E84" s="4" t="s">
        <v>88</v>
      </c>
      <c r="F84" s="4">
        <v>9</v>
      </c>
      <c r="G84" s="6" t="s">
        <v>8469</v>
      </c>
      <c r="H84" s="4"/>
    </row>
    <row r="85" spans="1:8" ht="21.95" customHeight="1" x14ac:dyDescent="0.15">
      <c r="A85" s="4">
        <v>83</v>
      </c>
      <c r="B85" s="9" t="s">
        <v>7463</v>
      </c>
      <c r="C85" s="9" t="s">
        <v>7459</v>
      </c>
      <c r="D85" s="9" t="s">
        <v>7464</v>
      </c>
      <c r="E85" s="4" t="s">
        <v>89</v>
      </c>
      <c r="F85" s="4">
        <v>9</v>
      </c>
      <c r="G85" s="6" t="s">
        <v>8469</v>
      </c>
      <c r="H85" s="4"/>
    </row>
    <row r="86" spans="1:8" ht="21.95" customHeight="1" x14ac:dyDescent="0.15">
      <c r="A86" s="4">
        <v>84</v>
      </c>
      <c r="B86" s="9" t="s">
        <v>7465</v>
      </c>
      <c r="C86" s="9" t="s">
        <v>7459</v>
      </c>
      <c r="D86" s="9" t="s">
        <v>7466</v>
      </c>
      <c r="E86" s="4" t="s">
        <v>90</v>
      </c>
      <c r="F86" s="4">
        <v>9</v>
      </c>
      <c r="G86" s="6" t="s">
        <v>8469</v>
      </c>
      <c r="H86" s="4"/>
    </row>
    <row r="87" spans="1:8" ht="21.95" customHeight="1" x14ac:dyDescent="0.15">
      <c r="A87" s="4">
        <v>85</v>
      </c>
      <c r="B87" s="9" t="s">
        <v>7467</v>
      </c>
      <c r="C87" s="9" t="s">
        <v>7459</v>
      </c>
      <c r="D87" s="9" t="s">
        <v>7468</v>
      </c>
      <c r="E87" s="4" t="s">
        <v>91</v>
      </c>
      <c r="F87" s="4">
        <v>9</v>
      </c>
      <c r="G87" s="6" t="s">
        <v>8469</v>
      </c>
      <c r="H87" s="4"/>
    </row>
    <row r="88" spans="1:8" ht="21.95" customHeight="1" x14ac:dyDescent="0.15">
      <c r="A88" s="4">
        <v>86</v>
      </c>
      <c r="B88" s="9" t="s">
        <v>7469</v>
      </c>
      <c r="C88" s="9" t="s">
        <v>7459</v>
      </c>
      <c r="D88" s="9" t="s">
        <v>7470</v>
      </c>
      <c r="E88" s="4" t="s">
        <v>92</v>
      </c>
      <c r="F88" s="4">
        <v>9</v>
      </c>
      <c r="G88" s="6" t="s">
        <v>8469</v>
      </c>
      <c r="H88" s="4"/>
    </row>
    <row r="89" spans="1:8" ht="21.95" customHeight="1" x14ac:dyDescent="0.15">
      <c r="A89" s="4">
        <v>87</v>
      </c>
      <c r="B89" s="9" t="s">
        <v>7471</v>
      </c>
      <c r="C89" s="9" t="s">
        <v>7459</v>
      </c>
      <c r="D89" s="9" t="s">
        <v>7472</v>
      </c>
      <c r="E89" s="4" t="s">
        <v>93</v>
      </c>
      <c r="F89" s="4">
        <v>9</v>
      </c>
      <c r="G89" s="6" t="s">
        <v>8469</v>
      </c>
      <c r="H89" s="4"/>
    </row>
    <row r="90" spans="1:8" ht="21.95" customHeight="1" x14ac:dyDescent="0.15">
      <c r="A90" s="4">
        <v>88</v>
      </c>
      <c r="B90" s="9" t="s">
        <v>7473</v>
      </c>
      <c r="C90" s="9" t="s">
        <v>7459</v>
      </c>
      <c r="D90" s="9" t="s">
        <v>7474</v>
      </c>
      <c r="E90" s="4" t="s">
        <v>94</v>
      </c>
      <c r="F90" s="4">
        <v>9</v>
      </c>
      <c r="G90" s="6" t="s">
        <v>8469</v>
      </c>
      <c r="H90" s="4"/>
    </row>
    <row r="91" spans="1:8" ht="21.95" customHeight="1" x14ac:dyDescent="0.15">
      <c r="A91" s="4">
        <v>89</v>
      </c>
      <c r="B91" s="9" t="s">
        <v>7475</v>
      </c>
      <c r="C91" s="9" t="s">
        <v>7459</v>
      </c>
      <c r="D91" s="9" t="s">
        <v>7476</v>
      </c>
      <c r="E91" s="4" t="s">
        <v>95</v>
      </c>
      <c r="F91" s="4">
        <v>9</v>
      </c>
      <c r="G91" s="6" t="s">
        <v>8469</v>
      </c>
      <c r="H91" s="4"/>
    </row>
    <row r="92" spans="1:8" ht="21.95" customHeight="1" x14ac:dyDescent="0.15">
      <c r="A92" s="4">
        <v>90</v>
      </c>
      <c r="B92" s="9" t="s">
        <v>7477</v>
      </c>
      <c r="C92" s="9" t="s">
        <v>7459</v>
      </c>
      <c r="D92" s="9" t="s">
        <v>7478</v>
      </c>
      <c r="E92" s="4" t="s">
        <v>96</v>
      </c>
      <c r="F92" s="4">
        <v>9</v>
      </c>
      <c r="G92" s="6" t="s">
        <v>8469</v>
      </c>
      <c r="H92" s="4"/>
    </row>
    <row r="93" spans="1:8" ht="21.95" customHeight="1" x14ac:dyDescent="0.15">
      <c r="A93" s="4">
        <v>91</v>
      </c>
      <c r="B93" s="9" t="s">
        <v>7479</v>
      </c>
      <c r="C93" s="9" t="s">
        <v>7459</v>
      </c>
      <c r="D93" s="9" t="s">
        <v>7480</v>
      </c>
      <c r="E93" s="4" t="s">
        <v>97</v>
      </c>
      <c r="F93" s="4">
        <v>9</v>
      </c>
      <c r="G93" s="6" t="s">
        <v>8469</v>
      </c>
      <c r="H93" s="4"/>
    </row>
    <row r="94" spans="1:8" ht="21.95" customHeight="1" x14ac:dyDescent="0.15">
      <c r="A94" s="4">
        <v>92</v>
      </c>
      <c r="B94" s="9" t="s">
        <v>7481</v>
      </c>
      <c r="C94" s="9" t="s">
        <v>7459</v>
      </c>
      <c r="D94" s="9" t="s">
        <v>7482</v>
      </c>
      <c r="E94" s="4" t="s">
        <v>98</v>
      </c>
      <c r="F94" s="4">
        <v>9</v>
      </c>
      <c r="G94" s="6" t="s">
        <v>8469</v>
      </c>
      <c r="H94" s="4"/>
    </row>
    <row r="95" spans="1:8" ht="21.95" customHeight="1" x14ac:dyDescent="0.15">
      <c r="A95" s="4">
        <v>93</v>
      </c>
      <c r="B95" s="9" t="s">
        <v>7483</v>
      </c>
      <c r="C95" s="9" t="s">
        <v>7459</v>
      </c>
      <c r="D95" s="9" t="s">
        <v>7484</v>
      </c>
      <c r="E95" s="4" t="s">
        <v>99</v>
      </c>
      <c r="F95" s="4">
        <v>9</v>
      </c>
      <c r="G95" s="6" t="s">
        <v>8469</v>
      </c>
      <c r="H95" s="4"/>
    </row>
    <row r="96" spans="1:8" ht="21.95" customHeight="1" x14ac:dyDescent="0.15">
      <c r="A96" s="4">
        <v>94</v>
      </c>
      <c r="B96" s="9" t="s">
        <v>7485</v>
      </c>
      <c r="C96" s="9" t="s">
        <v>7459</v>
      </c>
      <c r="D96" s="9" t="s">
        <v>7486</v>
      </c>
      <c r="E96" s="4" t="s">
        <v>100</v>
      </c>
      <c r="F96" s="4">
        <v>9</v>
      </c>
      <c r="G96" s="6" t="s">
        <v>8469</v>
      </c>
      <c r="H96" s="4"/>
    </row>
    <row r="97" spans="1:8" ht="21.95" customHeight="1" x14ac:dyDescent="0.15">
      <c r="A97" s="4">
        <v>95</v>
      </c>
      <c r="B97" s="9" t="s">
        <v>7487</v>
      </c>
      <c r="C97" s="9" t="s">
        <v>7459</v>
      </c>
      <c r="D97" s="9" t="s">
        <v>7488</v>
      </c>
      <c r="E97" s="4" t="s">
        <v>101</v>
      </c>
      <c r="F97" s="4">
        <v>9</v>
      </c>
      <c r="G97" s="6" t="s">
        <v>8469</v>
      </c>
      <c r="H97" s="4"/>
    </row>
    <row r="98" spans="1:8" ht="21.95" customHeight="1" x14ac:dyDescent="0.15">
      <c r="A98" s="4">
        <v>96</v>
      </c>
      <c r="B98" s="9" t="s">
        <v>7489</v>
      </c>
      <c r="C98" s="9" t="s">
        <v>7459</v>
      </c>
      <c r="D98" s="9" t="s">
        <v>7490</v>
      </c>
      <c r="E98" s="4" t="s">
        <v>102</v>
      </c>
      <c r="F98" s="4">
        <v>9</v>
      </c>
      <c r="G98" s="6" t="s">
        <v>8469</v>
      </c>
      <c r="H98" s="4"/>
    </row>
    <row r="99" spans="1:8" ht="21.95" customHeight="1" x14ac:dyDescent="0.15">
      <c r="A99" s="4">
        <v>97</v>
      </c>
      <c r="B99" s="9" t="s">
        <v>7491</v>
      </c>
      <c r="C99" s="9" t="s">
        <v>7459</v>
      </c>
      <c r="D99" s="9" t="s">
        <v>7492</v>
      </c>
      <c r="E99" s="4" t="s">
        <v>103</v>
      </c>
      <c r="F99" s="4">
        <v>9</v>
      </c>
      <c r="G99" s="6" t="s">
        <v>8469</v>
      </c>
      <c r="H99" s="4"/>
    </row>
    <row r="100" spans="1:8" ht="21.95" customHeight="1" x14ac:dyDescent="0.15">
      <c r="A100" s="4">
        <v>98</v>
      </c>
      <c r="B100" s="9" t="s">
        <v>7493</v>
      </c>
      <c r="C100" s="9" t="s">
        <v>7459</v>
      </c>
      <c r="D100" s="9" t="s">
        <v>7494</v>
      </c>
      <c r="E100" s="4" t="s">
        <v>104</v>
      </c>
      <c r="F100" s="4">
        <v>9</v>
      </c>
      <c r="G100" s="6" t="s">
        <v>8469</v>
      </c>
      <c r="H100" s="4"/>
    </row>
    <row r="101" spans="1:8" ht="21.95" customHeight="1" x14ac:dyDescent="0.15">
      <c r="A101" s="4">
        <v>99</v>
      </c>
      <c r="B101" s="9" t="s">
        <v>7495</v>
      </c>
      <c r="C101" s="9" t="s">
        <v>7459</v>
      </c>
      <c r="D101" s="9" t="s">
        <v>7496</v>
      </c>
      <c r="E101" s="4" t="s">
        <v>105</v>
      </c>
      <c r="F101" s="4">
        <v>9</v>
      </c>
      <c r="G101" s="6" t="s">
        <v>8469</v>
      </c>
      <c r="H101" s="4"/>
    </row>
    <row r="102" spans="1:8" ht="21.95" customHeight="1" x14ac:dyDescent="0.15">
      <c r="A102" s="4">
        <v>100</v>
      </c>
      <c r="B102" s="9" t="s">
        <v>7497</v>
      </c>
      <c r="C102" s="9" t="s">
        <v>7459</v>
      </c>
      <c r="D102" s="9" t="s">
        <v>7498</v>
      </c>
      <c r="E102" s="4" t="s">
        <v>106</v>
      </c>
      <c r="F102" s="4">
        <v>9</v>
      </c>
      <c r="G102" s="6" t="s">
        <v>8469</v>
      </c>
      <c r="H102" s="4"/>
    </row>
    <row r="103" spans="1:8" ht="21.95" customHeight="1" x14ac:dyDescent="0.15">
      <c r="A103" s="4">
        <v>101</v>
      </c>
      <c r="B103" s="9" t="s">
        <v>7499</v>
      </c>
      <c r="C103" s="9" t="s">
        <v>7459</v>
      </c>
      <c r="D103" s="9" t="s">
        <v>7500</v>
      </c>
      <c r="E103" s="4" t="s">
        <v>107</v>
      </c>
      <c r="F103" s="4">
        <v>9</v>
      </c>
      <c r="G103" s="6" t="s">
        <v>8469</v>
      </c>
      <c r="H103" s="4"/>
    </row>
    <row r="104" spans="1:8" ht="21.95" customHeight="1" x14ac:dyDescent="0.15">
      <c r="A104" s="4">
        <v>102</v>
      </c>
      <c r="B104" s="9" t="s">
        <v>7501</v>
      </c>
      <c r="C104" s="9" t="s">
        <v>7459</v>
      </c>
      <c r="D104" s="9" t="s">
        <v>7502</v>
      </c>
      <c r="E104" s="4" t="s">
        <v>108</v>
      </c>
      <c r="F104" s="4">
        <v>9</v>
      </c>
      <c r="G104" s="6" t="s">
        <v>8469</v>
      </c>
      <c r="H104" s="4"/>
    </row>
    <row r="105" spans="1:8" ht="21.95" customHeight="1" x14ac:dyDescent="0.15">
      <c r="A105" s="4">
        <v>103</v>
      </c>
      <c r="B105" s="9" t="s">
        <v>7503</v>
      </c>
      <c r="C105" s="9" t="s">
        <v>7459</v>
      </c>
      <c r="D105" s="9" t="s">
        <v>7504</v>
      </c>
      <c r="E105" s="4" t="s">
        <v>109</v>
      </c>
      <c r="F105" s="4">
        <v>9</v>
      </c>
      <c r="G105" s="6" t="s">
        <v>8469</v>
      </c>
      <c r="H105" s="4"/>
    </row>
    <row r="106" spans="1:8" ht="21.95" customHeight="1" x14ac:dyDescent="0.15">
      <c r="A106" s="4">
        <v>104</v>
      </c>
      <c r="B106" s="9" t="s">
        <v>7505</v>
      </c>
      <c r="C106" s="9" t="s">
        <v>7459</v>
      </c>
      <c r="D106" s="9" t="s">
        <v>7506</v>
      </c>
      <c r="E106" s="4" t="s">
        <v>110</v>
      </c>
      <c r="F106" s="4">
        <v>9</v>
      </c>
      <c r="G106" s="6" t="s">
        <v>8469</v>
      </c>
      <c r="H106" s="4"/>
    </row>
    <row r="107" spans="1:8" ht="21.95" customHeight="1" x14ac:dyDescent="0.15">
      <c r="A107" s="4">
        <v>105</v>
      </c>
      <c r="B107" s="9" t="s">
        <v>7507</v>
      </c>
      <c r="C107" s="9" t="s">
        <v>7459</v>
      </c>
      <c r="D107" s="9" t="s">
        <v>7508</v>
      </c>
      <c r="E107" s="4" t="s">
        <v>111</v>
      </c>
      <c r="F107" s="4">
        <v>9</v>
      </c>
      <c r="G107" s="6" t="s">
        <v>8469</v>
      </c>
      <c r="H107" s="4"/>
    </row>
    <row r="108" spans="1:8" ht="21.95" customHeight="1" x14ac:dyDescent="0.15">
      <c r="A108" s="4">
        <v>106</v>
      </c>
      <c r="B108" s="9" t="s">
        <v>7509</v>
      </c>
      <c r="C108" s="9" t="s">
        <v>7459</v>
      </c>
      <c r="D108" s="9" t="s">
        <v>7510</v>
      </c>
      <c r="E108" s="4" t="s">
        <v>112</v>
      </c>
      <c r="F108" s="4">
        <v>9</v>
      </c>
      <c r="G108" s="6" t="s">
        <v>8469</v>
      </c>
      <c r="H108" s="4"/>
    </row>
    <row r="109" spans="1:8" ht="21.95" customHeight="1" x14ac:dyDescent="0.15">
      <c r="A109" s="4">
        <v>107</v>
      </c>
      <c r="B109" s="9" t="s">
        <v>7511</v>
      </c>
      <c r="C109" s="9" t="s">
        <v>7459</v>
      </c>
      <c r="D109" s="9" t="s">
        <v>7512</v>
      </c>
      <c r="E109" s="4" t="s">
        <v>113</v>
      </c>
      <c r="F109" s="4">
        <v>9</v>
      </c>
      <c r="G109" s="6" t="s">
        <v>8469</v>
      </c>
      <c r="H109" s="4"/>
    </row>
    <row r="110" spans="1:8" ht="21.95" customHeight="1" x14ac:dyDescent="0.15">
      <c r="A110" s="4">
        <v>108</v>
      </c>
      <c r="B110" s="9" t="s">
        <v>7513</v>
      </c>
      <c r="C110" s="9" t="s">
        <v>7459</v>
      </c>
      <c r="D110" s="9" t="s">
        <v>7514</v>
      </c>
      <c r="E110" s="4" t="s">
        <v>114</v>
      </c>
      <c r="F110" s="4">
        <v>9</v>
      </c>
      <c r="G110" s="6" t="s">
        <v>8469</v>
      </c>
      <c r="H110" s="4"/>
    </row>
    <row r="111" spans="1:8" ht="21.95" customHeight="1" x14ac:dyDescent="0.15">
      <c r="A111" s="4">
        <v>109</v>
      </c>
      <c r="B111" s="9" t="s">
        <v>7515</v>
      </c>
      <c r="C111" s="9" t="s">
        <v>7459</v>
      </c>
      <c r="D111" s="9" t="s">
        <v>7516</v>
      </c>
      <c r="E111" s="4" t="s">
        <v>115</v>
      </c>
      <c r="F111" s="4">
        <v>9</v>
      </c>
      <c r="G111" s="6" t="s">
        <v>8469</v>
      </c>
      <c r="H111" s="4"/>
    </row>
    <row r="112" spans="1:8" ht="21.95" customHeight="1" x14ac:dyDescent="0.15">
      <c r="A112" s="4">
        <v>110</v>
      </c>
      <c r="B112" s="12" t="s">
        <v>7517</v>
      </c>
      <c r="C112" s="9" t="s">
        <v>7459</v>
      </c>
      <c r="D112" s="9" t="s">
        <v>7518</v>
      </c>
      <c r="E112" s="4" t="s">
        <v>116</v>
      </c>
      <c r="F112" s="4">
        <v>9</v>
      </c>
      <c r="G112" s="6" t="s">
        <v>8469</v>
      </c>
      <c r="H112" s="4"/>
    </row>
    <row r="113" spans="1:8" ht="21.95" customHeight="1" x14ac:dyDescent="0.15">
      <c r="A113" s="4">
        <v>111</v>
      </c>
      <c r="B113" s="9" t="s">
        <v>7519</v>
      </c>
      <c r="C113" s="9" t="s">
        <v>7520</v>
      </c>
      <c r="D113" s="9" t="s">
        <v>7521</v>
      </c>
      <c r="E113" s="4" t="s">
        <v>117</v>
      </c>
      <c r="F113" s="4">
        <v>9</v>
      </c>
      <c r="G113" s="6" t="s">
        <v>8469</v>
      </c>
      <c r="H113" s="4"/>
    </row>
    <row r="114" spans="1:8" ht="21.95" customHeight="1" x14ac:dyDescent="0.15">
      <c r="A114" s="4">
        <v>112</v>
      </c>
      <c r="B114" s="12" t="s">
        <v>7522</v>
      </c>
      <c r="C114" s="9" t="s">
        <v>7520</v>
      </c>
      <c r="D114" s="9" t="s">
        <v>7523</v>
      </c>
      <c r="E114" s="4" t="s">
        <v>118</v>
      </c>
      <c r="F114" s="4">
        <v>9</v>
      </c>
      <c r="G114" s="6" t="s">
        <v>8469</v>
      </c>
      <c r="H114" s="4"/>
    </row>
    <row r="115" spans="1:8" ht="21.95" customHeight="1" x14ac:dyDescent="0.15">
      <c r="A115" s="4">
        <v>113</v>
      </c>
      <c r="B115" s="9" t="s">
        <v>7524</v>
      </c>
      <c r="C115" s="9" t="s">
        <v>7520</v>
      </c>
      <c r="D115" s="9" t="s">
        <v>7525</v>
      </c>
      <c r="E115" s="4" t="s">
        <v>119</v>
      </c>
      <c r="F115" s="4">
        <v>9</v>
      </c>
      <c r="G115" s="6" t="s">
        <v>8469</v>
      </c>
      <c r="H115" s="4"/>
    </row>
    <row r="116" spans="1:8" ht="21.95" customHeight="1" x14ac:dyDescent="0.15">
      <c r="A116" s="4">
        <v>114</v>
      </c>
      <c r="B116" s="9" t="s">
        <v>7526</v>
      </c>
      <c r="C116" s="9" t="s">
        <v>7520</v>
      </c>
      <c r="D116" s="9" t="s">
        <v>7527</v>
      </c>
      <c r="E116" s="4" t="s">
        <v>120</v>
      </c>
      <c r="F116" s="4">
        <v>9</v>
      </c>
      <c r="G116" s="6" t="s">
        <v>8469</v>
      </c>
      <c r="H116" s="4"/>
    </row>
    <row r="117" spans="1:8" ht="21.95" customHeight="1" x14ac:dyDescent="0.15">
      <c r="A117" s="4">
        <v>115</v>
      </c>
      <c r="B117" s="9" t="s">
        <v>7528</v>
      </c>
      <c r="C117" s="9" t="s">
        <v>7520</v>
      </c>
      <c r="D117" s="9" t="s">
        <v>7529</v>
      </c>
      <c r="E117" s="4" t="s">
        <v>121</v>
      </c>
      <c r="F117" s="4">
        <v>9</v>
      </c>
      <c r="G117" s="6" t="s">
        <v>8469</v>
      </c>
      <c r="H117" s="4"/>
    </row>
    <row r="118" spans="1:8" ht="21.95" customHeight="1" x14ac:dyDescent="0.15">
      <c r="A118" s="4">
        <v>116</v>
      </c>
      <c r="B118" s="9" t="s">
        <v>7530</v>
      </c>
      <c r="C118" s="9" t="s">
        <v>7520</v>
      </c>
      <c r="D118" s="9" t="s">
        <v>7531</v>
      </c>
      <c r="E118" s="4" t="s">
        <v>122</v>
      </c>
      <c r="F118" s="4">
        <v>9</v>
      </c>
      <c r="G118" s="6" t="s">
        <v>8469</v>
      </c>
      <c r="H118" s="4"/>
    </row>
    <row r="119" spans="1:8" ht="21.95" customHeight="1" x14ac:dyDescent="0.15">
      <c r="A119" s="4">
        <v>117</v>
      </c>
      <c r="B119" s="9" t="s">
        <v>7532</v>
      </c>
      <c r="C119" s="9" t="s">
        <v>7520</v>
      </c>
      <c r="D119" s="9" t="s">
        <v>7533</v>
      </c>
      <c r="E119" s="4" t="s">
        <v>123</v>
      </c>
      <c r="F119" s="4">
        <v>9</v>
      </c>
      <c r="G119" s="6" t="s">
        <v>8469</v>
      </c>
      <c r="H119" s="4"/>
    </row>
    <row r="120" spans="1:8" ht="21.95" customHeight="1" x14ac:dyDescent="0.15">
      <c r="A120" s="4">
        <v>118</v>
      </c>
      <c r="B120" s="9" t="s">
        <v>7534</v>
      </c>
      <c r="C120" s="9" t="s">
        <v>7520</v>
      </c>
      <c r="D120" s="9" t="s">
        <v>7535</v>
      </c>
      <c r="E120" s="4" t="s">
        <v>124</v>
      </c>
      <c r="F120" s="4">
        <v>9</v>
      </c>
      <c r="G120" s="6" t="s">
        <v>8469</v>
      </c>
      <c r="H120" s="4"/>
    </row>
    <row r="121" spans="1:8" ht="21.95" customHeight="1" x14ac:dyDescent="0.15">
      <c r="A121" s="4">
        <v>119</v>
      </c>
      <c r="B121" s="9" t="s">
        <v>7536</v>
      </c>
      <c r="C121" s="9" t="s">
        <v>7520</v>
      </c>
      <c r="D121" s="9" t="s">
        <v>7537</v>
      </c>
      <c r="E121" s="4" t="s">
        <v>125</v>
      </c>
      <c r="F121" s="4">
        <v>9</v>
      </c>
      <c r="G121" s="6" t="s">
        <v>8469</v>
      </c>
      <c r="H121" s="4"/>
    </row>
    <row r="122" spans="1:8" ht="21.95" customHeight="1" x14ac:dyDescent="0.15">
      <c r="A122" s="4">
        <v>120</v>
      </c>
      <c r="B122" s="9" t="s">
        <v>7538</v>
      </c>
      <c r="C122" s="9" t="s">
        <v>7520</v>
      </c>
      <c r="D122" s="9" t="s">
        <v>7539</v>
      </c>
      <c r="E122" s="4" t="s">
        <v>126</v>
      </c>
      <c r="F122" s="4">
        <v>9</v>
      </c>
      <c r="G122" s="6" t="s">
        <v>8469</v>
      </c>
      <c r="H122" s="4"/>
    </row>
    <row r="123" spans="1:8" ht="21.95" customHeight="1" x14ac:dyDescent="0.15">
      <c r="A123" s="4">
        <v>121</v>
      </c>
      <c r="B123" s="9" t="s">
        <v>7540</v>
      </c>
      <c r="C123" s="9" t="s">
        <v>7520</v>
      </c>
      <c r="D123" s="9" t="s">
        <v>7541</v>
      </c>
      <c r="E123" s="4" t="s">
        <v>127</v>
      </c>
      <c r="F123" s="4">
        <v>9</v>
      </c>
      <c r="G123" s="6" t="s">
        <v>8469</v>
      </c>
      <c r="H123" s="4"/>
    </row>
    <row r="124" spans="1:8" ht="21.95" customHeight="1" x14ac:dyDescent="0.15">
      <c r="A124" s="4">
        <v>122</v>
      </c>
      <c r="B124" s="9" t="s">
        <v>7542</v>
      </c>
      <c r="C124" s="9" t="s">
        <v>7520</v>
      </c>
      <c r="D124" s="9" t="s">
        <v>7543</v>
      </c>
      <c r="E124" s="4" t="s">
        <v>128</v>
      </c>
      <c r="F124" s="4">
        <v>9</v>
      </c>
      <c r="G124" s="6" t="s">
        <v>8469</v>
      </c>
      <c r="H124" s="4"/>
    </row>
    <row r="125" spans="1:8" ht="21.95" customHeight="1" x14ac:dyDescent="0.15">
      <c r="A125" s="4">
        <v>123</v>
      </c>
      <c r="B125" s="9" t="s">
        <v>7544</v>
      </c>
      <c r="C125" s="9" t="s">
        <v>7520</v>
      </c>
      <c r="D125" s="9" t="s">
        <v>7545</v>
      </c>
      <c r="E125" s="4" t="s">
        <v>129</v>
      </c>
      <c r="F125" s="4">
        <v>9</v>
      </c>
      <c r="G125" s="6" t="s">
        <v>8469</v>
      </c>
      <c r="H125" s="4"/>
    </row>
    <row r="126" spans="1:8" ht="21.95" customHeight="1" x14ac:dyDescent="0.15">
      <c r="A126" s="4">
        <v>124</v>
      </c>
      <c r="B126" s="9" t="s">
        <v>7546</v>
      </c>
      <c r="C126" s="9" t="s">
        <v>7520</v>
      </c>
      <c r="D126" s="9" t="s">
        <v>7547</v>
      </c>
      <c r="E126" s="4" t="s">
        <v>130</v>
      </c>
      <c r="F126" s="4">
        <v>9</v>
      </c>
      <c r="G126" s="6" t="s">
        <v>8469</v>
      </c>
      <c r="H126" s="4"/>
    </row>
    <row r="127" spans="1:8" ht="21.95" customHeight="1" x14ac:dyDescent="0.15">
      <c r="A127" s="4">
        <v>125</v>
      </c>
      <c r="B127" s="9" t="s">
        <v>7548</v>
      </c>
      <c r="C127" s="9" t="s">
        <v>7520</v>
      </c>
      <c r="D127" s="9" t="s">
        <v>7549</v>
      </c>
      <c r="E127" s="4" t="s">
        <v>131</v>
      </c>
      <c r="F127" s="4">
        <v>9</v>
      </c>
      <c r="G127" s="6" t="s">
        <v>8469</v>
      </c>
      <c r="H127" s="4"/>
    </row>
    <row r="128" spans="1:8" ht="21.95" customHeight="1" x14ac:dyDescent="0.15">
      <c r="A128" s="4">
        <v>126</v>
      </c>
      <c r="B128" s="9" t="s">
        <v>7550</v>
      </c>
      <c r="C128" s="9" t="s">
        <v>7520</v>
      </c>
      <c r="D128" s="9" t="s">
        <v>7551</v>
      </c>
      <c r="E128" s="4" t="s">
        <v>132</v>
      </c>
      <c r="F128" s="4">
        <v>9</v>
      </c>
      <c r="G128" s="6" t="s">
        <v>8469</v>
      </c>
      <c r="H128" s="4"/>
    </row>
    <row r="129" spans="1:8" ht="21.95" customHeight="1" x14ac:dyDescent="0.15">
      <c r="A129" s="4">
        <v>127</v>
      </c>
      <c r="B129" s="9" t="s">
        <v>3043</v>
      </c>
      <c r="C129" s="9" t="s">
        <v>7520</v>
      </c>
      <c r="D129" s="9" t="s">
        <v>7552</v>
      </c>
      <c r="E129" s="4" t="s">
        <v>133</v>
      </c>
      <c r="F129" s="4">
        <v>9</v>
      </c>
      <c r="G129" s="6" t="s">
        <v>8469</v>
      </c>
      <c r="H129" s="4"/>
    </row>
    <row r="130" spans="1:8" ht="21.95" customHeight="1" x14ac:dyDescent="0.15">
      <c r="A130" s="4">
        <v>128</v>
      </c>
      <c r="B130" s="9" t="s">
        <v>7553</v>
      </c>
      <c r="C130" s="9" t="s">
        <v>7520</v>
      </c>
      <c r="D130" s="9" t="s">
        <v>7554</v>
      </c>
      <c r="E130" s="4" t="s">
        <v>134</v>
      </c>
      <c r="F130" s="4">
        <v>9</v>
      </c>
      <c r="G130" s="6" t="s">
        <v>8469</v>
      </c>
      <c r="H130" s="4"/>
    </row>
    <row r="131" spans="1:8" ht="21.95" customHeight="1" x14ac:dyDescent="0.15">
      <c r="A131" s="4">
        <v>129</v>
      </c>
      <c r="B131" s="9" t="s">
        <v>7555</v>
      </c>
      <c r="C131" s="9" t="s">
        <v>7520</v>
      </c>
      <c r="D131" s="9" t="s">
        <v>7556</v>
      </c>
      <c r="E131" s="4" t="s">
        <v>135</v>
      </c>
      <c r="F131" s="4">
        <v>9</v>
      </c>
      <c r="G131" s="6" t="s">
        <v>8469</v>
      </c>
      <c r="H131" s="4"/>
    </row>
    <row r="132" spans="1:8" ht="21.95" customHeight="1" x14ac:dyDescent="0.15">
      <c r="A132" s="4">
        <v>130</v>
      </c>
      <c r="B132" s="9" t="s">
        <v>7557</v>
      </c>
      <c r="C132" s="9" t="s">
        <v>7520</v>
      </c>
      <c r="D132" s="9" t="s">
        <v>7558</v>
      </c>
      <c r="E132" s="4" t="s">
        <v>136</v>
      </c>
      <c r="F132" s="4">
        <v>9</v>
      </c>
      <c r="G132" s="6" t="s">
        <v>8469</v>
      </c>
      <c r="H132" s="4"/>
    </row>
    <row r="133" spans="1:8" ht="21.95" customHeight="1" x14ac:dyDescent="0.15">
      <c r="A133" s="4">
        <v>131</v>
      </c>
      <c r="B133" s="9" t="s">
        <v>7559</v>
      </c>
      <c r="C133" s="9" t="s">
        <v>7520</v>
      </c>
      <c r="D133" s="9" t="s">
        <v>7560</v>
      </c>
      <c r="E133" s="4" t="s">
        <v>137</v>
      </c>
      <c r="F133" s="4">
        <v>9</v>
      </c>
      <c r="G133" s="6" t="s">
        <v>8469</v>
      </c>
      <c r="H133" s="4"/>
    </row>
    <row r="134" spans="1:8" ht="21.95" customHeight="1" x14ac:dyDescent="0.15">
      <c r="A134" s="4">
        <v>132</v>
      </c>
      <c r="B134" s="9" t="s">
        <v>7561</v>
      </c>
      <c r="C134" s="9" t="s">
        <v>7520</v>
      </c>
      <c r="D134" s="9" t="s">
        <v>7562</v>
      </c>
      <c r="E134" s="4" t="s">
        <v>138</v>
      </c>
      <c r="F134" s="4">
        <v>9</v>
      </c>
      <c r="G134" s="6" t="s">
        <v>8469</v>
      </c>
      <c r="H134" s="4"/>
    </row>
    <row r="135" spans="1:8" ht="21.95" customHeight="1" x14ac:dyDescent="0.15">
      <c r="A135" s="4">
        <v>133</v>
      </c>
      <c r="B135" s="9" t="s">
        <v>7563</v>
      </c>
      <c r="C135" s="9" t="s">
        <v>7520</v>
      </c>
      <c r="D135" s="9" t="s">
        <v>7564</v>
      </c>
      <c r="E135" s="4" t="s">
        <v>139</v>
      </c>
      <c r="F135" s="4">
        <v>9</v>
      </c>
      <c r="G135" s="6" t="s">
        <v>8469</v>
      </c>
      <c r="H135" s="4"/>
    </row>
    <row r="136" spans="1:8" ht="21.95" customHeight="1" x14ac:dyDescent="0.15">
      <c r="A136" s="4">
        <v>134</v>
      </c>
      <c r="B136" s="9" t="s">
        <v>7565</v>
      </c>
      <c r="C136" s="9" t="s">
        <v>7520</v>
      </c>
      <c r="D136" s="9" t="s">
        <v>7566</v>
      </c>
      <c r="E136" s="4" t="s">
        <v>140</v>
      </c>
      <c r="F136" s="4">
        <v>9</v>
      </c>
      <c r="G136" s="6" t="s">
        <v>8469</v>
      </c>
      <c r="H136" s="4"/>
    </row>
    <row r="137" spans="1:8" ht="21.95" customHeight="1" x14ac:dyDescent="0.15">
      <c r="A137" s="4">
        <v>135</v>
      </c>
      <c r="B137" s="9" t="s">
        <v>7567</v>
      </c>
      <c r="C137" s="9" t="s">
        <v>7520</v>
      </c>
      <c r="D137" s="9" t="s">
        <v>7568</v>
      </c>
      <c r="E137" s="4" t="s">
        <v>141</v>
      </c>
      <c r="F137" s="4">
        <v>9</v>
      </c>
      <c r="G137" s="6" t="s">
        <v>8469</v>
      </c>
      <c r="H137" s="4"/>
    </row>
    <row r="138" spans="1:8" ht="21.95" customHeight="1" x14ac:dyDescent="0.15">
      <c r="A138" s="4">
        <v>136</v>
      </c>
      <c r="B138" s="9" t="s">
        <v>7569</v>
      </c>
      <c r="C138" s="9" t="s">
        <v>7520</v>
      </c>
      <c r="D138" s="9" t="s">
        <v>7570</v>
      </c>
      <c r="E138" s="4" t="s">
        <v>142</v>
      </c>
      <c r="F138" s="4">
        <v>9</v>
      </c>
      <c r="G138" s="6" t="s">
        <v>8469</v>
      </c>
      <c r="H138" s="4"/>
    </row>
    <row r="139" spans="1:8" ht="21.95" customHeight="1" x14ac:dyDescent="0.15">
      <c r="A139" s="4">
        <v>137</v>
      </c>
      <c r="B139" s="9" t="s">
        <v>7571</v>
      </c>
      <c r="C139" s="9" t="s">
        <v>7520</v>
      </c>
      <c r="D139" s="9" t="s">
        <v>7572</v>
      </c>
      <c r="E139" s="4" t="s">
        <v>143</v>
      </c>
      <c r="F139" s="4">
        <v>9</v>
      </c>
      <c r="G139" s="6" t="s">
        <v>8469</v>
      </c>
      <c r="H139" s="4"/>
    </row>
    <row r="140" spans="1:8" ht="21.95" customHeight="1" x14ac:dyDescent="0.15">
      <c r="A140" s="4">
        <v>138</v>
      </c>
      <c r="B140" s="9" t="s">
        <v>7573</v>
      </c>
      <c r="C140" s="9" t="s">
        <v>7520</v>
      </c>
      <c r="D140" s="9" t="s">
        <v>7574</v>
      </c>
      <c r="E140" s="4" t="s">
        <v>144</v>
      </c>
      <c r="F140" s="4">
        <v>9</v>
      </c>
      <c r="G140" s="6" t="s">
        <v>8469</v>
      </c>
      <c r="H140" s="4"/>
    </row>
    <row r="141" spans="1:8" ht="21.95" customHeight="1" x14ac:dyDescent="0.15">
      <c r="A141" s="4">
        <v>139</v>
      </c>
      <c r="B141" s="9" t="s">
        <v>7575</v>
      </c>
      <c r="C141" s="9" t="s">
        <v>7520</v>
      </c>
      <c r="D141" s="9" t="s">
        <v>7576</v>
      </c>
      <c r="E141" s="4" t="s">
        <v>145</v>
      </c>
      <c r="F141" s="4">
        <v>9</v>
      </c>
      <c r="G141" s="6" t="s">
        <v>8469</v>
      </c>
      <c r="H141" s="4"/>
    </row>
    <row r="142" spans="1:8" ht="21.95" customHeight="1" x14ac:dyDescent="0.15">
      <c r="A142" s="4">
        <v>140</v>
      </c>
      <c r="B142" s="9" t="s">
        <v>7577</v>
      </c>
      <c r="C142" s="9" t="s">
        <v>7578</v>
      </c>
      <c r="D142" s="9" t="s">
        <v>7579</v>
      </c>
      <c r="E142" s="4" t="s">
        <v>146</v>
      </c>
      <c r="F142" s="4">
        <v>9</v>
      </c>
      <c r="G142" s="6" t="s">
        <v>8469</v>
      </c>
      <c r="H142" s="4"/>
    </row>
    <row r="143" spans="1:8" ht="21.95" customHeight="1" x14ac:dyDescent="0.15">
      <c r="A143" s="4">
        <v>141</v>
      </c>
      <c r="B143" s="9" t="s">
        <v>7580</v>
      </c>
      <c r="C143" s="9" t="s">
        <v>7578</v>
      </c>
      <c r="D143" s="9" t="s">
        <v>7581</v>
      </c>
      <c r="E143" s="4" t="s">
        <v>147</v>
      </c>
      <c r="F143" s="4">
        <v>9</v>
      </c>
      <c r="G143" s="6" t="s">
        <v>8469</v>
      </c>
      <c r="H143" s="4"/>
    </row>
    <row r="144" spans="1:8" ht="21.95" customHeight="1" x14ac:dyDescent="0.15">
      <c r="A144" s="4">
        <v>142</v>
      </c>
      <c r="B144" s="9" t="s">
        <v>7582</v>
      </c>
      <c r="C144" s="9" t="s">
        <v>7578</v>
      </c>
      <c r="D144" s="9" t="s">
        <v>7583</v>
      </c>
      <c r="E144" s="4" t="s">
        <v>148</v>
      </c>
      <c r="F144" s="4">
        <v>9</v>
      </c>
      <c r="G144" s="6" t="s">
        <v>8469</v>
      </c>
      <c r="H144" s="4"/>
    </row>
    <row r="145" spans="1:8" ht="21.95" customHeight="1" x14ac:dyDescent="0.15">
      <c r="A145" s="4">
        <v>143</v>
      </c>
      <c r="B145" s="9" t="s">
        <v>7584</v>
      </c>
      <c r="C145" s="9" t="s">
        <v>7578</v>
      </c>
      <c r="D145" s="9" t="s">
        <v>7585</v>
      </c>
      <c r="E145" s="4" t="s">
        <v>149</v>
      </c>
      <c r="F145" s="4">
        <v>9</v>
      </c>
      <c r="G145" s="6" t="s">
        <v>8469</v>
      </c>
      <c r="H145" s="4"/>
    </row>
    <row r="146" spans="1:8" ht="21.95" customHeight="1" x14ac:dyDescent="0.15">
      <c r="A146" s="4">
        <v>144</v>
      </c>
      <c r="B146" s="9" t="s">
        <v>7586</v>
      </c>
      <c r="C146" s="9" t="s">
        <v>7578</v>
      </c>
      <c r="D146" s="9" t="s">
        <v>7587</v>
      </c>
      <c r="E146" s="4" t="s">
        <v>150</v>
      </c>
      <c r="F146" s="4">
        <v>9</v>
      </c>
      <c r="G146" s="6" t="s">
        <v>8469</v>
      </c>
      <c r="H146" s="4"/>
    </row>
    <row r="147" spans="1:8" ht="21.95" customHeight="1" x14ac:dyDescent="0.15">
      <c r="A147" s="4">
        <v>145</v>
      </c>
      <c r="B147" s="9" t="s">
        <v>7588</v>
      </c>
      <c r="C147" s="9" t="s">
        <v>7578</v>
      </c>
      <c r="D147" s="9" t="s">
        <v>7589</v>
      </c>
      <c r="E147" s="4" t="s">
        <v>151</v>
      </c>
      <c r="F147" s="4">
        <v>9</v>
      </c>
      <c r="G147" s="6" t="s">
        <v>8469</v>
      </c>
      <c r="H147" s="4"/>
    </row>
    <row r="148" spans="1:8" ht="21.95" customHeight="1" x14ac:dyDescent="0.15">
      <c r="A148" s="4">
        <v>146</v>
      </c>
      <c r="B148" s="9" t="s">
        <v>7590</v>
      </c>
      <c r="C148" s="9" t="s">
        <v>7578</v>
      </c>
      <c r="D148" s="9" t="s">
        <v>7591</v>
      </c>
      <c r="E148" s="4" t="s">
        <v>152</v>
      </c>
      <c r="F148" s="4">
        <v>9</v>
      </c>
      <c r="G148" s="6" t="s">
        <v>8469</v>
      </c>
      <c r="H148" s="4"/>
    </row>
    <row r="149" spans="1:8" ht="21.95" customHeight="1" x14ac:dyDescent="0.15">
      <c r="A149" s="4">
        <v>147</v>
      </c>
      <c r="B149" s="9" t="s">
        <v>7592</v>
      </c>
      <c r="C149" s="9" t="s">
        <v>7578</v>
      </c>
      <c r="D149" s="9" t="s">
        <v>7593</v>
      </c>
      <c r="E149" s="4" t="s">
        <v>153</v>
      </c>
      <c r="F149" s="4">
        <v>9</v>
      </c>
      <c r="G149" s="6" t="s">
        <v>8469</v>
      </c>
      <c r="H149" s="4"/>
    </row>
    <row r="150" spans="1:8" ht="21.95" customHeight="1" x14ac:dyDescent="0.15">
      <c r="A150" s="4">
        <v>148</v>
      </c>
      <c r="B150" s="9" t="s">
        <v>7594</v>
      </c>
      <c r="C150" s="9" t="s">
        <v>7578</v>
      </c>
      <c r="D150" s="9" t="s">
        <v>7595</v>
      </c>
      <c r="E150" s="4" t="s">
        <v>154</v>
      </c>
      <c r="F150" s="4">
        <v>9</v>
      </c>
      <c r="G150" s="6" t="s">
        <v>8469</v>
      </c>
      <c r="H150" s="4"/>
    </row>
    <row r="151" spans="1:8" ht="21.95" customHeight="1" x14ac:dyDescent="0.15">
      <c r="A151" s="4">
        <v>149</v>
      </c>
      <c r="B151" s="9" t="s">
        <v>7596</v>
      </c>
      <c r="C151" s="9" t="s">
        <v>7578</v>
      </c>
      <c r="D151" s="9" t="s">
        <v>7597</v>
      </c>
      <c r="E151" s="4" t="s">
        <v>155</v>
      </c>
      <c r="F151" s="4">
        <v>9</v>
      </c>
      <c r="G151" s="6" t="s">
        <v>8469</v>
      </c>
      <c r="H151" s="4"/>
    </row>
    <row r="152" spans="1:8" ht="21.95" customHeight="1" x14ac:dyDescent="0.15">
      <c r="A152" s="4">
        <v>150</v>
      </c>
      <c r="B152" s="9" t="s">
        <v>7598</v>
      </c>
      <c r="C152" s="9" t="s">
        <v>7578</v>
      </c>
      <c r="D152" s="9" t="s">
        <v>7599</v>
      </c>
      <c r="E152" s="4" t="s">
        <v>156</v>
      </c>
      <c r="F152" s="4">
        <v>9</v>
      </c>
      <c r="G152" s="6" t="s">
        <v>8469</v>
      </c>
      <c r="H152" s="4"/>
    </row>
    <row r="153" spans="1:8" ht="21.95" customHeight="1" x14ac:dyDescent="0.15">
      <c r="A153" s="4">
        <v>151</v>
      </c>
      <c r="B153" s="9" t="s">
        <v>7600</v>
      </c>
      <c r="C153" s="9" t="s">
        <v>7578</v>
      </c>
      <c r="D153" s="9" t="s">
        <v>7601</v>
      </c>
      <c r="E153" s="4" t="s">
        <v>157</v>
      </c>
      <c r="F153" s="4">
        <v>9</v>
      </c>
      <c r="G153" s="6" t="s">
        <v>8469</v>
      </c>
      <c r="H153" s="4"/>
    </row>
    <row r="154" spans="1:8" ht="21.95" customHeight="1" x14ac:dyDescent="0.15">
      <c r="A154" s="4">
        <v>152</v>
      </c>
      <c r="B154" s="9" t="s">
        <v>7602</v>
      </c>
      <c r="C154" s="9" t="s">
        <v>7578</v>
      </c>
      <c r="D154" s="9" t="s">
        <v>7603</v>
      </c>
      <c r="E154" s="4" t="s">
        <v>158</v>
      </c>
      <c r="F154" s="4">
        <v>9</v>
      </c>
      <c r="G154" s="6" t="s">
        <v>8469</v>
      </c>
      <c r="H154" s="4"/>
    </row>
    <row r="155" spans="1:8" ht="21.95" customHeight="1" x14ac:dyDescent="0.15">
      <c r="A155" s="4">
        <v>153</v>
      </c>
      <c r="B155" s="9" t="s">
        <v>7604</v>
      </c>
      <c r="C155" s="9" t="s">
        <v>7578</v>
      </c>
      <c r="D155" s="9" t="s">
        <v>7605</v>
      </c>
      <c r="E155" s="4" t="s">
        <v>159</v>
      </c>
      <c r="F155" s="4">
        <v>9</v>
      </c>
      <c r="G155" s="6" t="s">
        <v>8469</v>
      </c>
      <c r="H155" s="4"/>
    </row>
    <row r="156" spans="1:8" ht="21.95" customHeight="1" x14ac:dyDescent="0.15">
      <c r="A156" s="4">
        <v>154</v>
      </c>
      <c r="B156" s="9" t="s">
        <v>7606</v>
      </c>
      <c r="C156" s="9" t="s">
        <v>7578</v>
      </c>
      <c r="D156" s="9" t="s">
        <v>7607</v>
      </c>
      <c r="E156" s="4" t="s">
        <v>160</v>
      </c>
      <c r="F156" s="4">
        <v>9</v>
      </c>
      <c r="G156" s="6" t="s">
        <v>8469</v>
      </c>
      <c r="H156" s="4"/>
    </row>
    <row r="157" spans="1:8" ht="21.95" customHeight="1" x14ac:dyDescent="0.15">
      <c r="A157" s="4">
        <v>155</v>
      </c>
      <c r="B157" s="9" t="s">
        <v>7608</v>
      </c>
      <c r="C157" s="9" t="s">
        <v>7578</v>
      </c>
      <c r="D157" s="9" t="s">
        <v>7609</v>
      </c>
      <c r="E157" s="4" t="s">
        <v>161</v>
      </c>
      <c r="F157" s="4">
        <v>9</v>
      </c>
      <c r="G157" s="6" t="s">
        <v>8469</v>
      </c>
      <c r="H157" s="4"/>
    </row>
    <row r="158" spans="1:8" ht="21.95" customHeight="1" x14ac:dyDescent="0.15">
      <c r="A158" s="4">
        <v>156</v>
      </c>
      <c r="B158" s="9" t="s">
        <v>7610</v>
      </c>
      <c r="C158" s="9" t="s">
        <v>7578</v>
      </c>
      <c r="D158" s="9" t="s">
        <v>7611</v>
      </c>
      <c r="E158" s="4" t="s">
        <v>162</v>
      </c>
      <c r="F158" s="4">
        <v>9</v>
      </c>
      <c r="G158" s="6" t="s">
        <v>8469</v>
      </c>
      <c r="H158" s="4"/>
    </row>
    <row r="159" spans="1:8" ht="21.95" customHeight="1" x14ac:dyDescent="0.15">
      <c r="A159" s="4">
        <v>157</v>
      </c>
      <c r="B159" s="9" t="s">
        <v>7612</v>
      </c>
      <c r="C159" s="9" t="s">
        <v>7578</v>
      </c>
      <c r="D159" s="9" t="s">
        <v>7613</v>
      </c>
      <c r="E159" s="4" t="s">
        <v>163</v>
      </c>
      <c r="F159" s="4">
        <v>9</v>
      </c>
      <c r="G159" s="6" t="s">
        <v>8469</v>
      </c>
      <c r="H159" s="4"/>
    </row>
    <row r="160" spans="1:8" ht="21.95" customHeight="1" x14ac:dyDescent="0.15">
      <c r="A160" s="4">
        <v>158</v>
      </c>
      <c r="B160" s="9" t="s">
        <v>7614</v>
      </c>
      <c r="C160" s="9" t="s">
        <v>7578</v>
      </c>
      <c r="D160" s="9" t="s">
        <v>7615</v>
      </c>
      <c r="E160" s="4" t="s">
        <v>164</v>
      </c>
      <c r="F160" s="4">
        <v>9</v>
      </c>
      <c r="G160" s="6" t="s">
        <v>8469</v>
      </c>
      <c r="H160" s="4"/>
    </row>
    <row r="161" spans="1:8" ht="21.95" customHeight="1" x14ac:dyDescent="0.15">
      <c r="A161" s="4">
        <v>159</v>
      </c>
      <c r="B161" s="9" t="s">
        <v>7616</v>
      </c>
      <c r="C161" s="9" t="s">
        <v>7578</v>
      </c>
      <c r="D161" s="9" t="s">
        <v>7617</v>
      </c>
      <c r="E161" s="4" t="s">
        <v>165</v>
      </c>
      <c r="F161" s="4">
        <v>9</v>
      </c>
      <c r="G161" s="6" t="s">
        <v>8469</v>
      </c>
      <c r="H161" s="4"/>
    </row>
    <row r="162" spans="1:8" ht="21.95" customHeight="1" x14ac:dyDescent="0.15">
      <c r="A162" s="4">
        <v>160</v>
      </c>
      <c r="B162" s="9" t="s">
        <v>7618</v>
      </c>
      <c r="C162" s="9" t="s">
        <v>7578</v>
      </c>
      <c r="D162" s="9" t="s">
        <v>7619</v>
      </c>
      <c r="E162" s="4" t="s">
        <v>166</v>
      </c>
      <c r="F162" s="4">
        <v>9</v>
      </c>
      <c r="G162" s="6" t="s">
        <v>8469</v>
      </c>
      <c r="H162" s="4"/>
    </row>
    <row r="163" spans="1:8" ht="21.95" customHeight="1" x14ac:dyDescent="0.15">
      <c r="A163" s="4">
        <v>161</v>
      </c>
      <c r="B163" s="9" t="s">
        <v>7620</v>
      </c>
      <c r="C163" s="9" t="s">
        <v>7578</v>
      </c>
      <c r="D163" s="9" t="s">
        <v>7621</v>
      </c>
      <c r="E163" s="4" t="s">
        <v>167</v>
      </c>
      <c r="F163" s="4">
        <v>9</v>
      </c>
      <c r="G163" s="6" t="s">
        <v>8469</v>
      </c>
      <c r="H163" s="4"/>
    </row>
    <row r="164" spans="1:8" ht="21.95" customHeight="1" x14ac:dyDescent="0.15">
      <c r="A164" s="4">
        <v>162</v>
      </c>
      <c r="B164" s="9" t="s">
        <v>7622</v>
      </c>
      <c r="C164" s="9" t="s">
        <v>7578</v>
      </c>
      <c r="D164" s="9" t="s">
        <v>7623</v>
      </c>
      <c r="E164" s="4" t="s">
        <v>168</v>
      </c>
      <c r="F164" s="4">
        <v>9</v>
      </c>
      <c r="G164" s="6" t="s">
        <v>8469</v>
      </c>
      <c r="H164" s="4"/>
    </row>
    <row r="165" spans="1:8" ht="21.95" customHeight="1" x14ac:dyDescent="0.15">
      <c r="A165" s="4">
        <v>163</v>
      </c>
      <c r="B165" s="9" t="s">
        <v>7624</v>
      </c>
      <c r="C165" s="9" t="s">
        <v>7578</v>
      </c>
      <c r="D165" s="9" t="s">
        <v>7625</v>
      </c>
      <c r="E165" s="4" t="s">
        <v>169</v>
      </c>
      <c r="F165" s="4">
        <v>9</v>
      </c>
      <c r="G165" s="6" t="s">
        <v>8469</v>
      </c>
      <c r="H165" s="4"/>
    </row>
    <row r="166" spans="1:8" ht="21.95" customHeight="1" x14ac:dyDescent="0.15">
      <c r="A166" s="4">
        <v>164</v>
      </c>
      <c r="B166" s="9" t="s">
        <v>7626</v>
      </c>
      <c r="C166" s="9" t="s">
        <v>7578</v>
      </c>
      <c r="D166" s="9" t="s">
        <v>7627</v>
      </c>
      <c r="E166" s="4" t="s">
        <v>170</v>
      </c>
      <c r="F166" s="4">
        <v>9</v>
      </c>
      <c r="G166" s="6" t="s">
        <v>8469</v>
      </c>
      <c r="H166" s="4"/>
    </row>
    <row r="167" spans="1:8" ht="21.95" customHeight="1" x14ac:dyDescent="0.15">
      <c r="A167" s="4">
        <v>165</v>
      </c>
      <c r="B167" s="9" t="s">
        <v>7628</v>
      </c>
      <c r="C167" s="9" t="s">
        <v>7578</v>
      </c>
      <c r="D167" s="9" t="s">
        <v>7629</v>
      </c>
      <c r="E167" s="4" t="s">
        <v>171</v>
      </c>
      <c r="F167" s="4">
        <v>9</v>
      </c>
      <c r="G167" s="6" t="s">
        <v>8469</v>
      </c>
      <c r="H167" s="4"/>
    </row>
    <row r="168" spans="1:8" ht="21.95" customHeight="1" x14ac:dyDescent="0.15">
      <c r="A168" s="4">
        <v>166</v>
      </c>
      <c r="B168" s="9" t="s">
        <v>7630</v>
      </c>
      <c r="C168" s="9" t="s">
        <v>7578</v>
      </c>
      <c r="D168" s="9" t="s">
        <v>7631</v>
      </c>
      <c r="E168" s="4" t="s">
        <v>172</v>
      </c>
      <c r="F168" s="4">
        <v>9</v>
      </c>
      <c r="G168" s="6" t="s">
        <v>8469</v>
      </c>
      <c r="H168" s="4"/>
    </row>
    <row r="169" spans="1:8" ht="21.95" customHeight="1" x14ac:dyDescent="0.15">
      <c r="A169" s="4">
        <v>167</v>
      </c>
      <c r="B169" s="9" t="s">
        <v>7632</v>
      </c>
      <c r="C169" s="9" t="s">
        <v>7578</v>
      </c>
      <c r="D169" s="9" t="s">
        <v>7633</v>
      </c>
      <c r="E169" s="4" t="s">
        <v>173</v>
      </c>
      <c r="F169" s="4">
        <v>9</v>
      </c>
      <c r="G169" s="6" t="s">
        <v>8469</v>
      </c>
      <c r="H169" s="4"/>
    </row>
    <row r="170" spans="1:8" ht="21.95" customHeight="1" x14ac:dyDescent="0.15">
      <c r="A170" s="4">
        <v>168</v>
      </c>
      <c r="B170" s="9" t="s">
        <v>7634</v>
      </c>
      <c r="C170" s="9" t="s">
        <v>7635</v>
      </c>
      <c r="D170" s="9" t="s">
        <v>7636</v>
      </c>
      <c r="E170" s="4" t="s">
        <v>174</v>
      </c>
      <c r="F170" s="4">
        <v>9</v>
      </c>
      <c r="G170" s="6" t="s">
        <v>8469</v>
      </c>
      <c r="H170" s="4"/>
    </row>
    <row r="171" spans="1:8" ht="21.95" customHeight="1" x14ac:dyDescent="0.15">
      <c r="A171" s="4">
        <v>169</v>
      </c>
      <c r="B171" s="7" t="s">
        <v>7637</v>
      </c>
      <c r="C171" s="9" t="s">
        <v>7635</v>
      </c>
      <c r="D171" s="9" t="s">
        <v>7638</v>
      </c>
      <c r="E171" s="4" t="s">
        <v>175</v>
      </c>
      <c r="F171" s="4">
        <v>9</v>
      </c>
      <c r="G171" s="6" t="s">
        <v>8469</v>
      </c>
      <c r="H171" s="4"/>
    </row>
    <row r="172" spans="1:8" ht="21.95" customHeight="1" x14ac:dyDescent="0.15">
      <c r="A172" s="4">
        <v>170</v>
      </c>
      <c r="B172" s="9" t="s">
        <v>7639</v>
      </c>
      <c r="C172" s="9" t="s">
        <v>7635</v>
      </c>
      <c r="D172" s="9" t="s">
        <v>7640</v>
      </c>
      <c r="E172" s="4" t="s">
        <v>176</v>
      </c>
      <c r="F172" s="4">
        <v>9</v>
      </c>
      <c r="G172" s="6" t="s">
        <v>8469</v>
      </c>
      <c r="H172" s="4"/>
    </row>
    <row r="173" spans="1:8" ht="21.95" customHeight="1" x14ac:dyDescent="0.15">
      <c r="A173" s="4">
        <v>171</v>
      </c>
      <c r="B173" s="9" t="s">
        <v>7641</v>
      </c>
      <c r="C173" s="9" t="s">
        <v>7635</v>
      </c>
      <c r="D173" s="9" t="s">
        <v>7642</v>
      </c>
      <c r="E173" s="4" t="s">
        <v>177</v>
      </c>
      <c r="F173" s="4">
        <v>9</v>
      </c>
      <c r="G173" s="6" t="s">
        <v>8469</v>
      </c>
      <c r="H173" s="4"/>
    </row>
    <row r="174" spans="1:8" ht="21.95" customHeight="1" x14ac:dyDescent="0.15">
      <c r="A174" s="4">
        <v>172</v>
      </c>
      <c r="B174" s="9" t="s">
        <v>7643</v>
      </c>
      <c r="C174" s="9" t="s">
        <v>7635</v>
      </c>
      <c r="D174" s="9" t="s">
        <v>7644</v>
      </c>
      <c r="E174" s="4" t="s">
        <v>178</v>
      </c>
      <c r="F174" s="4">
        <v>9</v>
      </c>
      <c r="G174" s="6" t="s">
        <v>8469</v>
      </c>
      <c r="H174" s="4"/>
    </row>
    <row r="175" spans="1:8" ht="21.95" customHeight="1" x14ac:dyDescent="0.15">
      <c r="A175" s="4">
        <v>173</v>
      </c>
      <c r="B175" s="9" t="s">
        <v>7645</v>
      </c>
      <c r="C175" s="9" t="s">
        <v>7635</v>
      </c>
      <c r="D175" s="9" t="s">
        <v>7646</v>
      </c>
      <c r="E175" s="4" t="s">
        <v>179</v>
      </c>
      <c r="F175" s="4">
        <v>9</v>
      </c>
      <c r="G175" s="6" t="s">
        <v>8469</v>
      </c>
      <c r="H175" s="4"/>
    </row>
    <row r="176" spans="1:8" ht="21.95" customHeight="1" x14ac:dyDescent="0.15">
      <c r="A176" s="4">
        <v>174</v>
      </c>
      <c r="B176" s="9" t="s">
        <v>7647</v>
      </c>
      <c r="C176" s="9" t="s">
        <v>7635</v>
      </c>
      <c r="D176" s="9" t="s">
        <v>7648</v>
      </c>
      <c r="E176" s="4" t="s">
        <v>180</v>
      </c>
      <c r="F176" s="4">
        <v>9</v>
      </c>
      <c r="G176" s="6" t="s">
        <v>8469</v>
      </c>
      <c r="H176" s="4"/>
    </row>
    <row r="177" spans="1:8" ht="21.95" customHeight="1" x14ac:dyDescent="0.15">
      <c r="A177" s="4">
        <v>175</v>
      </c>
      <c r="B177" s="9" t="s">
        <v>7649</v>
      </c>
      <c r="C177" s="9" t="s">
        <v>7635</v>
      </c>
      <c r="D177" s="9" t="s">
        <v>7650</v>
      </c>
      <c r="E177" s="4" t="s">
        <v>181</v>
      </c>
      <c r="F177" s="4">
        <v>9</v>
      </c>
      <c r="G177" s="6" t="s">
        <v>8469</v>
      </c>
      <c r="H177" s="4"/>
    </row>
    <row r="178" spans="1:8" ht="21.95" customHeight="1" x14ac:dyDescent="0.15">
      <c r="A178" s="4">
        <v>176</v>
      </c>
      <c r="B178" s="9" t="s">
        <v>7651</v>
      </c>
      <c r="C178" s="9" t="s">
        <v>7635</v>
      </c>
      <c r="D178" s="9" t="s">
        <v>7652</v>
      </c>
      <c r="E178" s="4" t="s">
        <v>182</v>
      </c>
      <c r="F178" s="4">
        <v>9</v>
      </c>
      <c r="G178" s="6" t="s">
        <v>8469</v>
      </c>
      <c r="H178" s="4"/>
    </row>
    <row r="179" spans="1:8" ht="21.95" customHeight="1" x14ac:dyDescent="0.15">
      <c r="A179" s="4">
        <v>177</v>
      </c>
      <c r="B179" s="9" t="s">
        <v>7653</v>
      </c>
      <c r="C179" s="9" t="s">
        <v>7635</v>
      </c>
      <c r="D179" s="9" t="s">
        <v>7654</v>
      </c>
      <c r="E179" s="4" t="s">
        <v>183</v>
      </c>
      <c r="F179" s="4">
        <v>9</v>
      </c>
      <c r="G179" s="6" t="s">
        <v>8469</v>
      </c>
      <c r="H179" s="4"/>
    </row>
    <row r="180" spans="1:8" ht="21.95" customHeight="1" x14ac:dyDescent="0.15">
      <c r="A180" s="4">
        <v>178</v>
      </c>
      <c r="B180" s="9" t="s">
        <v>7655</v>
      </c>
      <c r="C180" s="9" t="s">
        <v>7635</v>
      </c>
      <c r="D180" s="9" t="s">
        <v>7656</v>
      </c>
      <c r="E180" s="4" t="s">
        <v>184</v>
      </c>
      <c r="F180" s="4">
        <v>9</v>
      </c>
      <c r="G180" s="6" t="s">
        <v>8469</v>
      </c>
      <c r="H180" s="4"/>
    </row>
    <row r="181" spans="1:8" ht="21.95" customHeight="1" x14ac:dyDescent="0.15">
      <c r="A181" s="4">
        <v>179</v>
      </c>
      <c r="B181" s="9" t="s">
        <v>7657</v>
      </c>
      <c r="C181" s="9" t="s">
        <v>7635</v>
      </c>
      <c r="D181" s="9" t="s">
        <v>7658</v>
      </c>
      <c r="E181" s="4" t="s">
        <v>185</v>
      </c>
      <c r="F181" s="4">
        <v>9</v>
      </c>
      <c r="G181" s="6" t="s">
        <v>8469</v>
      </c>
      <c r="H181" s="4"/>
    </row>
    <row r="182" spans="1:8" ht="21.95" customHeight="1" x14ac:dyDescent="0.15">
      <c r="A182" s="4">
        <v>180</v>
      </c>
      <c r="B182" s="9" t="s">
        <v>7659</v>
      </c>
      <c r="C182" s="9" t="s">
        <v>7635</v>
      </c>
      <c r="D182" s="9" t="s">
        <v>7660</v>
      </c>
      <c r="E182" s="4" t="s">
        <v>186</v>
      </c>
      <c r="F182" s="4">
        <v>9</v>
      </c>
      <c r="G182" s="6" t="s">
        <v>8469</v>
      </c>
      <c r="H182" s="4"/>
    </row>
    <row r="183" spans="1:8" ht="21.95" customHeight="1" x14ac:dyDescent="0.15">
      <c r="A183" s="4">
        <v>181</v>
      </c>
      <c r="B183" s="9" t="s">
        <v>7661</v>
      </c>
      <c r="C183" s="9" t="s">
        <v>7635</v>
      </c>
      <c r="D183" s="9" t="s">
        <v>7662</v>
      </c>
      <c r="E183" s="4" t="s">
        <v>187</v>
      </c>
      <c r="F183" s="4">
        <v>9</v>
      </c>
      <c r="G183" s="6" t="s">
        <v>8469</v>
      </c>
      <c r="H183" s="4"/>
    </row>
    <row r="184" spans="1:8" ht="21.95" customHeight="1" x14ac:dyDescent="0.15">
      <c r="A184" s="4">
        <v>182</v>
      </c>
      <c r="B184" s="9" t="s">
        <v>7663</v>
      </c>
      <c r="C184" s="9" t="s">
        <v>7635</v>
      </c>
      <c r="D184" s="9" t="s">
        <v>7664</v>
      </c>
      <c r="E184" s="4" t="s">
        <v>188</v>
      </c>
      <c r="F184" s="4">
        <v>9</v>
      </c>
      <c r="G184" s="6" t="s">
        <v>8469</v>
      </c>
      <c r="H184" s="4"/>
    </row>
    <row r="185" spans="1:8" ht="21.95" customHeight="1" x14ac:dyDescent="0.15">
      <c r="A185" s="4">
        <v>183</v>
      </c>
      <c r="B185" s="9" t="s">
        <v>7665</v>
      </c>
      <c r="C185" s="9" t="s">
        <v>7635</v>
      </c>
      <c r="D185" s="9" t="s">
        <v>7666</v>
      </c>
      <c r="E185" s="4" t="s">
        <v>189</v>
      </c>
      <c r="F185" s="4">
        <v>9</v>
      </c>
      <c r="G185" s="6" t="s">
        <v>8469</v>
      </c>
      <c r="H185" s="4"/>
    </row>
    <row r="186" spans="1:8" ht="21.95" customHeight="1" x14ac:dyDescent="0.15">
      <c r="A186" s="4">
        <v>184</v>
      </c>
      <c r="B186" s="9" t="s">
        <v>7667</v>
      </c>
      <c r="C186" s="9" t="s">
        <v>7635</v>
      </c>
      <c r="D186" s="9" t="s">
        <v>7668</v>
      </c>
      <c r="E186" s="4" t="s">
        <v>190</v>
      </c>
      <c r="F186" s="4">
        <v>9</v>
      </c>
      <c r="G186" s="6" t="s">
        <v>8469</v>
      </c>
      <c r="H186" s="4"/>
    </row>
    <row r="187" spans="1:8" ht="21.95" customHeight="1" x14ac:dyDescent="0.15">
      <c r="A187" s="4">
        <v>185</v>
      </c>
      <c r="B187" s="9" t="s">
        <v>7669</v>
      </c>
      <c r="C187" s="9" t="s">
        <v>7635</v>
      </c>
      <c r="D187" s="9" t="s">
        <v>7670</v>
      </c>
      <c r="E187" s="4" t="s">
        <v>191</v>
      </c>
      <c r="F187" s="4">
        <v>9</v>
      </c>
      <c r="G187" s="6" t="s">
        <v>8469</v>
      </c>
      <c r="H187" s="4"/>
    </row>
    <row r="188" spans="1:8" ht="21.95" customHeight="1" x14ac:dyDescent="0.15">
      <c r="A188" s="4">
        <v>186</v>
      </c>
      <c r="B188" s="9" t="s">
        <v>7671</v>
      </c>
      <c r="C188" s="9" t="s">
        <v>7635</v>
      </c>
      <c r="D188" s="9" t="s">
        <v>7672</v>
      </c>
      <c r="E188" s="4" t="s">
        <v>192</v>
      </c>
      <c r="F188" s="4">
        <v>9</v>
      </c>
      <c r="G188" s="6" t="s">
        <v>8469</v>
      </c>
      <c r="H188" s="4"/>
    </row>
    <row r="189" spans="1:8" ht="21.95" customHeight="1" x14ac:dyDescent="0.15">
      <c r="A189" s="4">
        <v>187</v>
      </c>
      <c r="B189" s="9" t="s">
        <v>7673</v>
      </c>
      <c r="C189" s="9" t="s">
        <v>7635</v>
      </c>
      <c r="D189" s="9" t="s">
        <v>7674</v>
      </c>
      <c r="E189" s="4" t="s">
        <v>193</v>
      </c>
      <c r="F189" s="4">
        <v>9</v>
      </c>
      <c r="G189" s="6" t="s">
        <v>8469</v>
      </c>
      <c r="H189" s="4"/>
    </row>
    <row r="190" spans="1:8" ht="21.95" customHeight="1" x14ac:dyDescent="0.15">
      <c r="A190" s="4">
        <v>188</v>
      </c>
      <c r="B190" s="9" t="s">
        <v>7675</v>
      </c>
      <c r="C190" s="9" t="s">
        <v>7635</v>
      </c>
      <c r="D190" s="9" t="s">
        <v>7676</v>
      </c>
      <c r="E190" s="4" t="s">
        <v>194</v>
      </c>
      <c r="F190" s="4">
        <v>9</v>
      </c>
      <c r="G190" s="6" t="s">
        <v>8469</v>
      </c>
      <c r="H190" s="4"/>
    </row>
    <row r="191" spans="1:8" ht="21.95" customHeight="1" x14ac:dyDescent="0.15">
      <c r="A191" s="4">
        <v>189</v>
      </c>
      <c r="B191" s="9" t="s">
        <v>7677</v>
      </c>
      <c r="C191" s="9" t="s">
        <v>7635</v>
      </c>
      <c r="D191" s="9" t="s">
        <v>7678</v>
      </c>
      <c r="E191" s="4" t="s">
        <v>195</v>
      </c>
      <c r="F191" s="4">
        <v>9</v>
      </c>
      <c r="G191" s="6" t="s">
        <v>8469</v>
      </c>
      <c r="H191" s="4"/>
    </row>
    <row r="192" spans="1:8" ht="21.95" customHeight="1" x14ac:dyDescent="0.15">
      <c r="A192" s="4">
        <v>190</v>
      </c>
      <c r="B192" s="9" t="s">
        <v>7679</v>
      </c>
      <c r="C192" s="9" t="s">
        <v>7635</v>
      </c>
      <c r="D192" s="9" t="s">
        <v>7680</v>
      </c>
      <c r="E192" s="4" t="s">
        <v>196</v>
      </c>
      <c r="F192" s="4">
        <v>9</v>
      </c>
      <c r="G192" s="6" t="s">
        <v>8469</v>
      </c>
      <c r="H192" s="4"/>
    </row>
    <row r="193" spans="1:8" ht="21.95" customHeight="1" x14ac:dyDescent="0.15">
      <c r="A193" s="4">
        <v>191</v>
      </c>
      <c r="B193" s="9" t="s">
        <v>7681</v>
      </c>
      <c r="C193" s="9" t="s">
        <v>7635</v>
      </c>
      <c r="D193" s="9" t="s">
        <v>7682</v>
      </c>
      <c r="E193" s="4" t="s">
        <v>197</v>
      </c>
      <c r="F193" s="4">
        <v>9</v>
      </c>
      <c r="G193" s="6" t="s">
        <v>8469</v>
      </c>
      <c r="H193" s="4"/>
    </row>
    <row r="194" spans="1:8" ht="21.95" customHeight="1" x14ac:dyDescent="0.15">
      <c r="A194" s="4">
        <v>192</v>
      </c>
      <c r="B194" s="9" t="s">
        <v>7683</v>
      </c>
      <c r="C194" s="9" t="s">
        <v>7635</v>
      </c>
      <c r="D194" s="9" t="s">
        <v>7684</v>
      </c>
      <c r="E194" s="4" t="s">
        <v>198</v>
      </c>
      <c r="F194" s="4">
        <v>9</v>
      </c>
      <c r="G194" s="6" t="s">
        <v>8469</v>
      </c>
      <c r="H194" s="4"/>
    </row>
    <row r="195" spans="1:8" ht="21.95" customHeight="1" x14ac:dyDescent="0.15">
      <c r="A195" s="4">
        <v>193</v>
      </c>
      <c r="B195" s="9" t="s">
        <v>7685</v>
      </c>
      <c r="C195" s="9" t="s">
        <v>7635</v>
      </c>
      <c r="D195" s="9" t="s">
        <v>7686</v>
      </c>
      <c r="E195" s="4" t="s">
        <v>199</v>
      </c>
      <c r="F195" s="4">
        <v>9</v>
      </c>
      <c r="G195" s="6" t="s">
        <v>8469</v>
      </c>
      <c r="H195" s="4"/>
    </row>
    <row r="196" spans="1:8" ht="21.95" customHeight="1" x14ac:dyDescent="0.15">
      <c r="A196" s="4">
        <v>194</v>
      </c>
      <c r="B196" s="9" t="s">
        <v>7687</v>
      </c>
      <c r="C196" s="9" t="s">
        <v>7635</v>
      </c>
      <c r="D196" s="9" t="s">
        <v>7688</v>
      </c>
      <c r="E196" s="4" t="s">
        <v>200</v>
      </c>
      <c r="F196" s="4">
        <v>9</v>
      </c>
      <c r="G196" s="6" t="s">
        <v>8469</v>
      </c>
      <c r="H196" s="4"/>
    </row>
    <row r="197" spans="1:8" ht="21.95" customHeight="1" x14ac:dyDescent="0.15">
      <c r="A197" s="4">
        <v>195</v>
      </c>
      <c r="B197" s="9" t="s">
        <v>7689</v>
      </c>
      <c r="C197" s="9" t="s">
        <v>7635</v>
      </c>
      <c r="D197" s="9" t="s">
        <v>7690</v>
      </c>
      <c r="E197" s="4" t="s">
        <v>201</v>
      </c>
      <c r="F197" s="4">
        <v>9</v>
      </c>
      <c r="G197" s="6" t="s">
        <v>8469</v>
      </c>
      <c r="H197" s="4"/>
    </row>
    <row r="198" spans="1:8" ht="21.95" customHeight="1" x14ac:dyDescent="0.15">
      <c r="A198" s="4">
        <v>196</v>
      </c>
      <c r="B198" s="9" t="s">
        <v>7691</v>
      </c>
      <c r="C198" s="9" t="s">
        <v>7692</v>
      </c>
      <c r="D198" s="9" t="s">
        <v>7693</v>
      </c>
      <c r="E198" s="4" t="s">
        <v>202</v>
      </c>
      <c r="F198" s="4">
        <v>9</v>
      </c>
      <c r="G198" s="6" t="s">
        <v>8469</v>
      </c>
      <c r="H198" s="4"/>
    </row>
    <row r="199" spans="1:8" ht="21.95" customHeight="1" x14ac:dyDescent="0.15">
      <c r="A199" s="4">
        <v>197</v>
      </c>
      <c r="B199" s="9" t="s">
        <v>7694</v>
      </c>
      <c r="C199" s="9" t="s">
        <v>7692</v>
      </c>
      <c r="D199" s="9" t="s">
        <v>7695</v>
      </c>
      <c r="E199" s="4" t="s">
        <v>203</v>
      </c>
      <c r="F199" s="4">
        <v>9</v>
      </c>
      <c r="G199" s="6" t="s">
        <v>8469</v>
      </c>
      <c r="H199" s="4"/>
    </row>
    <row r="200" spans="1:8" ht="21.95" customHeight="1" x14ac:dyDescent="0.15">
      <c r="A200" s="4">
        <v>198</v>
      </c>
      <c r="B200" s="9" t="s">
        <v>7696</v>
      </c>
      <c r="C200" s="9" t="s">
        <v>7692</v>
      </c>
      <c r="D200" s="9" t="s">
        <v>7697</v>
      </c>
      <c r="E200" s="4" t="s">
        <v>204</v>
      </c>
      <c r="F200" s="4">
        <v>9</v>
      </c>
      <c r="G200" s="6" t="s">
        <v>8469</v>
      </c>
      <c r="H200" s="4"/>
    </row>
    <row r="201" spans="1:8" ht="21.95" customHeight="1" x14ac:dyDescent="0.15">
      <c r="A201" s="4">
        <v>199</v>
      </c>
      <c r="B201" s="9" t="s">
        <v>7698</v>
      </c>
      <c r="C201" s="9" t="s">
        <v>7692</v>
      </c>
      <c r="D201" s="9" t="s">
        <v>7699</v>
      </c>
      <c r="E201" s="4" t="s">
        <v>205</v>
      </c>
      <c r="F201" s="4">
        <v>9</v>
      </c>
      <c r="G201" s="6" t="s">
        <v>8469</v>
      </c>
      <c r="H201" s="4"/>
    </row>
    <row r="202" spans="1:8" ht="21.95" customHeight="1" x14ac:dyDescent="0.15">
      <c r="A202" s="4">
        <v>200</v>
      </c>
      <c r="B202" s="9" t="s">
        <v>7700</v>
      </c>
      <c r="C202" s="9" t="s">
        <v>7692</v>
      </c>
      <c r="D202" s="9" t="s">
        <v>7701</v>
      </c>
      <c r="E202" s="4" t="s">
        <v>206</v>
      </c>
      <c r="F202" s="4">
        <v>9</v>
      </c>
      <c r="G202" s="6" t="s">
        <v>8469</v>
      </c>
      <c r="H202" s="4"/>
    </row>
    <row r="203" spans="1:8" ht="21.95" customHeight="1" x14ac:dyDescent="0.15">
      <c r="A203" s="4">
        <v>201</v>
      </c>
      <c r="B203" s="9" t="s">
        <v>7702</v>
      </c>
      <c r="C203" s="9" t="s">
        <v>7692</v>
      </c>
      <c r="D203" s="9" t="s">
        <v>7703</v>
      </c>
      <c r="E203" s="4" t="s">
        <v>207</v>
      </c>
      <c r="F203" s="4">
        <v>9</v>
      </c>
      <c r="G203" s="6" t="s">
        <v>8469</v>
      </c>
      <c r="H203" s="4"/>
    </row>
    <row r="204" spans="1:8" ht="21.95" customHeight="1" x14ac:dyDescent="0.15">
      <c r="A204" s="4">
        <v>202</v>
      </c>
      <c r="B204" s="9" t="s">
        <v>7704</v>
      </c>
      <c r="C204" s="9" t="s">
        <v>7692</v>
      </c>
      <c r="D204" s="9" t="s">
        <v>7705</v>
      </c>
      <c r="E204" s="4" t="s">
        <v>208</v>
      </c>
      <c r="F204" s="4">
        <v>9</v>
      </c>
      <c r="G204" s="6" t="s">
        <v>8469</v>
      </c>
      <c r="H204" s="4"/>
    </row>
    <row r="205" spans="1:8" ht="21.95" customHeight="1" x14ac:dyDescent="0.15">
      <c r="A205" s="4">
        <v>203</v>
      </c>
      <c r="B205" s="9" t="s">
        <v>7706</v>
      </c>
      <c r="C205" s="9" t="s">
        <v>7692</v>
      </c>
      <c r="D205" s="9" t="s">
        <v>7707</v>
      </c>
      <c r="E205" s="4" t="s">
        <v>209</v>
      </c>
      <c r="F205" s="4">
        <v>9</v>
      </c>
      <c r="G205" s="6" t="s">
        <v>8469</v>
      </c>
      <c r="H205" s="4"/>
    </row>
    <row r="206" spans="1:8" ht="21.95" customHeight="1" x14ac:dyDescent="0.15">
      <c r="A206" s="4">
        <v>204</v>
      </c>
      <c r="B206" s="9" t="s">
        <v>7708</v>
      </c>
      <c r="C206" s="9" t="s">
        <v>7692</v>
      </c>
      <c r="D206" s="9" t="s">
        <v>7709</v>
      </c>
      <c r="E206" s="4" t="s">
        <v>210</v>
      </c>
      <c r="F206" s="4">
        <v>9</v>
      </c>
      <c r="G206" s="6" t="s">
        <v>8469</v>
      </c>
      <c r="H206" s="4"/>
    </row>
    <row r="207" spans="1:8" ht="21.95" customHeight="1" x14ac:dyDescent="0.15">
      <c r="A207" s="4">
        <v>205</v>
      </c>
      <c r="B207" s="9" t="s">
        <v>7710</v>
      </c>
      <c r="C207" s="9" t="s">
        <v>7692</v>
      </c>
      <c r="D207" s="9" t="s">
        <v>7711</v>
      </c>
      <c r="E207" s="4" t="s">
        <v>211</v>
      </c>
      <c r="F207" s="4">
        <v>9</v>
      </c>
      <c r="G207" s="6" t="s">
        <v>8469</v>
      </c>
      <c r="H207" s="4"/>
    </row>
    <row r="208" spans="1:8" ht="21.95" customHeight="1" x14ac:dyDescent="0.15">
      <c r="A208" s="4">
        <v>206</v>
      </c>
      <c r="B208" s="9" t="s">
        <v>7712</v>
      </c>
      <c r="C208" s="9" t="s">
        <v>7692</v>
      </c>
      <c r="D208" s="9" t="s">
        <v>7713</v>
      </c>
      <c r="E208" s="4" t="s">
        <v>212</v>
      </c>
      <c r="F208" s="4">
        <v>9</v>
      </c>
      <c r="G208" s="6" t="s">
        <v>8469</v>
      </c>
      <c r="H208" s="4"/>
    </row>
    <row r="209" spans="1:8" ht="21.95" customHeight="1" x14ac:dyDescent="0.15">
      <c r="A209" s="4">
        <v>207</v>
      </c>
      <c r="B209" s="9" t="s">
        <v>7714</v>
      </c>
      <c r="C209" s="9" t="s">
        <v>7692</v>
      </c>
      <c r="D209" s="9" t="s">
        <v>7715</v>
      </c>
      <c r="E209" s="4" t="s">
        <v>213</v>
      </c>
      <c r="F209" s="4">
        <v>9</v>
      </c>
      <c r="G209" s="6" t="s">
        <v>8469</v>
      </c>
      <c r="H209" s="4"/>
    </row>
    <row r="210" spans="1:8" ht="21.95" customHeight="1" x14ac:dyDescent="0.15">
      <c r="A210" s="4">
        <v>208</v>
      </c>
      <c r="B210" s="9" t="s">
        <v>7716</v>
      </c>
      <c r="C210" s="9" t="s">
        <v>7692</v>
      </c>
      <c r="D210" s="9" t="s">
        <v>7717</v>
      </c>
      <c r="E210" s="4" t="s">
        <v>214</v>
      </c>
      <c r="F210" s="4">
        <v>9</v>
      </c>
      <c r="G210" s="6" t="s">
        <v>8469</v>
      </c>
      <c r="H210" s="4"/>
    </row>
    <row r="211" spans="1:8" ht="21.95" customHeight="1" x14ac:dyDescent="0.15">
      <c r="A211" s="4">
        <v>209</v>
      </c>
      <c r="B211" s="9" t="s">
        <v>7718</v>
      </c>
      <c r="C211" s="9" t="s">
        <v>7692</v>
      </c>
      <c r="D211" s="9" t="s">
        <v>7719</v>
      </c>
      <c r="E211" s="4" t="s">
        <v>215</v>
      </c>
      <c r="F211" s="4">
        <v>9</v>
      </c>
      <c r="G211" s="6" t="s">
        <v>8469</v>
      </c>
      <c r="H211" s="4"/>
    </row>
    <row r="212" spans="1:8" ht="21.95" customHeight="1" x14ac:dyDescent="0.15">
      <c r="A212" s="4">
        <v>210</v>
      </c>
      <c r="B212" s="9" t="s">
        <v>7720</v>
      </c>
      <c r="C212" s="9" t="s">
        <v>7692</v>
      </c>
      <c r="D212" s="9" t="s">
        <v>7721</v>
      </c>
      <c r="E212" s="4" t="s">
        <v>216</v>
      </c>
      <c r="F212" s="4">
        <v>9</v>
      </c>
      <c r="G212" s="6" t="s">
        <v>8469</v>
      </c>
      <c r="H212" s="4"/>
    </row>
    <row r="213" spans="1:8" ht="21.95" customHeight="1" x14ac:dyDescent="0.15">
      <c r="A213" s="4">
        <v>211</v>
      </c>
      <c r="B213" s="9" t="s">
        <v>7722</v>
      </c>
      <c r="C213" s="9" t="s">
        <v>7692</v>
      </c>
      <c r="D213" s="9" t="s">
        <v>7723</v>
      </c>
      <c r="E213" s="4" t="s">
        <v>217</v>
      </c>
      <c r="F213" s="4">
        <v>9</v>
      </c>
      <c r="G213" s="6" t="s">
        <v>8469</v>
      </c>
      <c r="H213" s="4"/>
    </row>
    <row r="214" spans="1:8" ht="21.95" customHeight="1" x14ac:dyDescent="0.15">
      <c r="A214" s="4">
        <v>212</v>
      </c>
      <c r="B214" s="9" t="s">
        <v>7724</v>
      </c>
      <c r="C214" s="9" t="s">
        <v>7692</v>
      </c>
      <c r="D214" s="9" t="s">
        <v>7725</v>
      </c>
      <c r="E214" s="4" t="s">
        <v>218</v>
      </c>
      <c r="F214" s="4">
        <v>9</v>
      </c>
      <c r="G214" s="6" t="s">
        <v>8469</v>
      </c>
      <c r="H214" s="4"/>
    </row>
    <row r="215" spans="1:8" ht="21.95" customHeight="1" x14ac:dyDescent="0.15">
      <c r="A215" s="4">
        <v>213</v>
      </c>
      <c r="B215" s="9" t="s">
        <v>7726</v>
      </c>
      <c r="C215" s="9" t="s">
        <v>7692</v>
      </c>
      <c r="D215" s="9" t="s">
        <v>7727</v>
      </c>
      <c r="E215" s="4" t="s">
        <v>219</v>
      </c>
      <c r="F215" s="4">
        <v>9</v>
      </c>
      <c r="G215" s="6" t="s">
        <v>8469</v>
      </c>
      <c r="H215" s="4"/>
    </row>
    <row r="216" spans="1:8" ht="21.95" customHeight="1" x14ac:dyDescent="0.15">
      <c r="A216" s="4">
        <v>214</v>
      </c>
      <c r="B216" s="9" t="s">
        <v>7728</v>
      </c>
      <c r="C216" s="9" t="s">
        <v>7692</v>
      </c>
      <c r="D216" s="9" t="s">
        <v>7729</v>
      </c>
      <c r="E216" s="4" t="s">
        <v>220</v>
      </c>
      <c r="F216" s="4">
        <v>9</v>
      </c>
      <c r="G216" s="6" t="s">
        <v>8469</v>
      </c>
      <c r="H216" s="4"/>
    </row>
    <row r="217" spans="1:8" ht="21.95" customHeight="1" x14ac:dyDescent="0.15">
      <c r="A217" s="4">
        <v>215</v>
      </c>
      <c r="B217" s="9" t="s">
        <v>7730</v>
      </c>
      <c r="C217" s="9" t="s">
        <v>7692</v>
      </c>
      <c r="D217" s="9" t="s">
        <v>7731</v>
      </c>
      <c r="E217" s="4" t="s">
        <v>221</v>
      </c>
      <c r="F217" s="4">
        <v>9</v>
      </c>
      <c r="G217" s="6" t="s">
        <v>8469</v>
      </c>
      <c r="H217" s="4"/>
    </row>
    <row r="218" spans="1:8" ht="21.95" customHeight="1" x14ac:dyDescent="0.15">
      <c r="A218" s="4">
        <v>216</v>
      </c>
      <c r="B218" s="9" t="s">
        <v>7732</v>
      </c>
      <c r="C218" s="9" t="s">
        <v>7692</v>
      </c>
      <c r="D218" s="9" t="s">
        <v>7733</v>
      </c>
      <c r="E218" s="4" t="s">
        <v>222</v>
      </c>
      <c r="F218" s="4">
        <v>9</v>
      </c>
      <c r="G218" s="6" t="s">
        <v>8469</v>
      </c>
      <c r="H218" s="4"/>
    </row>
    <row r="219" spans="1:8" ht="21.95" customHeight="1" x14ac:dyDescent="0.15">
      <c r="A219" s="4">
        <v>217</v>
      </c>
      <c r="B219" s="9" t="s">
        <v>7734</v>
      </c>
      <c r="C219" s="9" t="s">
        <v>7692</v>
      </c>
      <c r="D219" s="9" t="s">
        <v>7735</v>
      </c>
      <c r="E219" s="4" t="s">
        <v>223</v>
      </c>
      <c r="F219" s="4">
        <v>9</v>
      </c>
      <c r="G219" s="6" t="s">
        <v>8469</v>
      </c>
      <c r="H219" s="4"/>
    </row>
    <row r="220" spans="1:8" ht="21.95" customHeight="1" x14ac:dyDescent="0.15">
      <c r="A220" s="4">
        <v>218</v>
      </c>
      <c r="B220" s="9" t="s">
        <v>7736</v>
      </c>
      <c r="C220" s="9" t="s">
        <v>7692</v>
      </c>
      <c r="D220" s="9" t="s">
        <v>7737</v>
      </c>
      <c r="E220" s="4" t="s">
        <v>224</v>
      </c>
      <c r="F220" s="4">
        <v>9</v>
      </c>
      <c r="G220" s="6" t="s">
        <v>8469</v>
      </c>
      <c r="H220" s="4"/>
    </row>
    <row r="221" spans="1:8" ht="21.95" customHeight="1" x14ac:dyDescent="0.15">
      <c r="A221" s="4">
        <v>219</v>
      </c>
      <c r="B221" s="9" t="s">
        <v>7738</v>
      </c>
      <c r="C221" s="9" t="s">
        <v>7692</v>
      </c>
      <c r="D221" s="9" t="s">
        <v>7739</v>
      </c>
      <c r="E221" s="4" t="s">
        <v>225</v>
      </c>
      <c r="F221" s="4">
        <v>9</v>
      </c>
      <c r="G221" s="6" t="s">
        <v>8469</v>
      </c>
      <c r="H221" s="4"/>
    </row>
    <row r="222" spans="1:8" ht="21.95" customHeight="1" x14ac:dyDescent="0.15">
      <c r="A222" s="4">
        <v>220</v>
      </c>
      <c r="B222" s="9" t="s">
        <v>7740</v>
      </c>
      <c r="C222" s="9" t="s">
        <v>7692</v>
      </c>
      <c r="D222" s="9" t="s">
        <v>7741</v>
      </c>
      <c r="E222" s="4" t="s">
        <v>226</v>
      </c>
      <c r="F222" s="4">
        <v>9</v>
      </c>
      <c r="G222" s="6" t="s">
        <v>8469</v>
      </c>
      <c r="H222" s="4"/>
    </row>
    <row r="223" spans="1:8" ht="21.95" customHeight="1" x14ac:dyDescent="0.15">
      <c r="A223" s="4">
        <v>221</v>
      </c>
      <c r="B223" s="9" t="s">
        <v>7742</v>
      </c>
      <c r="C223" s="9" t="s">
        <v>7692</v>
      </c>
      <c r="D223" s="9" t="s">
        <v>7743</v>
      </c>
      <c r="E223" s="4" t="s">
        <v>227</v>
      </c>
      <c r="F223" s="4">
        <v>9</v>
      </c>
      <c r="G223" s="6" t="s">
        <v>8469</v>
      </c>
      <c r="H223" s="4"/>
    </row>
    <row r="224" spans="1:8" ht="21.95" customHeight="1" x14ac:dyDescent="0.15">
      <c r="A224" s="4">
        <v>222</v>
      </c>
      <c r="B224" s="9" t="s">
        <v>7744</v>
      </c>
      <c r="C224" s="9" t="s">
        <v>7692</v>
      </c>
      <c r="D224" s="9" t="s">
        <v>7745</v>
      </c>
      <c r="E224" s="4" t="s">
        <v>228</v>
      </c>
      <c r="F224" s="4">
        <v>9</v>
      </c>
      <c r="G224" s="6" t="s">
        <v>8469</v>
      </c>
      <c r="H224" s="4"/>
    </row>
    <row r="225" spans="1:8" ht="21.95" customHeight="1" x14ac:dyDescent="0.15">
      <c r="A225" s="4">
        <v>223</v>
      </c>
      <c r="B225" s="9" t="s">
        <v>7746</v>
      </c>
      <c r="C225" s="9" t="s">
        <v>7692</v>
      </c>
      <c r="D225" s="9" t="s">
        <v>7747</v>
      </c>
      <c r="E225" s="4" t="s">
        <v>229</v>
      </c>
      <c r="F225" s="4">
        <v>9</v>
      </c>
      <c r="G225" s="6" t="s">
        <v>8469</v>
      </c>
      <c r="H225" s="4"/>
    </row>
    <row r="226" spans="1:8" ht="21.95" customHeight="1" x14ac:dyDescent="0.15">
      <c r="A226" s="4">
        <v>224</v>
      </c>
      <c r="B226" s="9" t="s">
        <v>7748</v>
      </c>
      <c r="C226" s="9" t="s">
        <v>7749</v>
      </c>
      <c r="D226" s="9" t="s">
        <v>7750</v>
      </c>
      <c r="E226" s="4" t="s">
        <v>230</v>
      </c>
      <c r="F226" s="4">
        <v>9</v>
      </c>
      <c r="G226" s="6" t="s">
        <v>8469</v>
      </c>
      <c r="H226" s="4"/>
    </row>
    <row r="227" spans="1:8" ht="21.95" customHeight="1" x14ac:dyDescent="0.15">
      <c r="A227" s="4">
        <v>225</v>
      </c>
      <c r="B227" s="8" t="s">
        <v>7751</v>
      </c>
      <c r="C227" s="9" t="s">
        <v>7749</v>
      </c>
      <c r="D227" s="9" t="s">
        <v>7752</v>
      </c>
      <c r="E227" s="4" t="s">
        <v>231</v>
      </c>
      <c r="F227" s="4">
        <v>9</v>
      </c>
      <c r="G227" s="6" t="s">
        <v>8469</v>
      </c>
      <c r="H227" s="4"/>
    </row>
    <row r="228" spans="1:8" ht="21.95" customHeight="1" x14ac:dyDescent="0.15">
      <c r="A228" s="4">
        <v>226</v>
      </c>
      <c r="B228" s="9" t="s">
        <v>7753</v>
      </c>
      <c r="C228" s="9" t="s">
        <v>7749</v>
      </c>
      <c r="D228" s="9" t="s">
        <v>7754</v>
      </c>
      <c r="E228" s="4" t="s">
        <v>232</v>
      </c>
      <c r="F228" s="4">
        <v>9</v>
      </c>
      <c r="G228" s="6" t="s">
        <v>8469</v>
      </c>
      <c r="H228" s="4"/>
    </row>
    <row r="229" spans="1:8" ht="21.95" customHeight="1" x14ac:dyDescent="0.15">
      <c r="A229" s="4">
        <v>227</v>
      </c>
      <c r="B229" s="9" t="s">
        <v>7755</v>
      </c>
      <c r="C229" s="9" t="s">
        <v>7749</v>
      </c>
      <c r="D229" s="9" t="s">
        <v>7756</v>
      </c>
      <c r="E229" s="4" t="s">
        <v>233</v>
      </c>
      <c r="F229" s="4">
        <v>9</v>
      </c>
      <c r="G229" s="6" t="s">
        <v>8469</v>
      </c>
      <c r="H229" s="4"/>
    </row>
    <row r="230" spans="1:8" ht="21.95" customHeight="1" x14ac:dyDescent="0.15">
      <c r="A230" s="4">
        <v>228</v>
      </c>
      <c r="B230" s="9" t="s">
        <v>7757</v>
      </c>
      <c r="C230" s="9" t="s">
        <v>7749</v>
      </c>
      <c r="D230" s="9" t="s">
        <v>7758</v>
      </c>
      <c r="E230" s="4" t="s">
        <v>234</v>
      </c>
      <c r="F230" s="4">
        <v>9</v>
      </c>
      <c r="G230" s="6" t="s">
        <v>8469</v>
      </c>
      <c r="H230" s="4"/>
    </row>
    <row r="231" spans="1:8" ht="21.95" customHeight="1" x14ac:dyDescent="0.15">
      <c r="A231" s="4">
        <v>229</v>
      </c>
      <c r="B231" s="9" t="s">
        <v>7759</v>
      </c>
      <c r="C231" s="9" t="s">
        <v>7749</v>
      </c>
      <c r="D231" s="9" t="s">
        <v>7760</v>
      </c>
      <c r="E231" s="4" t="s">
        <v>8</v>
      </c>
      <c r="F231" s="4">
        <v>9</v>
      </c>
      <c r="G231" s="6" t="s">
        <v>8469</v>
      </c>
      <c r="H231" s="4"/>
    </row>
    <row r="232" spans="1:8" ht="21.95" customHeight="1" x14ac:dyDescent="0.15">
      <c r="A232" s="4">
        <v>230</v>
      </c>
      <c r="B232" s="9" t="s">
        <v>7761</v>
      </c>
      <c r="C232" s="9" t="s">
        <v>7749</v>
      </c>
      <c r="D232" s="9" t="s">
        <v>7762</v>
      </c>
      <c r="E232" s="4" t="s">
        <v>235</v>
      </c>
      <c r="F232" s="4">
        <v>9</v>
      </c>
      <c r="G232" s="6" t="s">
        <v>8469</v>
      </c>
      <c r="H232" s="4"/>
    </row>
    <row r="233" spans="1:8" ht="21.95" customHeight="1" x14ac:dyDescent="0.15">
      <c r="A233" s="4">
        <v>231</v>
      </c>
      <c r="B233" s="9" t="s">
        <v>7763</v>
      </c>
      <c r="C233" s="9" t="s">
        <v>7749</v>
      </c>
      <c r="D233" s="9" t="s">
        <v>7764</v>
      </c>
      <c r="E233" s="4" t="s">
        <v>236</v>
      </c>
      <c r="F233" s="4">
        <v>9</v>
      </c>
      <c r="G233" s="6" t="s">
        <v>8469</v>
      </c>
      <c r="H233" s="4"/>
    </row>
    <row r="234" spans="1:8" ht="21.95" customHeight="1" x14ac:dyDescent="0.15">
      <c r="A234" s="4">
        <v>232</v>
      </c>
      <c r="B234" s="9" t="s">
        <v>7765</v>
      </c>
      <c r="C234" s="9" t="s">
        <v>7749</v>
      </c>
      <c r="D234" s="9" t="s">
        <v>7766</v>
      </c>
      <c r="E234" s="4" t="s">
        <v>237</v>
      </c>
      <c r="F234" s="4">
        <v>9</v>
      </c>
      <c r="G234" s="6" t="s">
        <v>8469</v>
      </c>
      <c r="H234" s="4"/>
    </row>
    <row r="235" spans="1:8" ht="21.95" customHeight="1" x14ac:dyDescent="0.15">
      <c r="A235" s="4">
        <v>233</v>
      </c>
      <c r="B235" s="9" t="s">
        <v>7767</v>
      </c>
      <c r="C235" s="9" t="s">
        <v>7749</v>
      </c>
      <c r="D235" s="9" t="s">
        <v>7768</v>
      </c>
      <c r="E235" s="4" t="s">
        <v>238</v>
      </c>
      <c r="F235" s="4">
        <v>9</v>
      </c>
      <c r="G235" s="6" t="s">
        <v>8469</v>
      </c>
      <c r="H235" s="4"/>
    </row>
    <row r="236" spans="1:8" ht="21.95" customHeight="1" x14ac:dyDescent="0.15">
      <c r="A236" s="4">
        <v>234</v>
      </c>
      <c r="B236" s="9" t="s">
        <v>7769</v>
      </c>
      <c r="C236" s="9" t="s">
        <v>7749</v>
      </c>
      <c r="D236" s="9" t="s">
        <v>7770</v>
      </c>
      <c r="E236" s="4" t="s">
        <v>239</v>
      </c>
      <c r="F236" s="4">
        <v>9</v>
      </c>
      <c r="G236" s="6" t="s">
        <v>8469</v>
      </c>
      <c r="H236" s="4"/>
    </row>
    <row r="237" spans="1:8" ht="21.95" customHeight="1" x14ac:dyDescent="0.15">
      <c r="A237" s="4">
        <v>235</v>
      </c>
      <c r="B237" s="9" t="s">
        <v>7771</v>
      </c>
      <c r="C237" s="9" t="s">
        <v>7749</v>
      </c>
      <c r="D237" s="9" t="s">
        <v>7772</v>
      </c>
      <c r="E237" s="4" t="s">
        <v>240</v>
      </c>
      <c r="F237" s="4">
        <v>9</v>
      </c>
      <c r="G237" s="6" t="s">
        <v>8469</v>
      </c>
      <c r="H237" s="4"/>
    </row>
    <row r="238" spans="1:8" ht="21.95" customHeight="1" x14ac:dyDescent="0.15">
      <c r="A238" s="4">
        <v>236</v>
      </c>
      <c r="B238" s="9" t="s">
        <v>7773</v>
      </c>
      <c r="C238" s="9" t="s">
        <v>7749</v>
      </c>
      <c r="D238" s="9" t="s">
        <v>7774</v>
      </c>
      <c r="E238" s="4" t="s">
        <v>241</v>
      </c>
      <c r="F238" s="4">
        <v>9</v>
      </c>
      <c r="G238" s="6" t="s">
        <v>8469</v>
      </c>
      <c r="H238" s="4"/>
    </row>
    <row r="239" spans="1:8" ht="21.95" customHeight="1" x14ac:dyDescent="0.15">
      <c r="A239" s="4">
        <v>237</v>
      </c>
      <c r="B239" s="9" t="s">
        <v>7775</v>
      </c>
      <c r="C239" s="9" t="s">
        <v>7749</v>
      </c>
      <c r="D239" s="9" t="s">
        <v>7776</v>
      </c>
      <c r="E239" s="4" t="s">
        <v>242</v>
      </c>
      <c r="F239" s="4">
        <v>9</v>
      </c>
      <c r="G239" s="6" t="s">
        <v>8469</v>
      </c>
      <c r="H239" s="4"/>
    </row>
    <row r="240" spans="1:8" ht="21.95" customHeight="1" x14ac:dyDescent="0.15">
      <c r="A240" s="4">
        <v>238</v>
      </c>
      <c r="B240" s="9" t="s">
        <v>7777</v>
      </c>
      <c r="C240" s="9" t="s">
        <v>7749</v>
      </c>
      <c r="D240" s="9" t="s">
        <v>7778</v>
      </c>
      <c r="E240" s="4" t="s">
        <v>243</v>
      </c>
      <c r="F240" s="4">
        <v>9</v>
      </c>
      <c r="G240" s="6" t="s">
        <v>8469</v>
      </c>
      <c r="H240" s="4"/>
    </row>
    <row r="241" spans="1:8" ht="21.95" customHeight="1" x14ac:dyDescent="0.15">
      <c r="A241" s="4">
        <v>239</v>
      </c>
      <c r="B241" s="9" t="s">
        <v>7779</v>
      </c>
      <c r="C241" s="9" t="s">
        <v>7749</v>
      </c>
      <c r="D241" s="9" t="s">
        <v>7780</v>
      </c>
      <c r="E241" s="4" t="s">
        <v>244</v>
      </c>
      <c r="F241" s="4">
        <v>9</v>
      </c>
      <c r="G241" s="6" t="s">
        <v>8469</v>
      </c>
      <c r="H241" s="4"/>
    </row>
    <row r="242" spans="1:8" ht="21.95" customHeight="1" x14ac:dyDescent="0.15">
      <c r="A242" s="4">
        <v>240</v>
      </c>
      <c r="B242" s="9" t="s">
        <v>7781</v>
      </c>
      <c r="C242" s="9" t="s">
        <v>7749</v>
      </c>
      <c r="D242" s="9" t="s">
        <v>7782</v>
      </c>
      <c r="E242" s="4" t="s">
        <v>245</v>
      </c>
      <c r="F242" s="4">
        <v>9</v>
      </c>
      <c r="G242" s="6" t="s">
        <v>8469</v>
      </c>
      <c r="H242" s="4"/>
    </row>
    <row r="243" spans="1:8" ht="21.95" customHeight="1" x14ac:dyDescent="0.15">
      <c r="A243" s="4">
        <v>241</v>
      </c>
      <c r="B243" s="9" t="s">
        <v>7783</v>
      </c>
      <c r="C243" s="9" t="s">
        <v>7749</v>
      </c>
      <c r="D243" s="9" t="s">
        <v>7784</v>
      </c>
      <c r="E243" s="4" t="s">
        <v>246</v>
      </c>
      <c r="F243" s="4">
        <v>9</v>
      </c>
      <c r="G243" s="6" t="s">
        <v>8469</v>
      </c>
      <c r="H243" s="4"/>
    </row>
    <row r="244" spans="1:8" ht="21.95" customHeight="1" x14ac:dyDescent="0.15">
      <c r="A244" s="4">
        <v>242</v>
      </c>
      <c r="B244" s="9" t="s">
        <v>7785</v>
      </c>
      <c r="C244" s="9" t="s">
        <v>7749</v>
      </c>
      <c r="D244" s="9" t="s">
        <v>7786</v>
      </c>
      <c r="E244" s="4" t="s">
        <v>247</v>
      </c>
      <c r="F244" s="4">
        <v>9</v>
      </c>
      <c r="G244" s="6" t="s">
        <v>8469</v>
      </c>
      <c r="H244" s="4"/>
    </row>
    <row r="245" spans="1:8" ht="21.95" customHeight="1" x14ac:dyDescent="0.15">
      <c r="A245" s="4">
        <v>243</v>
      </c>
      <c r="B245" s="9" t="s">
        <v>7787</v>
      </c>
      <c r="C245" s="9" t="s">
        <v>7749</v>
      </c>
      <c r="D245" s="9" t="s">
        <v>7788</v>
      </c>
      <c r="E245" s="4" t="s">
        <v>248</v>
      </c>
      <c r="F245" s="4">
        <v>9</v>
      </c>
      <c r="G245" s="6" t="s">
        <v>8469</v>
      </c>
      <c r="H245" s="4"/>
    </row>
    <row r="246" spans="1:8" ht="21.95" customHeight="1" x14ac:dyDescent="0.15">
      <c r="A246" s="4">
        <v>244</v>
      </c>
      <c r="B246" s="9" t="s">
        <v>7789</v>
      </c>
      <c r="C246" s="9" t="s">
        <v>7749</v>
      </c>
      <c r="D246" s="9" t="s">
        <v>7790</v>
      </c>
      <c r="E246" s="4" t="s">
        <v>249</v>
      </c>
      <c r="F246" s="4">
        <v>9</v>
      </c>
      <c r="G246" s="6" t="s">
        <v>8469</v>
      </c>
      <c r="H246" s="4"/>
    </row>
    <row r="247" spans="1:8" ht="21.95" customHeight="1" x14ac:dyDescent="0.15">
      <c r="A247" s="4">
        <v>245</v>
      </c>
      <c r="B247" s="9" t="s">
        <v>7791</v>
      </c>
      <c r="C247" s="9" t="s">
        <v>7749</v>
      </c>
      <c r="D247" s="9" t="s">
        <v>7792</v>
      </c>
      <c r="E247" s="4" t="s">
        <v>250</v>
      </c>
      <c r="F247" s="4">
        <v>9</v>
      </c>
      <c r="G247" s="6" t="s">
        <v>8469</v>
      </c>
      <c r="H247" s="4"/>
    </row>
    <row r="248" spans="1:8" ht="21.95" customHeight="1" x14ac:dyDescent="0.15">
      <c r="A248" s="4">
        <v>246</v>
      </c>
      <c r="B248" s="9" t="s">
        <v>7793</v>
      </c>
      <c r="C248" s="9" t="s">
        <v>7749</v>
      </c>
      <c r="D248" s="9" t="s">
        <v>7794</v>
      </c>
      <c r="E248" s="4" t="s">
        <v>251</v>
      </c>
      <c r="F248" s="4">
        <v>9</v>
      </c>
      <c r="G248" s="6" t="s">
        <v>8469</v>
      </c>
      <c r="H248" s="4"/>
    </row>
    <row r="249" spans="1:8" ht="21.95" customHeight="1" x14ac:dyDescent="0.15">
      <c r="A249" s="4">
        <v>247</v>
      </c>
      <c r="B249" s="9" t="s">
        <v>7795</v>
      </c>
      <c r="C249" s="9" t="s">
        <v>7749</v>
      </c>
      <c r="D249" s="9" t="s">
        <v>7796</v>
      </c>
      <c r="E249" s="4" t="s">
        <v>252</v>
      </c>
      <c r="F249" s="4">
        <v>9</v>
      </c>
      <c r="G249" s="6" t="s">
        <v>8469</v>
      </c>
      <c r="H249" s="4"/>
    </row>
    <row r="250" spans="1:8" ht="21.95" customHeight="1" x14ac:dyDescent="0.15">
      <c r="A250" s="4">
        <v>248</v>
      </c>
      <c r="B250" s="9" t="s">
        <v>7797</v>
      </c>
      <c r="C250" s="9" t="s">
        <v>7749</v>
      </c>
      <c r="D250" s="9" t="s">
        <v>7798</v>
      </c>
      <c r="E250" s="4" t="s">
        <v>253</v>
      </c>
      <c r="F250" s="4">
        <v>9</v>
      </c>
      <c r="G250" s="6" t="s">
        <v>8469</v>
      </c>
      <c r="H250" s="4"/>
    </row>
    <row r="251" spans="1:8" ht="21.95" customHeight="1" x14ac:dyDescent="0.15">
      <c r="A251" s="4">
        <v>249</v>
      </c>
      <c r="B251" s="9" t="s">
        <v>7799</v>
      </c>
      <c r="C251" s="9" t="s">
        <v>7749</v>
      </c>
      <c r="D251" s="9" t="s">
        <v>7800</v>
      </c>
      <c r="E251" s="4" t="s">
        <v>254</v>
      </c>
      <c r="F251" s="4">
        <v>9</v>
      </c>
      <c r="G251" s="6" t="s">
        <v>8469</v>
      </c>
      <c r="H251" s="4"/>
    </row>
    <row r="252" spans="1:8" ht="21.95" customHeight="1" x14ac:dyDescent="0.15">
      <c r="A252" s="4">
        <v>250</v>
      </c>
      <c r="B252" s="9" t="s">
        <v>7801</v>
      </c>
      <c r="C252" s="9" t="s">
        <v>7749</v>
      </c>
      <c r="D252" s="9" t="s">
        <v>7802</v>
      </c>
      <c r="E252" s="4" t="s">
        <v>255</v>
      </c>
      <c r="F252" s="4">
        <v>9</v>
      </c>
      <c r="G252" s="6" t="s">
        <v>8469</v>
      </c>
      <c r="H252" s="4"/>
    </row>
    <row r="253" spans="1:8" ht="21.95" customHeight="1" x14ac:dyDescent="0.15">
      <c r="A253" s="4">
        <v>251</v>
      </c>
      <c r="B253" s="9" t="s">
        <v>7803</v>
      </c>
      <c r="C253" s="9" t="s">
        <v>7749</v>
      </c>
      <c r="D253" s="9" t="s">
        <v>7804</v>
      </c>
      <c r="E253" s="4" t="s">
        <v>256</v>
      </c>
      <c r="F253" s="4">
        <v>9</v>
      </c>
      <c r="G253" s="6" t="s">
        <v>8469</v>
      </c>
      <c r="H253" s="4"/>
    </row>
    <row r="254" spans="1:8" ht="21.95" customHeight="1" x14ac:dyDescent="0.15">
      <c r="A254" s="4">
        <v>252</v>
      </c>
      <c r="B254" s="9" t="s">
        <v>7805</v>
      </c>
      <c r="C254" s="9" t="s">
        <v>7749</v>
      </c>
      <c r="D254" s="9" t="s">
        <v>7806</v>
      </c>
      <c r="E254" s="4" t="s">
        <v>257</v>
      </c>
      <c r="F254" s="4">
        <v>9</v>
      </c>
      <c r="G254" s="6" t="s">
        <v>8469</v>
      </c>
      <c r="H254" s="4"/>
    </row>
    <row r="255" spans="1:8" ht="21.95" customHeight="1" x14ac:dyDescent="0.15">
      <c r="A255" s="4">
        <v>253</v>
      </c>
      <c r="B255" s="9" t="s">
        <v>7807</v>
      </c>
      <c r="C255" s="9" t="s">
        <v>7808</v>
      </c>
      <c r="D255" s="9" t="s">
        <v>7809</v>
      </c>
      <c r="E255" s="4" t="s">
        <v>258</v>
      </c>
      <c r="F255" s="4">
        <v>9</v>
      </c>
      <c r="G255" s="6" t="s">
        <v>8469</v>
      </c>
      <c r="H255" s="4"/>
    </row>
    <row r="256" spans="1:8" ht="21.95" customHeight="1" x14ac:dyDescent="0.15">
      <c r="A256" s="4">
        <v>254</v>
      </c>
      <c r="B256" s="9" t="s">
        <v>7810</v>
      </c>
      <c r="C256" s="9" t="s">
        <v>7808</v>
      </c>
      <c r="D256" s="9" t="s">
        <v>7811</v>
      </c>
      <c r="E256" s="4" t="s">
        <v>259</v>
      </c>
      <c r="F256" s="4">
        <v>9</v>
      </c>
      <c r="G256" s="6" t="s">
        <v>8469</v>
      </c>
      <c r="H256" s="4"/>
    </row>
    <row r="257" spans="1:8" ht="21.95" customHeight="1" x14ac:dyDescent="0.15">
      <c r="A257" s="4">
        <v>255</v>
      </c>
      <c r="B257" s="9" t="s">
        <v>7812</v>
      </c>
      <c r="C257" s="9" t="s">
        <v>7808</v>
      </c>
      <c r="D257" s="9" t="s">
        <v>7813</v>
      </c>
      <c r="E257" s="4" t="s">
        <v>260</v>
      </c>
      <c r="F257" s="4">
        <v>9</v>
      </c>
      <c r="G257" s="6" t="s">
        <v>8469</v>
      </c>
      <c r="H257" s="4"/>
    </row>
    <row r="258" spans="1:8" ht="21.95" customHeight="1" x14ac:dyDescent="0.15">
      <c r="A258" s="4">
        <v>256</v>
      </c>
      <c r="B258" s="9" t="s">
        <v>7814</v>
      </c>
      <c r="C258" s="9" t="s">
        <v>7808</v>
      </c>
      <c r="D258" s="9" t="s">
        <v>7815</v>
      </c>
      <c r="E258" s="4" t="s">
        <v>261</v>
      </c>
      <c r="F258" s="4">
        <v>9</v>
      </c>
      <c r="G258" s="6" t="s">
        <v>8469</v>
      </c>
      <c r="H258" s="4"/>
    </row>
    <row r="259" spans="1:8" ht="21.95" customHeight="1" x14ac:dyDescent="0.15">
      <c r="A259" s="4">
        <v>257</v>
      </c>
      <c r="B259" s="9" t="s">
        <v>7816</v>
      </c>
      <c r="C259" s="9" t="s">
        <v>7808</v>
      </c>
      <c r="D259" s="9" t="s">
        <v>7817</v>
      </c>
      <c r="E259" s="4" t="s">
        <v>262</v>
      </c>
      <c r="F259" s="4">
        <v>9</v>
      </c>
      <c r="G259" s="6" t="s">
        <v>8469</v>
      </c>
      <c r="H259" s="4"/>
    </row>
    <row r="260" spans="1:8" ht="21.95" customHeight="1" x14ac:dyDescent="0.15">
      <c r="A260" s="4">
        <v>258</v>
      </c>
      <c r="B260" s="9" t="s">
        <v>7818</v>
      </c>
      <c r="C260" s="9" t="s">
        <v>7808</v>
      </c>
      <c r="D260" s="9" t="s">
        <v>7819</v>
      </c>
      <c r="E260" s="4" t="s">
        <v>263</v>
      </c>
      <c r="F260" s="4">
        <v>9</v>
      </c>
      <c r="G260" s="6" t="s">
        <v>8469</v>
      </c>
      <c r="H260" s="4"/>
    </row>
    <row r="261" spans="1:8" ht="21.95" customHeight="1" x14ac:dyDescent="0.15">
      <c r="A261" s="4">
        <v>259</v>
      </c>
      <c r="B261" s="9" t="s">
        <v>3441</v>
      </c>
      <c r="C261" s="9" t="s">
        <v>7808</v>
      </c>
      <c r="D261" s="9" t="s">
        <v>7820</v>
      </c>
      <c r="E261" s="4" t="s">
        <v>264</v>
      </c>
      <c r="F261" s="4">
        <v>9</v>
      </c>
      <c r="G261" s="6" t="s">
        <v>8469</v>
      </c>
      <c r="H261" s="4"/>
    </row>
    <row r="262" spans="1:8" ht="21.95" customHeight="1" x14ac:dyDescent="0.15">
      <c r="A262" s="4">
        <v>260</v>
      </c>
      <c r="B262" s="9" t="s">
        <v>7821</v>
      </c>
      <c r="C262" s="9" t="s">
        <v>7808</v>
      </c>
      <c r="D262" s="9" t="s">
        <v>7822</v>
      </c>
      <c r="E262" s="4" t="s">
        <v>265</v>
      </c>
      <c r="F262" s="4">
        <v>9</v>
      </c>
      <c r="G262" s="6" t="s">
        <v>8469</v>
      </c>
      <c r="H262" s="4"/>
    </row>
    <row r="263" spans="1:8" ht="21.95" customHeight="1" x14ac:dyDescent="0.15">
      <c r="A263" s="4">
        <v>261</v>
      </c>
      <c r="B263" s="9" t="s">
        <v>7823</v>
      </c>
      <c r="C263" s="9" t="s">
        <v>7808</v>
      </c>
      <c r="D263" s="9" t="s">
        <v>7824</v>
      </c>
      <c r="E263" s="4" t="s">
        <v>266</v>
      </c>
      <c r="F263" s="4">
        <v>9</v>
      </c>
      <c r="G263" s="6" t="s">
        <v>8469</v>
      </c>
      <c r="H263" s="4"/>
    </row>
    <row r="264" spans="1:8" ht="21.95" customHeight="1" x14ac:dyDescent="0.15">
      <c r="A264" s="4">
        <v>262</v>
      </c>
      <c r="B264" s="9" t="s">
        <v>7825</v>
      </c>
      <c r="C264" s="9" t="s">
        <v>7808</v>
      </c>
      <c r="D264" s="9" t="s">
        <v>7826</v>
      </c>
      <c r="E264" s="4" t="s">
        <v>267</v>
      </c>
      <c r="F264" s="4">
        <v>9</v>
      </c>
      <c r="G264" s="6" t="s">
        <v>8469</v>
      </c>
      <c r="H264" s="4"/>
    </row>
    <row r="265" spans="1:8" ht="21.95" customHeight="1" x14ac:dyDescent="0.15">
      <c r="A265" s="4">
        <v>263</v>
      </c>
      <c r="B265" s="9" t="s">
        <v>7827</v>
      </c>
      <c r="C265" s="9" t="s">
        <v>7808</v>
      </c>
      <c r="D265" s="9" t="s">
        <v>7828</v>
      </c>
      <c r="E265" s="4" t="s">
        <v>268</v>
      </c>
      <c r="F265" s="4">
        <v>9</v>
      </c>
      <c r="G265" s="6" t="s">
        <v>8469</v>
      </c>
      <c r="H265" s="4"/>
    </row>
    <row r="266" spans="1:8" ht="21.95" customHeight="1" x14ac:dyDescent="0.15">
      <c r="A266" s="4">
        <v>264</v>
      </c>
      <c r="B266" s="9" t="s">
        <v>7829</v>
      </c>
      <c r="C266" s="9" t="s">
        <v>7808</v>
      </c>
      <c r="D266" s="9" t="s">
        <v>7830</v>
      </c>
      <c r="E266" s="4" t="s">
        <v>269</v>
      </c>
      <c r="F266" s="4">
        <v>9</v>
      </c>
      <c r="G266" s="6" t="s">
        <v>8469</v>
      </c>
      <c r="H266" s="4"/>
    </row>
    <row r="267" spans="1:8" ht="21.95" customHeight="1" x14ac:dyDescent="0.15">
      <c r="A267" s="4">
        <v>265</v>
      </c>
      <c r="B267" s="9" t="s">
        <v>7831</v>
      </c>
      <c r="C267" s="9" t="s">
        <v>7808</v>
      </c>
      <c r="D267" s="9" t="s">
        <v>7832</v>
      </c>
      <c r="E267" s="4" t="s">
        <v>270</v>
      </c>
      <c r="F267" s="4">
        <v>9</v>
      </c>
      <c r="G267" s="6" t="s">
        <v>8469</v>
      </c>
      <c r="H267" s="4"/>
    </row>
    <row r="268" spans="1:8" ht="21.95" customHeight="1" x14ac:dyDescent="0.15">
      <c r="A268" s="4">
        <v>266</v>
      </c>
      <c r="B268" s="9" t="s">
        <v>7833</v>
      </c>
      <c r="C268" s="9" t="s">
        <v>7808</v>
      </c>
      <c r="D268" s="9" t="s">
        <v>7834</v>
      </c>
      <c r="E268" s="4" t="s">
        <v>271</v>
      </c>
      <c r="F268" s="4">
        <v>9</v>
      </c>
      <c r="G268" s="6" t="s">
        <v>8469</v>
      </c>
      <c r="H268" s="4"/>
    </row>
    <row r="269" spans="1:8" ht="21.95" customHeight="1" x14ac:dyDescent="0.15">
      <c r="A269" s="4">
        <v>267</v>
      </c>
      <c r="B269" s="9" t="s">
        <v>7835</v>
      </c>
      <c r="C269" s="9" t="s">
        <v>7808</v>
      </c>
      <c r="D269" s="9" t="s">
        <v>7836</v>
      </c>
      <c r="E269" s="4" t="s">
        <v>272</v>
      </c>
      <c r="F269" s="4">
        <v>9</v>
      </c>
      <c r="G269" s="6" t="s">
        <v>8469</v>
      </c>
      <c r="H269" s="4"/>
    </row>
    <row r="270" spans="1:8" ht="21.95" customHeight="1" x14ac:dyDescent="0.15">
      <c r="A270" s="4">
        <v>268</v>
      </c>
      <c r="B270" s="9" t="s">
        <v>7837</v>
      </c>
      <c r="C270" s="9" t="s">
        <v>7808</v>
      </c>
      <c r="D270" s="9" t="s">
        <v>7838</v>
      </c>
      <c r="E270" s="4" t="s">
        <v>273</v>
      </c>
      <c r="F270" s="4">
        <v>9</v>
      </c>
      <c r="G270" s="6" t="s">
        <v>8469</v>
      </c>
      <c r="H270" s="4"/>
    </row>
    <row r="271" spans="1:8" ht="21.95" customHeight="1" x14ac:dyDescent="0.15">
      <c r="A271" s="4">
        <v>269</v>
      </c>
      <c r="B271" s="9" t="s">
        <v>7839</v>
      </c>
      <c r="C271" s="9" t="s">
        <v>7808</v>
      </c>
      <c r="D271" s="9" t="s">
        <v>7840</v>
      </c>
      <c r="E271" s="4" t="s">
        <v>274</v>
      </c>
      <c r="F271" s="4">
        <v>9</v>
      </c>
      <c r="G271" s="6" t="s">
        <v>8469</v>
      </c>
      <c r="H271" s="4"/>
    </row>
    <row r="272" spans="1:8" ht="21.95" customHeight="1" x14ac:dyDescent="0.15">
      <c r="A272" s="4">
        <v>270</v>
      </c>
      <c r="B272" s="9" t="s">
        <v>7841</v>
      </c>
      <c r="C272" s="9" t="s">
        <v>7808</v>
      </c>
      <c r="D272" s="9" t="s">
        <v>7842</v>
      </c>
      <c r="E272" s="4" t="s">
        <v>275</v>
      </c>
      <c r="F272" s="4">
        <v>9</v>
      </c>
      <c r="G272" s="6" t="s">
        <v>8469</v>
      </c>
      <c r="H272" s="4"/>
    </row>
    <row r="273" spans="1:8" ht="21.95" customHeight="1" x14ac:dyDescent="0.15">
      <c r="A273" s="4">
        <v>271</v>
      </c>
      <c r="B273" s="9" t="s">
        <v>7843</v>
      </c>
      <c r="C273" s="9" t="s">
        <v>7808</v>
      </c>
      <c r="D273" s="9" t="s">
        <v>7844</v>
      </c>
      <c r="E273" s="4" t="s">
        <v>276</v>
      </c>
      <c r="F273" s="4">
        <v>9</v>
      </c>
      <c r="G273" s="6" t="s">
        <v>8469</v>
      </c>
      <c r="H273" s="4"/>
    </row>
    <row r="274" spans="1:8" ht="21.95" customHeight="1" x14ac:dyDescent="0.15">
      <c r="A274" s="4">
        <v>272</v>
      </c>
      <c r="B274" s="9" t="s">
        <v>7845</v>
      </c>
      <c r="C274" s="9" t="s">
        <v>7808</v>
      </c>
      <c r="D274" s="9" t="s">
        <v>7846</v>
      </c>
      <c r="E274" s="4" t="s">
        <v>277</v>
      </c>
      <c r="F274" s="4">
        <v>9</v>
      </c>
      <c r="G274" s="6" t="s">
        <v>8469</v>
      </c>
      <c r="H274" s="4"/>
    </row>
    <row r="275" spans="1:8" ht="21.95" customHeight="1" x14ac:dyDescent="0.15">
      <c r="A275" s="4">
        <v>273</v>
      </c>
      <c r="B275" s="9" t="s">
        <v>7847</v>
      </c>
      <c r="C275" s="9" t="s">
        <v>7808</v>
      </c>
      <c r="D275" s="9" t="s">
        <v>7848</v>
      </c>
      <c r="E275" s="4" t="s">
        <v>278</v>
      </c>
      <c r="F275" s="4">
        <v>9</v>
      </c>
      <c r="G275" s="6" t="s">
        <v>8469</v>
      </c>
      <c r="H275" s="4"/>
    </row>
    <row r="276" spans="1:8" ht="21.95" customHeight="1" x14ac:dyDescent="0.15">
      <c r="A276" s="4">
        <v>274</v>
      </c>
      <c r="B276" s="9" t="s">
        <v>7849</v>
      </c>
      <c r="C276" s="9" t="s">
        <v>7808</v>
      </c>
      <c r="D276" s="9" t="s">
        <v>7850</v>
      </c>
      <c r="E276" s="4" t="s">
        <v>279</v>
      </c>
      <c r="F276" s="4">
        <v>9</v>
      </c>
      <c r="G276" s="6" t="s">
        <v>8469</v>
      </c>
      <c r="H276" s="4"/>
    </row>
    <row r="277" spans="1:8" ht="21.95" customHeight="1" x14ac:dyDescent="0.15">
      <c r="A277" s="4">
        <v>275</v>
      </c>
      <c r="B277" s="9" t="s">
        <v>7851</v>
      </c>
      <c r="C277" s="9" t="s">
        <v>7808</v>
      </c>
      <c r="D277" s="9" t="s">
        <v>7852</v>
      </c>
      <c r="E277" s="4" t="s">
        <v>280</v>
      </c>
      <c r="F277" s="4">
        <v>9</v>
      </c>
      <c r="G277" s="6" t="s">
        <v>8469</v>
      </c>
      <c r="H277" s="4"/>
    </row>
    <row r="278" spans="1:8" ht="21.95" customHeight="1" x14ac:dyDescent="0.15">
      <c r="A278" s="4">
        <v>276</v>
      </c>
      <c r="B278" s="9" t="s">
        <v>7853</v>
      </c>
      <c r="C278" s="9" t="s">
        <v>7808</v>
      </c>
      <c r="D278" s="9" t="s">
        <v>7854</v>
      </c>
      <c r="E278" s="4" t="s">
        <v>281</v>
      </c>
      <c r="F278" s="4">
        <v>9</v>
      </c>
      <c r="G278" s="6" t="s">
        <v>8469</v>
      </c>
      <c r="H278" s="4"/>
    </row>
    <row r="279" spans="1:8" ht="21.95" customHeight="1" x14ac:dyDescent="0.15">
      <c r="A279" s="4">
        <v>277</v>
      </c>
      <c r="B279" s="9" t="s">
        <v>7855</v>
      </c>
      <c r="C279" s="9" t="s">
        <v>7808</v>
      </c>
      <c r="D279" s="9" t="s">
        <v>7856</v>
      </c>
      <c r="E279" s="4" t="s">
        <v>282</v>
      </c>
      <c r="F279" s="4">
        <v>9</v>
      </c>
      <c r="G279" s="6" t="s">
        <v>8469</v>
      </c>
      <c r="H279" s="4"/>
    </row>
    <row r="280" spans="1:8" ht="21.95" customHeight="1" x14ac:dyDescent="0.15">
      <c r="A280" s="4">
        <v>278</v>
      </c>
      <c r="B280" s="9" t="s">
        <v>7857</v>
      </c>
      <c r="C280" s="9" t="s">
        <v>7808</v>
      </c>
      <c r="D280" s="9" t="s">
        <v>7858</v>
      </c>
      <c r="E280" s="4" t="s">
        <v>283</v>
      </c>
      <c r="F280" s="4">
        <v>9</v>
      </c>
      <c r="G280" s="6" t="s">
        <v>8469</v>
      </c>
      <c r="H280" s="4"/>
    </row>
    <row r="281" spans="1:8" ht="21.95" customHeight="1" x14ac:dyDescent="0.15">
      <c r="A281" s="4">
        <v>279</v>
      </c>
      <c r="B281" s="9" t="s">
        <v>7859</v>
      </c>
      <c r="C281" s="9" t="s">
        <v>7808</v>
      </c>
      <c r="D281" s="9" t="s">
        <v>7860</v>
      </c>
      <c r="E281" s="4" t="s">
        <v>284</v>
      </c>
      <c r="F281" s="4">
        <v>9</v>
      </c>
      <c r="G281" s="6" t="s">
        <v>8469</v>
      </c>
      <c r="H281" s="4"/>
    </row>
    <row r="282" spans="1:8" ht="21.95" customHeight="1" x14ac:dyDescent="0.15">
      <c r="A282" s="4">
        <v>280</v>
      </c>
      <c r="B282" s="9" t="s">
        <v>7861</v>
      </c>
      <c r="C282" s="9" t="s">
        <v>7808</v>
      </c>
      <c r="D282" s="9" t="s">
        <v>7862</v>
      </c>
      <c r="E282" s="4" t="s">
        <v>285</v>
      </c>
      <c r="F282" s="4">
        <v>9</v>
      </c>
      <c r="G282" s="6" t="s">
        <v>8469</v>
      </c>
      <c r="H282" s="4"/>
    </row>
    <row r="283" spans="1:8" ht="21.95" customHeight="1" x14ac:dyDescent="0.15">
      <c r="A283" s="4">
        <v>281</v>
      </c>
      <c r="B283" s="9" t="s">
        <v>7863</v>
      </c>
      <c r="C283" s="9" t="s">
        <v>7864</v>
      </c>
      <c r="D283" s="9" t="s">
        <v>7865</v>
      </c>
      <c r="E283" s="4" t="s">
        <v>286</v>
      </c>
      <c r="F283" s="4">
        <v>9</v>
      </c>
      <c r="G283" s="6" t="s">
        <v>8469</v>
      </c>
      <c r="H283" s="4"/>
    </row>
    <row r="284" spans="1:8" ht="21.95" customHeight="1" x14ac:dyDescent="0.15">
      <c r="A284" s="4">
        <v>282</v>
      </c>
      <c r="B284" s="9" t="s">
        <v>7866</v>
      </c>
      <c r="C284" s="9" t="s">
        <v>7864</v>
      </c>
      <c r="D284" s="9" t="s">
        <v>7867</v>
      </c>
      <c r="E284" s="4" t="s">
        <v>287</v>
      </c>
      <c r="F284" s="4">
        <v>9</v>
      </c>
      <c r="G284" s="6" t="s">
        <v>8469</v>
      </c>
      <c r="H284" s="4"/>
    </row>
    <row r="285" spans="1:8" ht="21.95" customHeight="1" x14ac:dyDescent="0.15">
      <c r="A285" s="4">
        <v>283</v>
      </c>
      <c r="B285" s="9" t="s">
        <v>7868</v>
      </c>
      <c r="C285" s="9" t="s">
        <v>7864</v>
      </c>
      <c r="D285" s="9" t="s">
        <v>7869</v>
      </c>
      <c r="E285" s="4" t="s">
        <v>288</v>
      </c>
      <c r="F285" s="4">
        <v>9</v>
      </c>
      <c r="G285" s="6" t="s">
        <v>8469</v>
      </c>
      <c r="H285" s="4"/>
    </row>
    <row r="286" spans="1:8" ht="21.95" customHeight="1" x14ac:dyDescent="0.15">
      <c r="A286" s="4">
        <v>284</v>
      </c>
      <c r="B286" s="9" t="s">
        <v>7870</v>
      </c>
      <c r="C286" s="9" t="s">
        <v>7864</v>
      </c>
      <c r="D286" s="9" t="s">
        <v>7871</v>
      </c>
      <c r="E286" s="4" t="s">
        <v>289</v>
      </c>
      <c r="F286" s="4">
        <v>9</v>
      </c>
      <c r="G286" s="6" t="s">
        <v>8469</v>
      </c>
      <c r="H286" s="4"/>
    </row>
    <row r="287" spans="1:8" ht="21.95" customHeight="1" x14ac:dyDescent="0.15">
      <c r="A287" s="4">
        <v>285</v>
      </c>
      <c r="B287" s="9" t="s">
        <v>7872</v>
      </c>
      <c r="C287" s="9" t="s">
        <v>7864</v>
      </c>
      <c r="D287" s="9" t="s">
        <v>7873</v>
      </c>
      <c r="E287" s="4" t="s">
        <v>290</v>
      </c>
      <c r="F287" s="4">
        <v>9</v>
      </c>
      <c r="G287" s="6" t="s">
        <v>8469</v>
      </c>
      <c r="H287" s="4"/>
    </row>
    <row r="288" spans="1:8" ht="21.95" customHeight="1" x14ac:dyDescent="0.15">
      <c r="A288" s="4">
        <v>286</v>
      </c>
      <c r="B288" s="9" t="s">
        <v>7874</v>
      </c>
      <c r="C288" s="9" t="s">
        <v>7864</v>
      </c>
      <c r="D288" s="9" t="s">
        <v>7875</v>
      </c>
      <c r="E288" s="4" t="s">
        <v>291</v>
      </c>
      <c r="F288" s="4">
        <v>9</v>
      </c>
      <c r="G288" s="6" t="s">
        <v>8469</v>
      </c>
      <c r="H288" s="4"/>
    </row>
    <row r="289" spans="1:8" ht="21.95" customHeight="1" x14ac:dyDescent="0.15">
      <c r="A289" s="4">
        <v>287</v>
      </c>
      <c r="B289" s="9" t="s">
        <v>7876</v>
      </c>
      <c r="C289" s="9" t="s">
        <v>7864</v>
      </c>
      <c r="D289" s="9" t="s">
        <v>7877</v>
      </c>
      <c r="E289" s="4" t="s">
        <v>292</v>
      </c>
      <c r="F289" s="4">
        <v>9</v>
      </c>
      <c r="G289" s="6" t="s">
        <v>8469</v>
      </c>
      <c r="H289" s="4"/>
    </row>
    <row r="290" spans="1:8" ht="21.95" customHeight="1" x14ac:dyDescent="0.15">
      <c r="A290" s="4">
        <v>288</v>
      </c>
      <c r="B290" s="9" t="s">
        <v>7878</v>
      </c>
      <c r="C290" s="9" t="s">
        <v>7864</v>
      </c>
      <c r="D290" s="9" t="s">
        <v>7879</v>
      </c>
      <c r="E290" s="4" t="s">
        <v>293</v>
      </c>
      <c r="F290" s="4">
        <v>9</v>
      </c>
      <c r="G290" s="6" t="s">
        <v>8469</v>
      </c>
      <c r="H290" s="4"/>
    </row>
    <row r="291" spans="1:8" ht="21.95" customHeight="1" x14ac:dyDescent="0.15">
      <c r="A291" s="4">
        <v>289</v>
      </c>
      <c r="B291" s="9" t="s">
        <v>7880</v>
      </c>
      <c r="C291" s="9" t="s">
        <v>7864</v>
      </c>
      <c r="D291" s="9" t="s">
        <v>7881</v>
      </c>
      <c r="E291" s="4" t="s">
        <v>294</v>
      </c>
      <c r="F291" s="4">
        <v>9</v>
      </c>
      <c r="G291" s="6" t="s">
        <v>8469</v>
      </c>
      <c r="H291" s="4"/>
    </row>
    <row r="292" spans="1:8" ht="21.95" customHeight="1" x14ac:dyDescent="0.15">
      <c r="A292" s="4">
        <v>290</v>
      </c>
      <c r="B292" s="9" t="s">
        <v>7882</v>
      </c>
      <c r="C292" s="9" t="s">
        <v>7864</v>
      </c>
      <c r="D292" s="9" t="s">
        <v>7883</v>
      </c>
      <c r="E292" s="4" t="s">
        <v>295</v>
      </c>
      <c r="F292" s="4">
        <v>9</v>
      </c>
      <c r="G292" s="6" t="s">
        <v>8469</v>
      </c>
      <c r="H292" s="4"/>
    </row>
    <row r="293" spans="1:8" ht="21.95" customHeight="1" x14ac:dyDescent="0.15">
      <c r="A293" s="4">
        <v>291</v>
      </c>
      <c r="B293" s="9" t="s">
        <v>7884</v>
      </c>
      <c r="C293" s="9" t="s">
        <v>7864</v>
      </c>
      <c r="D293" s="9" t="s">
        <v>7885</v>
      </c>
      <c r="E293" s="4" t="s">
        <v>296</v>
      </c>
      <c r="F293" s="4">
        <v>9</v>
      </c>
      <c r="G293" s="6" t="s">
        <v>8469</v>
      </c>
      <c r="H293" s="4"/>
    </row>
    <row r="294" spans="1:8" ht="21.95" customHeight="1" x14ac:dyDescent="0.15">
      <c r="A294" s="4">
        <v>292</v>
      </c>
      <c r="B294" s="9" t="s">
        <v>7886</v>
      </c>
      <c r="C294" s="9" t="s">
        <v>7864</v>
      </c>
      <c r="D294" s="9" t="s">
        <v>7887</v>
      </c>
      <c r="E294" s="4" t="s">
        <v>297</v>
      </c>
      <c r="F294" s="4">
        <v>9</v>
      </c>
      <c r="G294" s="6" t="s">
        <v>8469</v>
      </c>
      <c r="H294" s="4"/>
    </row>
    <row r="295" spans="1:8" ht="21.95" customHeight="1" x14ac:dyDescent="0.15">
      <c r="A295" s="4">
        <v>293</v>
      </c>
      <c r="B295" s="9" t="s">
        <v>7888</v>
      </c>
      <c r="C295" s="9" t="s">
        <v>7864</v>
      </c>
      <c r="D295" s="9" t="s">
        <v>7889</v>
      </c>
      <c r="E295" s="4" t="s">
        <v>298</v>
      </c>
      <c r="F295" s="4">
        <v>9</v>
      </c>
      <c r="G295" s="6" t="s">
        <v>8469</v>
      </c>
      <c r="H295" s="4"/>
    </row>
    <row r="296" spans="1:8" ht="21.95" customHeight="1" x14ac:dyDescent="0.15">
      <c r="A296" s="4">
        <v>294</v>
      </c>
      <c r="B296" s="9" t="s">
        <v>7890</v>
      </c>
      <c r="C296" s="9" t="s">
        <v>7864</v>
      </c>
      <c r="D296" s="9" t="s">
        <v>7891</v>
      </c>
      <c r="E296" s="4" t="s">
        <v>299</v>
      </c>
      <c r="F296" s="4">
        <v>9</v>
      </c>
      <c r="G296" s="6" t="s">
        <v>8469</v>
      </c>
      <c r="H296" s="4"/>
    </row>
    <row r="297" spans="1:8" ht="21.95" customHeight="1" x14ac:dyDescent="0.15">
      <c r="A297" s="4">
        <v>295</v>
      </c>
      <c r="B297" s="9" t="s">
        <v>7892</v>
      </c>
      <c r="C297" s="9" t="s">
        <v>7864</v>
      </c>
      <c r="D297" s="9" t="s">
        <v>7893</v>
      </c>
      <c r="E297" s="4" t="s">
        <v>300</v>
      </c>
      <c r="F297" s="4">
        <v>9</v>
      </c>
      <c r="G297" s="6" t="s">
        <v>8469</v>
      </c>
      <c r="H297" s="4"/>
    </row>
    <row r="298" spans="1:8" ht="21.95" customHeight="1" x14ac:dyDescent="0.15">
      <c r="A298" s="4">
        <v>296</v>
      </c>
      <c r="B298" s="9" t="s">
        <v>7894</v>
      </c>
      <c r="C298" s="9" t="s">
        <v>7864</v>
      </c>
      <c r="D298" s="9" t="s">
        <v>7895</v>
      </c>
      <c r="E298" s="4" t="s">
        <v>301</v>
      </c>
      <c r="F298" s="4">
        <v>9</v>
      </c>
      <c r="G298" s="6" t="s">
        <v>8469</v>
      </c>
      <c r="H298" s="4"/>
    </row>
    <row r="299" spans="1:8" ht="21.95" customHeight="1" x14ac:dyDescent="0.15">
      <c r="A299" s="4">
        <v>297</v>
      </c>
      <c r="B299" s="9" t="s">
        <v>7896</v>
      </c>
      <c r="C299" s="9" t="s">
        <v>7864</v>
      </c>
      <c r="D299" s="9" t="s">
        <v>7897</v>
      </c>
      <c r="E299" s="4" t="s">
        <v>302</v>
      </c>
      <c r="F299" s="4">
        <v>9</v>
      </c>
      <c r="G299" s="6" t="s">
        <v>8469</v>
      </c>
      <c r="H299" s="4"/>
    </row>
    <row r="300" spans="1:8" ht="21.95" customHeight="1" x14ac:dyDescent="0.15">
      <c r="A300" s="4">
        <v>298</v>
      </c>
      <c r="B300" s="9" t="s">
        <v>7898</v>
      </c>
      <c r="C300" s="9" t="s">
        <v>7864</v>
      </c>
      <c r="D300" s="9" t="s">
        <v>7899</v>
      </c>
      <c r="E300" s="4" t="s">
        <v>303</v>
      </c>
      <c r="F300" s="4">
        <v>9</v>
      </c>
      <c r="G300" s="6" t="s">
        <v>8469</v>
      </c>
      <c r="H300" s="4"/>
    </row>
    <row r="301" spans="1:8" ht="21.95" customHeight="1" x14ac:dyDescent="0.15">
      <c r="A301" s="4">
        <v>299</v>
      </c>
      <c r="B301" s="9" t="s">
        <v>7900</v>
      </c>
      <c r="C301" s="9" t="s">
        <v>7864</v>
      </c>
      <c r="D301" s="9" t="s">
        <v>7901</v>
      </c>
      <c r="E301" s="4" t="s">
        <v>304</v>
      </c>
      <c r="F301" s="4">
        <v>9</v>
      </c>
      <c r="G301" s="6" t="s">
        <v>8469</v>
      </c>
      <c r="H301" s="4"/>
    </row>
    <row r="302" spans="1:8" ht="21.95" customHeight="1" x14ac:dyDescent="0.15">
      <c r="A302" s="4">
        <v>300</v>
      </c>
      <c r="B302" s="9" t="s">
        <v>7902</v>
      </c>
      <c r="C302" s="9" t="s">
        <v>7864</v>
      </c>
      <c r="D302" s="9" t="s">
        <v>7903</v>
      </c>
      <c r="E302" s="4" t="s">
        <v>305</v>
      </c>
      <c r="F302" s="4">
        <v>9</v>
      </c>
      <c r="G302" s="6" t="s">
        <v>8469</v>
      </c>
      <c r="H302" s="4"/>
    </row>
    <row r="303" spans="1:8" ht="21.95" customHeight="1" x14ac:dyDescent="0.15">
      <c r="A303" s="4">
        <v>301</v>
      </c>
      <c r="B303" s="9" t="s">
        <v>7904</v>
      </c>
      <c r="C303" s="9" t="s">
        <v>7864</v>
      </c>
      <c r="D303" s="9" t="s">
        <v>7905</v>
      </c>
      <c r="E303" s="4" t="s">
        <v>306</v>
      </c>
      <c r="F303" s="4">
        <v>9</v>
      </c>
      <c r="G303" s="6" t="s">
        <v>8469</v>
      </c>
      <c r="H303" s="4"/>
    </row>
    <row r="304" spans="1:8" ht="21.95" customHeight="1" x14ac:dyDescent="0.15">
      <c r="A304" s="4">
        <v>302</v>
      </c>
      <c r="B304" s="9" t="s">
        <v>7906</v>
      </c>
      <c r="C304" s="9" t="s">
        <v>7864</v>
      </c>
      <c r="D304" s="9" t="s">
        <v>7907</v>
      </c>
      <c r="E304" s="4" t="s">
        <v>307</v>
      </c>
      <c r="F304" s="4">
        <v>9</v>
      </c>
      <c r="G304" s="6" t="s">
        <v>8469</v>
      </c>
      <c r="H304" s="4"/>
    </row>
    <row r="305" spans="1:8" ht="21.95" customHeight="1" x14ac:dyDescent="0.15">
      <c r="A305" s="4">
        <v>303</v>
      </c>
      <c r="B305" s="9" t="s">
        <v>7908</v>
      </c>
      <c r="C305" s="9" t="s">
        <v>7864</v>
      </c>
      <c r="D305" s="9" t="s">
        <v>7909</v>
      </c>
      <c r="E305" s="4" t="s">
        <v>308</v>
      </c>
      <c r="F305" s="4">
        <v>9</v>
      </c>
      <c r="G305" s="6" t="s">
        <v>8469</v>
      </c>
      <c r="H305" s="4"/>
    </row>
    <row r="306" spans="1:8" ht="21.95" customHeight="1" x14ac:dyDescent="0.15">
      <c r="A306" s="4">
        <v>304</v>
      </c>
      <c r="B306" s="9" t="s">
        <v>7910</v>
      </c>
      <c r="C306" s="9" t="s">
        <v>7864</v>
      </c>
      <c r="D306" s="9" t="s">
        <v>7911</v>
      </c>
      <c r="E306" s="4" t="s">
        <v>309</v>
      </c>
      <c r="F306" s="4">
        <v>9</v>
      </c>
      <c r="G306" s="6" t="s">
        <v>8469</v>
      </c>
      <c r="H306" s="4"/>
    </row>
    <row r="307" spans="1:8" ht="21.95" customHeight="1" x14ac:dyDescent="0.15">
      <c r="A307" s="4">
        <v>305</v>
      </c>
      <c r="B307" s="9" t="s">
        <v>7912</v>
      </c>
      <c r="C307" s="9" t="s">
        <v>7864</v>
      </c>
      <c r="D307" s="9" t="s">
        <v>7913</v>
      </c>
      <c r="E307" s="4" t="s">
        <v>310</v>
      </c>
      <c r="F307" s="4">
        <v>9</v>
      </c>
      <c r="G307" s="6" t="s">
        <v>8469</v>
      </c>
      <c r="H307" s="4"/>
    </row>
    <row r="308" spans="1:8" ht="21.95" customHeight="1" x14ac:dyDescent="0.15">
      <c r="A308" s="4">
        <v>306</v>
      </c>
      <c r="B308" s="9" t="s">
        <v>7914</v>
      </c>
      <c r="C308" s="9" t="s">
        <v>7864</v>
      </c>
      <c r="D308" s="9" t="s">
        <v>7915</v>
      </c>
      <c r="E308" s="4" t="s">
        <v>311</v>
      </c>
      <c r="F308" s="4">
        <v>9</v>
      </c>
      <c r="G308" s="6" t="s">
        <v>8469</v>
      </c>
      <c r="H308" s="4"/>
    </row>
    <row r="309" spans="1:8" ht="21.95" customHeight="1" x14ac:dyDescent="0.15">
      <c r="A309" s="4">
        <v>307</v>
      </c>
      <c r="B309" s="8" t="s">
        <v>7916</v>
      </c>
      <c r="C309" s="9" t="s">
        <v>7917</v>
      </c>
      <c r="D309" s="9" t="s">
        <v>7918</v>
      </c>
      <c r="E309" s="4" t="s">
        <v>312</v>
      </c>
      <c r="F309" s="4">
        <v>9</v>
      </c>
      <c r="G309" s="6" t="s">
        <v>8469</v>
      </c>
      <c r="H309" s="4"/>
    </row>
    <row r="310" spans="1:8" ht="21.95" customHeight="1" x14ac:dyDescent="0.15">
      <c r="A310" s="4">
        <v>308</v>
      </c>
      <c r="B310" s="9" t="s">
        <v>7919</v>
      </c>
      <c r="C310" s="9" t="s">
        <v>7917</v>
      </c>
      <c r="D310" s="9" t="s">
        <v>7920</v>
      </c>
      <c r="E310" s="4" t="s">
        <v>313</v>
      </c>
      <c r="F310" s="4">
        <v>9</v>
      </c>
      <c r="G310" s="6" t="s">
        <v>8469</v>
      </c>
      <c r="H310" s="4"/>
    </row>
    <row r="311" spans="1:8" ht="21.95" customHeight="1" x14ac:dyDescent="0.15">
      <c r="A311" s="4">
        <v>309</v>
      </c>
      <c r="B311" s="9" t="s">
        <v>7921</v>
      </c>
      <c r="C311" s="9" t="s">
        <v>7917</v>
      </c>
      <c r="D311" s="9" t="s">
        <v>7922</v>
      </c>
      <c r="E311" s="4" t="s">
        <v>314</v>
      </c>
      <c r="F311" s="4">
        <v>9</v>
      </c>
      <c r="G311" s="6" t="s">
        <v>8469</v>
      </c>
      <c r="H311" s="4"/>
    </row>
    <row r="312" spans="1:8" ht="21.95" customHeight="1" x14ac:dyDescent="0.15">
      <c r="A312" s="4">
        <v>310</v>
      </c>
      <c r="B312" s="9" t="s">
        <v>7923</v>
      </c>
      <c r="C312" s="9" t="s">
        <v>7917</v>
      </c>
      <c r="D312" s="9" t="s">
        <v>7924</v>
      </c>
      <c r="E312" s="4" t="s">
        <v>315</v>
      </c>
      <c r="F312" s="4">
        <v>9</v>
      </c>
      <c r="G312" s="6" t="s">
        <v>8469</v>
      </c>
      <c r="H312" s="4"/>
    </row>
    <row r="313" spans="1:8" ht="21.95" customHeight="1" x14ac:dyDescent="0.15">
      <c r="A313" s="4">
        <v>311</v>
      </c>
      <c r="B313" s="9" t="s">
        <v>7925</v>
      </c>
      <c r="C313" s="9" t="s">
        <v>7917</v>
      </c>
      <c r="D313" s="9" t="s">
        <v>7926</v>
      </c>
      <c r="E313" s="4" t="s">
        <v>316</v>
      </c>
      <c r="F313" s="4">
        <v>9</v>
      </c>
      <c r="G313" s="6" t="s">
        <v>8469</v>
      </c>
      <c r="H313" s="4"/>
    </row>
    <row r="314" spans="1:8" ht="21.95" customHeight="1" x14ac:dyDescent="0.15">
      <c r="A314" s="4">
        <v>312</v>
      </c>
      <c r="B314" s="9" t="s">
        <v>7927</v>
      </c>
      <c r="C314" s="9" t="s">
        <v>7917</v>
      </c>
      <c r="D314" s="9" t="s">
        <v>7928</v>
      </c>
      <c r="E314" s="4" t="s">
        <v>317</v>
      </c>
      <c r="F314" s="4">
        <v>9</v>
      </c>
      <c r="G314" s="6" t="s">
        <v>8469</v>
      </c>
      <c r="H314" s="4"/>
    </row>
    <row r="315" spans="1:8" ht="21.95" customHeight="1" x14ac:dyDescent="0.15">
      <c r="A315" s="4">
        <v>313</v>
      </c>
      <c r="B315" s="9" t="s">
        <v>7929</v>
      </c>
      <c r="C315" s="9" t="s">
        <v>7917</v>
      </c>
      <c r="D315" s="9" t="s">
        <v>7930</v>
      </c>
      <c r="E315" s="4" t="s">
        <v>318</v>
      </c>
      <c r="F315" s="4">
        <v>9</v>
      </c>
      <c r="G315" s="6" t="s">
        <v>8469</v>
      </c>
      <c r="H315" s="4"/>
    </row>
    <row r="316" spans="1:8" ht="21.95" customHeight="1" x14ac:dyDescent="0.15">
      <c r="A316" s="4">
        <v>314</v>
      </c>
      <c r="B316" s="9" t="s">
        <v>7931</v>
      </c>
      <c r="C316" s="9" t="s">
        <v>7917</v>
      </c>
      <c r="D316" s="9" t="s">
        <v>7932</v>
      </c>
      <c r="E316" s="4" t="s">
        <v>319</v>
      </c>
      <c r="F316" s="4">
        <v>9</v>
      </c>
      <c r="G316" s="6" t="s">
        <v>8469</v>
      </c>
      <c r="H316" s="4"/>
    </row>
    <row r="317" spans="1:8" ht="21.95" customHeight="1" x14ac:dyDescent="0.15">
      <c r="A317" s="4">
        <v>315</v>
      </c>
      <c r="B317" s="9" t="s">
        <v>7933</v>
      </c>
      <c r="C317" s="9" t="s">
        <v>7917</v>
      </c>
      <c r="D317" s="9" t="s">
        <v>7934</v>
      </c>
      <c r="E317" s="4" t="s">
        <v>320</v>
      </c>
      <c r="F317" s="4">
        <v>9</v>
      </c>
      <c r="G317" s="6" t="s">
        <v>8469</v>
      </c>
      <c r="H317" s="4"/>
    </row>
    <row r="318" spans="1:8" ht="21.95" customHeight="1" x14ac:dyDescent="0.15">
      <c r="A318" s="4">
        <v>316</v>
      </c>
      <c r="B318" s="9" t="s">
        <v>7935</v>
      </c>
      <c r="C318" s="9" t="s">
        <v>7917</v>
      </c>
      <c r="D318" s="9" t="s">
        <v>7936</v>
      </c>
      <c r="E318" s="4" t="s">
        <v>321</v>
      </c>
      <c r="F318" s="4">
        <v>9</v>
      </c>
      <c r="G318" s="6" t="s">
        <v>8469</v>
      </c>
      <c r="H318" s="4"/>
    </row>
    <row r="319" spans="1:8" ht="21.95" customHeight="1" x14ac:dyDescent="0.15">
      <c r="A319" s="4">
        <v>317</v>
      </c>
      <c r="B319" s="9" t="s">
        <v>7937</v>
      </c>
      <c r="C319" s="9" t="s">
        <v>7917</v>
      </c>
      <c r="D319" s="9" t="s">
        <v>7938</v>
      </c>
      <c r="E319" s="4" t="s">
        <v>322</v>
      </c>
      <c r="F319" s="4">
        <v>9</v>
      </c>
      <c r="G319" s="6" t="s">
        <v>8469</v>
      </c>
      <c r="H319" s="4"/>
    </row>
    <row r="320" spans="1:8" ht="21.95" customHeight="1" x14ac:dyDescent="0.15">
      <c r="A320" s="4">
        <v>318</v>
      </c>
      <c r="B320" s="9" t="s">
        <v>7939</v>
      </c>
      <c r="C320" s="9" t="s">
        <v>7917</v>
      </c>
      <c r="D320" s="9" t="s">
        <v>7940</v>
      </c>
      <c r="E320" s="4" t="s">
        <v>323</v>
      </c>
      <c r="F320" s="4">
        <v>9</v>
      </c>
      <c r="G320" s="6" t="s">
        <v>8469</v>
      </c>
      <c r="H320" s="4"/>
    </row>
    <row r="321" spans="1:8" ht="21.95" customHeight="1" x14ac:dyDescent="0.15">
      <c r="A321" s="4">
        <v>319</v>
      </c>
      <c r="B321" s="9" t="s">
        <v>7941</v>
      </c>
      <c r="C321" s="9" t="s">
        <v>7917</v>
      </c>
      <c r="D321" s="9" t="s">
        <v>7942</v>
      </c>
      <c r="E321" s="4" t="s">
        <v>324</v>
      </c>
      <c r="F321" s="4">
        <v>9</v>
      </c>
      <c r="G321" s="6" t="s">
        <v>8469</v>
      </c>
      <c r="H321" s="4"/>
    </row>
    <row r="322" spans="1:8" ht="21.95" customHeight="1" x14ac:dyDescent="0.15">
      <c r="A322" s="4">
        <v>320</v>
      </c>
      <c r="B322" s="9" t="s">
        <v>7943</v>
      </c>
      <c r="C322" s="9" t="s">
        <v>7917</v>
      </c>
      <c r="D322" s="9" t="s">
        <v>7944</v>
      </c>
      <c r="E322" s="4" t="s">
        <v>325</v>
      </c>
      <c r="F322" s="4">
        <v>9</v>
      </c>
      <c r="G322" s="6" t="s">
        <v>8469</v>
      </c>
      <c r="H322" s="4"/>
    </row>
    <row r="323" spans="1:8" ht="21.95" customHeight="1" x14ac:dyDescent="0.15">
      <c r="A323" s="4">
        <v>321</v>
      </c>
      <c r="B323" s="9" t="s">
        <v>2935</v>
      </c>
      <c r="C323" s="9" t="s">
        <v>7917</v>
      </c>
      <c r="D323" s="9" t="s">
        <v>7945</v>
      </c>
      <c r="E323" s="4" t="s">
        <v>326</v>
      </c>
      <c r="F323" s="4">
        <v>9</v>
      </c>
      <c r="G323" s="6" t="s">
        <v>8469</v>
      </c>
      <c r="H323" s="4"/>
    </row>
    <row r="324" spans="1:8" ht="21.95" customHeight="1" x14ac:dyDescent="0.15">
      <c r="A324" s="4">
        <v>322</v>
      </c>
      <c r="B324" s="9" t="s">
        <v>7946</v>
      </c>
      <c r="C324" s="9" t="s">
        <v>7917</v>
      </c>
      <c r="D324" s="9" t="s">
        <v>7947</v>
      </c>
      <c r="E324" s="4" t="s">
        <v>327</v>
      </c>
      <c r="F324" s="4">
        <v>9</v>
      </c>
      <c r="G324" s="6" t="s">
        <v>8469</v>
      </c>
      <c r="H324" s="4"/>
    </row>
    <row r="325" spans="1:8" ht="21.95" customHeight="1" x14ac:dyDescent="0.15">
      <c r="A325" s="4">
        <v>323</v>
      </c>
      <c r="B325" s="9" t="s">
        <v>7948</v>
      </c>
      <c r="C325" s="9" t="s">
        <v>7917</v>
      </c>
      <c r="D325" s="9" t="s">
        <v>7949</v>
      </c>
      <c r="E325" s="4" t="s">
        <v>328</v>
      </c>
      <c r="F325" s="4">
        <v>9</v>
      </c>
      <c r="G325" s="6" t="s">
        <v>8469</v>
      </c>
      <c r="H325" s="4"/>
    </row>
    <row r="326" spans="1:8" ht="21.95" customHeight="1" x14ac:dyDescent="0.15">
      <c r="A326" s="4">
        <v>324</v>
      </c>
      <c r="B326" s="9" t="s">
        <v>7950</v>
      </c>
      <c r="C326" s="9" t="s">
        <v>7917</v>
      </c>
      <c r="D326" s="9" t="s">
        <v>7951</v>
      </c>
      <c r="E326" s="4" t="s">
        <v>329</v>
      </c>
      <c r="F326" s="4">
        <v>9</v>
      </c>
      <c r="G326" s="6" t="s">
        <v>8469</v>
      </c>
      <c r="H326" s="4"/>
    </row>
    <row r="327" spans="1:8" ht="21.95" customHeight="1" x14ac:dyDescent="0.15">
      <c r="A327" s="4">
        <v>325</v>
      </c>
      <c r="B327" s="9" t="s">
        <v>7952</v>
      </c>
      <c r="C327" s="9" t="s">
        <v>7917</v>
      </c>
      <c r="D327" s="9" t="s">
        <v>7953</v>
      </c>
      <c r="E327" s="4" t="s">
        <v>330</v>
      </c>
      <c r="F327" s="4">
        <v>9</v>
      </c>
      <c r="G327" s="6" t="s">
        <v>8469</v>
      </c>
      <c r="H327" s="4"/>
    </row>
    <row r="328" spans="1:8" ht="21.95" customHeight="1" x14ac:dyDescent="0.15">
      <c r="A328" s="4">
        <v>326</v>
      </c>
      <c r="B328" s="9" t="s">
        <v>7954</v>
      </c>
      <c r="C328" s="9" t="s">
        <v>7917</v>
      </c>
      <c r="D328" s="9" t="s">
        <v>7955</v>
      </c>
      <c r="E328" s="4" t="s">
        <v>331</v>
      </c>
      <c r="F328" s="4">
        <v>9</v>
      </c>
      <c r="G328" s="6" t="s">
        <v>8469</v>
      </c>
      <c r="H328" s="4"/>
    </row>
    <row r="329" spans="1:8" ht="21.95" customHeight="1" x14ac:dyDescent="0.15">
      <c r="A329" s="4">
        <v>327</v>
      </c>
      <c r="B329" s="9" t="s">
        <v>7956</v>
      </c>
      <c r="C329" s="9" t="s">
        <v>7917</v>
      </c>
      <c r="D329" s="9" t="s">
        <v>7957</v>
      </c>
      <c r="E329" s="4" t="s">
        <v>332</v>
      </c>
      <c r="F329" s="4">
        <v>9</v>
      </c>
      <c r="G329" s="6" t="s">
        <v>8469</v>
      </c>
      <c r="H329" s="4"/>
    </row>
    <row r="330" spans="1:8" ht="21.95" customHeight="1" x14ac:dyDescent="0.15">
      <c r="A330" s="4">
        <v>328</v>
      </c>
      <c r="B330" s="9" t="s">
        <v>7958</v>
      </c>
      <c r="C330" s="9" t="s">
        <v>7917</v>
      </c>
      <c r="D330" s="9" t="s">
        <v>7959</v>
      </c>
      <c r="E330" s="4" t="s">
        <v>333</v>
      </c>
      <c r="F330" s="4">
        <v>9</v>
      </c>
      <c r="G330" s="6" t="s">
        <v>8469</v>
      </c>
      <c r="H330" s="4"/>
    </row>
    <row r="331" spans="1:8" ht="21.95" customHeight="1" x14ac:dyDescent="0.15">
      <c r="A331" s="4">
        <v>329</v>
      </c>
      <c r="B331" s="9" t="s">
        <v>7960</v>
      </c>
      <c r="C331" s="9" t="s">
        <v>7917</v>
      </c>
      <c r="D331" s="9" t="s">
        <v>7961</v>
      </c>
      <c r="E331" s="4" t="s">
        <v>334</v>
      </c>
      <c r="F331" s="4">
        <v>9</v>
      </c>
      <c r="G331" s="6" t="s">
        <v>8469</v>
      </c>
      <c r="H331" s="4"/>
    </row>
    <row r="332" spans="1:8" ht="21.95" customHeight="1" x14ac:dyDescent="0.15">
      <c r="A332" s="4">
        <v>330</v>
      </c>
      <c r="B332" s="9" t="s">
        <v>7962</v>
      </c>
      <c r="C332" s="9" t="s">
        <v>7917</v>
      </c>
      <c r="D332" s="9" t="s">
        <v>7963</v>
      </c>
      <c r="E332" s="4" t="s">
        <v>335</v>
      </c>
      <c r="F332" s="4">
        <v>9</v>
      </c>
      <c r="G332" s="6" t="s">
        <v>8469</v>
      </c>
      <c r="H332" s="4"/>
    </row>
    <row r="333" spans="1:8" ht="21.95" customHeight="1" x14ac:dyDescent="0.15">
      <c r="A333" s="4">
        <v>331</v>
      </c>
      <c r="B333" s="9" t="s">
        <v>7964</v>
      </c>
      <c r="C333" s="9" t="s">
        <v>7917</v>
      </c>
      <c r="D333" s="9" t="s">
        <v>7965</v>
      </c>
      <c r="E333" s="4" t="s">
        <v>336</v>
      </c>
      <c r="F333" s="4">
        <v>9</v>
      </c>
      <c r="G333" s="6" t="s">
        <v>8469</v>
      </c>
      <c r="H333" s="4"/>
    </row>
    <row r="334" spans="1:8" ht="21.95" customHeight="1" x14ac:dyDescent="0.15">
      <c r="A334" s="4">
        <v>332</v>
      </c>
      <c r="B334" s="9" t="s">
        <v>7966</v>
      </c>
      <c r="C334" s="9" t="s">
        <v>7917</v>
      </c>
      <c r="D334" s="9" t="s">
        <v>7967</v>
      </c>
      <c r="E334" s="4" t="s">
        <v>337</v>
      </c>
      <c r="F334" s="4">
        <v>9</v>
      </c>
      <c r="G334" s="6" t="s">
        <v>8469</v>
      </c>
      <c r="H334" s="4"/>
    </row>
    <row r="335" spans="1:8" ht="21.95" customHeight="1" x14ac:dyDescent="0.15">
      <c r="A335" s="4">
        <v>333</v>
      </c>
      <c r="B335" s="9" t="s">
        <v>7968</v>
      </c>
      <c r="C335" s="9" t="s">
        <v>7917</v>
      </c>
      <c r="D335" s="9" t="s">
        <v>7969</v>
      </c>
      <c r="E335" s="4" t="s">
        <v>338</v>
      </c>
      <c r="F335" s="4">
        <v>9</v>
      </c>
      <c r="G335" s="6" t="s">
        <v>8469</v>
      </c>
      <c r="H335" s="4"/>
    </row>
    <row r="336" spans="1:8" ht="21.95" customHeight="1" x14ac:dyDescent="0.15">
      <c r="A336" s="4">
        <v>334</v>
      </c>
      <c r="B336" s="9" t="s">
        <v>7970</v>
      </c>
      <c r="C336" s="9" t="s">
        <v>7971</v>
      </c>
      <c r="D336" s="9" t="s">
        <v>7972</v>
      </c>
      <c r="E336" s="4" t="s">
        <v>339</v>
      </c>
      <c r="F336" s="4">
        <v>9</v>
      </c>
      <c r="G336" s="6" t="s">
        <v>8469</v>
      </c>
      <c r="H336" s="4"/>
    </row>
    <row r="337" spans="1:8" ht="21.95" customHeight="1" x14ac:dyDescent="0.15">
      <c r="A337" s="4">
        <v>335</v>
      </c>
      <c r="B337" s="8" t="s">
        <v>7973</v>
      </c>
      <c r="C337" s="9" t="s">
        <v>7971</v>
      </c>
      <c r="D337" s="10" t="s">
        <v>7974</v>
      </c>
      <c r="E337" s="4" t="s">
        <v>340</v>
      </c>
      <c r="F337" s="4">
        <v>9</v>
      </c>
      <c r="G337" s="6" t="s">
        <v>8469</v>
      </c>
      <c r="H337" s="4"/>
    </row>
    <row r="338" spans="1:8" ht="21.95" customHeight="1" x14ac:dyDescent="0.15">
      <c r="A338" s="4">
        <v>336</v>
      </c>
      <c r="B338" s="9" t="s">
        <v>7975</v>
      </c>
      <c r="C338" s="9" t="s">
        <v>7971</v>
      </c>
      <c r="D338" s="9" t="s">
        <v>7976</v>
      </c>
      <c r="E338" s="4" t="s">
        <v>341</v>
      </c>
      <c r="F338" s="4">
        <v>9</v>
      </c>
      <c r="G338" s="6" t="s">
        <v>8469</v>
      </c>
      <c r="H338" s="4"/>
    </row>
    <row r="339" spans="1:8" ht="21.95" customHeight="1" x14ac:dyDescent="0.15">
      <c r="A339" s="4">
        <v>337</v>
      </c>
      <c r="B339" s="9" t="s">
        <v>7977</v>
      </c>
      <c r="C339" s="9" t="s">
        <v>7971</v>
      </c>
      <c r="D339" s="9" t="s">
        <v>7978</v>
      </c>
      <c r="E339" s="4" t="s">
        <v>342</v>
      </c>
      <c r="F339" s="4">
        <v>9</v>
      </c>
      <c r="G339" s="6" t="s">
        <v>8469</v>
      </c>
      <c r="H339" s="4"/>
    </row>
    <row r="340" spans="1:8" ht="21.95" customHeight="1" x14ac:dyDescent="0.15">
      <c r="A340" s="4">
        <v>338</v>
      </c>
      <c r="B340" s="9" t="s">
        <v>7979</v>
      </c>
      <c r="C340" s="9" t="s">
        <v>7971</v>
      </c>
      <c r="D340" s="9" t="s">
        <v>7980</v>
      </c>
      <c r="E340" s="4" t="s">
        <v>343</v>
      </c>
      <c r="F340" s="4">
        <v>9</v>
      </c>
      <c r="G340" s="6" t="s">
        <v>8469</v>
      </c>
      <c r="H340" s="4"/>
    </row>
    <row r="341" spans="1:8" ht="21.95" customHeight="1" x14ac:dyDescent="0.15">
      <c r="A341" s="4">
        <v>339</v>
      </c>
      <c r="B341" s="9" t="s">
        <v>7981</v>
      </c>
      <c r="C341" s="9" t="s">
        <v>7971</v>
      </c>
      <c r="D341" s="9" t="s">
        <v>7982</v>
      </c>
      <c r="E341" s="4" t="s">
        <v>344</v>
      </c>
      <c r="F341" s="4">
        <v>9</v>
      </c>
      <c r="G341" s="6" t="s">
        <v>8469</v>
      </c>
      <c r="H341" s="4"/>
    </row>
    <row r="342" spans="1:8" ht="21.95" customHeight="1" x14ac:dyDescent="0.15">
      <c r="A342" s="4">
        <v>340</v>
      </c>
      <c r="B342" s="9" t="s">
        <v>7983</v>
      </c>
      <c r="C342" s="9" t="s">
        <v>7971</v>
      </c>
      <c r="D342" s="9" t="s">
        <v>7984</v>
      </c>
      <c r="E342" s="4" t="s">
        <v>345</v>
      </c>
      <c r="F342" s="4">
        <v>9</v>
      </c>
      <c r="G342" s="6" t="s">
        <v>8469</v>
      </c>
      <c r="H342" s="4"/>
    </row>
    <row r="343" spans="1:8" ht="21.95" customHeight="1" x14ac:dyDescent="0.15">
      <c r="A343" s="4">
        <v>341</v>
      </c>
      <c r="B343" s="9" t="s">
        <v>7985</v>
      </c>
      <c r="C343" s="9" t="s">
        <v>7971</v>
      </c>
      <c r="D343" s="9" t="s">
        <v>7986</v>
      </c>
      <c r="E343" s="4" t="s">
        <v>346</v>
      </c>
      <c r="F343" s="4">
        <v>9</v>
      </c>
      <c r="G343" s="6" t="s">
        <v>8469</v>
      </c>
      <c r="H343" s="4"/>
    </row>
    <row r="344" spans="1:8" ht="21.95" customHeight="1" x14ac:dyDescent="0.15">
      <c r="A344" s="4">
        <v>342</v>
      </c>
      <c r="B344" s="9" t="s">
        <v>7987</v>
      </c>
      <c r="C344" s="9" t="s">
        <v>7971</v>
      </c>
      <c r="D344" s="9" t="s">
        <v>7988</v>
      </c>
      <c r="E344" s="4" t="s">
        <v>347</v>
      </c>
      <c r="F344" s="4">
        <v>9</v>
      </c>
      <c r="G344" s="6" t="s">
        <v>8469</v>
      </c>
      <c r="H344" s="4"/>
    </row>
    <row r="345" spans="1:8" ht="21.95" customHeight="1" x14ac:dyDescent="0.15">
      <c r="A345" s="4">
        <v>343</v>
      </c>
      <c r="B345" s="9" t="s">
        <v>7989</v>
      </c>
      <c r="C345" s="9" t="s">
        <v>7971</v>
      </c>
      <c r="D345" s="9" t="s">
        <v>7990</v>
      </c>
      <c r="E345" s="4" t="s">
        <v>348</v>
      </c>
      <c r="F345" s="4">
        <v>9</v>
      </c>
      <c r="G345" s="6" t="s">
        <v>8469</v>
      </c>
      <c r="H345" s="4"/>
    </row>
    <row r="346" spans="1:8" ht="21.95" customHeight="1" x14ac:dyDescent="0.15">
      <c r="A346" s="4">
        <v>344</v>
      </c>
      <c r="B346" s="9" t="s">
        <v>7991</v>
      </c>
      <c r="C346" s="9" t="s">
        <v>7971</v>
      </c>
      <c r="D346" s="9" t="s">
        <v>7992</v>
      </c>
      <c r="E346" s="4" t="s">
        <v>349</v>
      </c>
      <c r="F346" s="4">
        <v>9</v>
      </c>
      <c r="G346" s="6" t="s">
        <v>8469</v>
      </c>
      <c r="H346" s="4"/>
    </row>
    <row r="347" spans="1:8" ht="21.95" customHeight="1" x14ac:dyDescent="0.15">
      <c r="A347" s="4">
        <v>345</v>
      </c>
      <c r="B347" s="9" t="s">
        <v>7993</v>
      </c>
      <c r="C347" s="9" t="s">
        <v>7971</v>
      </c>
      <c r="D347" s="9" t="s">
        <v>7994</v>
      </c>
      <c r="E347" s="4" t="s">
        <v>350</v>
      </c>
      <c r="F347" s="4">
        <v>9</v>
      </c>
      <c r="G347" s="6" t="s">
        <v>8469</v>
      </c>
      <c r="H347" s="4"/>
    </row>
    <row r="348" spans="1:8" ht="21.95" customHeight="1" x14ac:dyDescent="0.15">
      <c r="A348" s="4">
        <v>346</v>
      </c>
      <c r="B348" s="9" t="s">
        <v>7995</v>
      </c>
      <c r="C348" s="9" t="s">
        <v>7971</v>
      </c>
      <c r="D348" s="9" t="s">
        <v>7996</v>
      </c>
      <c r="E348" s="4" t="s">
        <v>351</v>
      </c>
      <c r="F348" s="4">
        <v>9</v>
      </c>
      <c r="G348" s="6" t="s">
        <v>8469</v>
      </c>
      <c r="H348" s="4"/>
    </row>
    <row r="349" spans="1:8" ht="21.95" customHeight="1" x14ac:dyDescent="0.15">
      <c r="A349" s="4">
        <v>347</v>
      </c>
      <c r="B349" s="9" t="s">
        <v>7997</v>
      </c>
      <c r="C349" s="9" t="s">
        <v>7971</v>
      </c>
      <c r="D349" s="9" t="s">
        <v>7998</v>
      </c>
      <c r="E349" s="4" t="s">
        <v>352</v>
      </c>
      <c r="F349" s="4">
        <v>9</v>
      </c>
      <c r="G349" s="6" t="s">
        <v>8469</v>
      </c>
      <c r="H349" s="4"/>
    </row>
    <row r="350" spans="1:8" ht="21.95" customHeight="1" x14ac:dyDescent="0.15">
      <c r="A350" s="4">
        <v>348</v>
      </c>
      <c r="B350" s="9" t="s">
        <v>7999</v>
      </c>
      <c r="C350" s="9" t="s">
        <v>7971</v>
      </c>
      <c r="D350" s="9" t="s">
        <v>8000</v>
      </c>
      <c r="E350" s="4" t="s">
        <v>353</v>
      </c>
      <c r="F350" s="4">
        <v>9</v>
      </c>
      <c r="G350" s="6" t="s">
        <v>8469</v>
      </c>
      <c r="H350" s="4"/>
    </row>
    <row r="351" spans="1:8" ht="21.95" customHeight="1" x14ac:dyDescent="0.15">
      <c r="A351" s="4">
        <v>349</v>
      </c>
      <c r="B351" s="9" t="s">
        <v>8001</v>
      </c>
      <c r="C351" s="9" t="s">
        <v>7971</v>
      </c>
      <c r="D351" s="9" t="s">
        <v>8002</v>
      </c>
      <c r="E351" s="4" t="s">
        <v>354</v>
      </c>
      <c r="F351" s="4">
        <v>9</v>
      </c>
      <c r="G351" s="6" t="s">
        <v>8469</v>
      </c>
      <c r="H351" s="4"/>
    </row>
    <row r="352" spans="1:8" ht="21.95" customHeight="1" x14ac:dyDescent="0.15">
      <c r="A352" s="4">
        <v>350</v>
      </c>
      <c r="B352" s="9" t="s">
        <v>8003</v>
      </c>
      <c r="C352" s="9" t="s">
        <v>7971</v>
      </c>
      <c r="D352" s="9" t="s">
        <v>8004</v>
      </c>
      <c r="E352" s="4" t="s">
        <v>355</v>
      </c>
      <c r="F352" s="4">
        <v>9</v>
      </c>
      <c r="G352" s="6" t="s">
        <v>8469</v>
      </c>
      <c r="H352" s="4"/>
    </row>
    <row r="353" spans="1:8" ht="21.95" customHeight="1" x14ac:dyDescent="0.15">
      <c r="A353" s="4">
        <v>351</v>
      </c>
      <c r="B353" s="9" t="s">
        <v>8005</v>
      </c>
      <c r="C353" s="9" t="s">
        <v>7971</v>
      </c>
      <c r="D353" s="9" t="s">
        <v>8006</v>
      </c>
      <c r="E353" s="4" t="s">
        <v>356</v>
      </c>
      <c r="F353" s="4">
        <v>9</v>
      </c>
      <c r="G353" s="6" t="s">
        <v>8469</v>
      </c>
      <c r="H353" s="4"/>
    </row>
    <row r="354" spans="1:8" ht="21.95" customHeight="1" x14ac:dyDescent="0.15">
      <c r="A354" s="4">
        <v>352</v>
      </c>
      <c r="B354" s="9" t="s">
        <v>8007</v>
      </c>
      <c r="C354" s="9" t="s">
        <v>7971</v>
      </c>
      <c r="D354" s="9" t="s">
        <v>8008</v>
      </c>
      <c r="E354" s="4" t="s">
        <v>357</v>
      </c>
      <c r="F354" s="4">
        <v>9</v>
      </c>
      <c r="G354" s="6" t="s">
        <v>8469</v>
      </c>
      <c r="H354" s="4"/>
    </row>
    <row r="355" spans="1:8" ht="21.95" customHeight="1" x14ac:dyDescent="0.15">
      <c r="A355" s="4">
        <v>353</v>
      </c>
      <c r="B355" s="9" t="s">
        <v>8009</v>
      </c>
      <c r="C355" s="9" t="s">
        <v>7971</v>
      </c>
      <c r="D355" s="9" t="s">
        <v>8010</v>
      </c>
      <c r="E355" s="4" t="s">
        <v>358</v>
      </c>
      <c r="F355" s="4">
        <v>9</v>
      </c>
      <c r="G355" s="6" t="s">
        <v>8469</v>
      </c>
      <c r="H355" s="4"/>
    </row>
    <row r="356" spans="1:8" ht="21.95" customHeight="1" x14ac:dyDescent="0.15">
      <c r="A356" s="4">
        <v>354</v>
      </c>
      <c r="B356" s="9" t="s">
        <v>8011</v>
      </c>
      <c r="C356" s="9" t="s">
        <v>7971</v>
      </c>
      <c r="D356" s="9" t="s">
        <v>8012</v>
      </c>
      <c r="E356" s="4" t="s">
        <v>359</v>
      </c>
      <c r="F356" s="4">
        <v>9</v>
      </c>
      <c r="G356" s="6" t="s">
        <v>8469</v>
      </c>
      <c r="H356" s="4"/>
    </row>
    <row r="357" spans="1:8" ht="21.95" customHeight="1" x14ac:dyDescent="0.15">
      <c r="A357" s="4">
        <v>355</v>
      </c>
      <c r="B357" s="9" t="s">
        <v>8013</v>
      </c>
      <c r="C357" s="9" t="s">
        <v>7971</v>
      </c>
      <c r="D357" s="9" t="s">
        <v>8014</v>
      </c>
      <c r="E357" s="4" t="s">
        <v>363</v>
      </c>
      <c r="F357" s="4">
        <v>9</v>
      </c>
      <c r="G357" s="6" t="s">
        <v>8469</v>
      </c>
      <c r="H357" s="4"/>
    </row>
    <row r="358" spans="1:8" ht="21.95" customHeight="1" x14ac:dyDescent="0.15">
      <c r="A358" s="4">
        <v>356</v>
      </c>
      <c r="B358" s="9" t="s">
        <v>8015</v>
      </c>
      <c r="C358" s="9" t="s">
        <v>7971</v>
      </c>
      <c r="D358" s="9" t="s">
        <v>8016</v>
      </c>
      <c r="E358" s="4" t="s">
        <v>364</v>
      </c>
      <c r="F358" s="4">
        <v>9</v>
      </c>
      <c r="G358" s="6" t="s">
        <v>8469</v>
      </c>
      <c r="H358" s="4"/>
    </row>
    <row r="359" spans="1:8" ht="21.95" customHeight="1" x14ac:dyDescent="0.15">
      <c r="A359" s="4">
        <v>357</v>
      </c>
      <c r="B359" s="9" t="s">
        <v>8017</v>
      </c>
      <c r="C359" s="9" t="s">
        <v>7971</v>
      </c>
      <c r="D359" s="9" t="s">
        <v>8018</v>
      </c>
      <c r="E359" s="4" t="s">
        <v>365</v>
      </c>
      <c r="F359" s="4">
        <v>9</v>
      </c>
      <c r="G359" s="6" t="s">
        <v>8469</v>
      </c>
      <c r="H359" s="4"/>
    </row>
    <row r="360" spans="1:8" ht="21.95" customHeight="1" x14ac:dyDescent="0.15">
      <c r="A360" s="4">
        <v>358</v>
      </c>
      <c r="B360" s="9" t="s">
        <v>8019</v>
      </c>
      <c r="C360" s="9" t="s">
        <v>7971</v>
      </c>
      <c r="D360" s="9" t="s">
        <v>8020</v>
      </c>
      <c r="E360" s="4" t="s">
        <v>366</v>
      </c>
      <c r="F360" s="4">
        <v>9</v>
      </c>
      <c r="G360" s="6" t="s">
        <v>8469</v>
      </c>
      <c r="H360" s="4"/>
    </row>
    <row r="361" spans="1:8" ht="21.95" customHeight="1" x14ac:dyDescent="0.15">
      <c r="A361" s="4">
        <v>359</v>
      </c>
      <c r="B361" s="9" t="s">
        <v>8021</v>
      </c>
      <c r="C361" s="9" t="s">
        <v>7971</v>
      </c>
      <c r="D361" s="9" t="s">
        <v>8022</v>
      </c>
      <c r="E361" s="4" t="s">
        <v>367</v>
      </c>
      <c r="F361" s="4">
        <v>9</v>
      </c>
      <c r="G361" s="6" t="s">
        <v>8469</v>
      </c>
      <c r="H361" s="4"/>
    </row>
    <row r="362" spans="1:8" ht="21.95" customHeight="1" x14ac:dyDescent="0.15">
      <c r="A362" s="4">
        <v>360</v>
      </c>
      <c r="B362" s="9" t="s">
        <v>8023</v>
      </c>
      <c r="C362" s="9" t="s">
        <v>7971</v>
      </c>
      <c r="D362" s="9" t="s">
        <v>8024</v>
      </c>
      <c r="E362" s="4" t="s">
        <v>368</v>
      </c>
      <c r="F362" s="4">
        <v>9</v>
      </c>
      <c r="G362" s="6" t="s">
        <v>8469</v>
      </c>
      <c r="H362" s="4"/>
    </row>
    <row r="363" spans="1:8" ht="21.95" customHeight="1" x14ac:dyDescent="0.15">
      <c r="A363" s="4">
        <v>361</v>
      </c>
      <c r="B363" s="9" t="s">
        <v>8025</v>
      </c>
      <c r="C363" s="9" t="s">
        <v>8026</v>
      </c>
      <c r="D363" s="9" t="s">
        <v>8027</v>
      </c>
      <c r="E363" s="4" t="s">
        <v>369</v>
      </c>
      <c r="F363" s="4">
        <v>9</v>
      </c>
      <c r="G363" s="6" t="s">
        <v>8469</v>
      </c>
      <c r="H363" s="4"/>
    </row>
    <row r="364" spans="1:8" ht="21.95" customHeight="1" x14ac:dyDescent="0.15">
      <c r="A364" s="4">
        <v>362</v>
      </c>
      <c r="B364" s="9" t="s">
        <v>8028</v>
      </c>
      <c r="C364" s="9" t="s">
        <v>8026</v>
      </c>
      <c r="D364" s="9" t="s">
        <v>8029</v>
      </c>
      <c r="E364" s="4" t="s">
        <v>370</v>
      </c>
      <c r="F364" s="4">
        <v>9</v>
      </c>
      <c r="G364" s="6" t="s">
        <v>8469</v>
      </c>
      <c r="H364" s="4"/>
    </row>
    <row r="365" spans="1:8" ht="21.95" customHeight="1" x14ac:dyDescent="0.15">
      <c r="A365" s="4">
        <v>363</v>
      </c>
      <c r="B365" s="9" t="s">
        <v>8030</v>
      </c>
      <c r="C365" s="9" t="s">
        <v>8026</v>
      </c>
      <c r="D365" s="9" t="s">
        <v>8031</v>
      </c>
      <c r="E365" s="4" t="s">
        <v>371</v>
      </c>
      <c r="F365" s="4">
        <v>9</v>
      </c>
      <c r="G365" s="6" t="s">
        <v>8469</v>
      </c>
      <c r="H365" s="4"/>
    </row>
    <row r="366" spans="1:8" ht="21.95" customHeight="1" x14ac:dyDescent="0.15">
      <c r="A366" s="4">
        <v>364</v>
      </c>
      <c r="B366" s="9" t="s">
        <v>8032</v>
      </c>
      <c r="C366" s="9" t="s">
        <v>8026</v>
      </c>
      <c r="D366" s="9" t="s">
        <v>8033</v>
      </c>
      <c r="E366" s="4" t="s">
        <v>372</v>
      </c>
      <c r="F366" s="4">
        <v>9</v>
      </c>
      <c r="G366" s="6" t="s">
        <v>8469</v>
      </c>
      <c r="H366" s="4"/>
    </row>
    <row r="367" spans="1:8" ht="21.95" customHeight="1" x14ac:dyDescent="0.15">
      <c r="A367" s="4">
        <v>365</v>
      </c>
      <c r="B367" s="9" t="s">
        <v>8034</v>
      </c>
      <c r="C367" s="9" t="s">
        <v>8026</v>
      </c>
      <c r="D367" s="9" t="s">
        <v>8035</v>
      </c>
      <c r="E367" s="4" t="s">
        <v>373</v>
      </c>
      <c r="F367" s="4">
        <v>9</v>
      </c>
      <c r="G367" s="6" t="s">
        <v>8469</v>
      </c>
      <c r="H367" s="4"/>
    </row>
    <row r="368" spans="1:8" ht="21.95" customHeight="1" x14ac:dyDescent="0.15">
      <c r="A368" s="4">
        <v>366</v>
      </c>
      <c r="B368" s="9" t="s">
        <v>8036</v>
      </c>
      <c r="C368" s="9" t="s">
        <v>8026</v>
      </c>
      <c r="D368" s="9" t="s">
        <v>8037</v>
      </c>
      <c r="E368" s="4" t="s">
        <v>374</v>
      </c>
      <c r="F368" s="4">
        <v>9</v>
      </c>
      <c r="G368" s="6" t="s">
        <v>8469</v>
      </c>
      <c r="H368" s="4"/>
    </row>
    <row r="369" spans="1:8" ht="21.95" customHeight="1" x14ac:dyDescent="0.15">
      <c r="A369" s="4">
        <v>367</v>
      </c>
      <c r="B369" s="9" t="s">
        <v>8038</v>
      </c>
      <c r="C369" s="9" t="s">
        <v>8026</v>
      </c>
      <c r="D369" s="9" t="s">
        <v>8039</v>
      </c>
      <c r="E369" s="4" t="s">
        <v>375</v>
      </c>
      <c r="F369" s="4">
        <v>9</v>
      </c>
      <c r="G369" s="6" t="s">
        <v>8469</v>
      </c>
      <c r="H369" s="4"/>
    </row>
    <row r="370" spans="1:8" ht="21.95" customHeight="1" x14ac:dyDescent="0.15">
      <c r="A370" s="4">
        <v>368</v>
      </c>
      <c r="B370" s="9" t="s">
        <v>8040</v>
      </c>
      <c r="C370" s="9" t="s">
        <v>8026</v>
      </c>
      <c r="D370" s="9" t="s">
        <v>8041</v>
      </c>
      <c r="E370" s="4" t="s">
        <v>376</v>
      </c>
      <c r="F370" s="4">
        <v>9</v>
      </c>
      <c r="G370" s="6" t="s">
        <v>8469</v>
      </c>
      <c r="H370" s="4"/>
    </row>
    <row r="371" spans="1:8" ht="21.95" customHeight="1" x14ac:dyDescent="0.15">
      <c r="A371" s="4">
        <v>369</v>
      </c>
      <c r="B371" s="9" t="s">
        <v>8042</v>
      </c>
      <c r="C371" s="9" t="s">
        <v>8026</v>
      </c>
      <c r="D371" s="9" t="s">
        <v>8043</v>
      </c>
      <c r="E371" s="4" t="s">
        <v>377</v>
      </c>
      <c r="F371" s="4">
        <v>9</v>
      </c>
      <c r="G371" s="6" t="s">
        <v>8469</v>
      </c>
      <c r="H371" s="4"/>
    </row>
    <row r="372" spans="1:8" ht="21.95" customHeight="1" x14ac:dyDescent="0.15">
      <c r="A372" s="4">
        <v>370</v>
      </c>
      <c r="B372" s="9" t="s">
        <v>8044</v>
      </c>
      <c r="C372" s="9" t="s">
        <v>8026</v>
      </c>
      <c r="D372" s="9" t="s">
        <v>8045</v>
      </c>
      <c r="E372" s="4" t="s">
        <v>378</v>
      </c>
      <c r="F372" s="4">
        <v>9</v>
      </c>
      <c r="G372" s="6" t="s">
        <v>8469</v>
      </c>
      <c r="H372" s="4"/>
    </row>
    <row r="373" spans="1:8" ht="21.95" customHeight="1" x14ac:dyDescent="0.15">
      <c r="A373" s="4">
        <v>371</v>
      </c>
      <c r="B373" s="9" t="s">
        <v>8046</v>
      </c>
      <c r="C373" s="9" t="s">
        <v>8026</v>
      </c>
      <c r="D373" s="9" t="s">
        <v>8047</v>
      </c>
      <c r="E373" s="4" t="s">
        <v>379</v>
      </c>
      <c r="F373" s="4">
        <v>9</v>
      </c>
      <c r="G373" s="6" t="s">
        <v>8469</v>
      </c>
      <c r="H373" s="4"/>
    </row>
    <row r="374" spans="1:8" ht="21.95" customHeight="1" x14ac:dyDescent="0.15">
      <c r="A374" s="4">
        <v>372</v>
      </c>
      <c r="B374" s="9" t="s">
        <v>8048</v>
      </c>
      <c r="C374" s="9" t="s">
        <v>8026</v>
      </c>
      <c r="D374" s="9" t="s">
        <v>8049</v>
      </c>
      <c r="E374" s="4" t="s">
        <v>380</v>
      </c>
      <c r="F374" s="4">
        <v>9</v>
      </c>
      <c r="G374" s="6" t="s">
        <v>8469</v>
      </c>
      <c r="H374" s="4"/>
    </row>
    <row r="375" spans="1:8" ht="21.95" customHeight="1" x14ac:dyDescent="0.15">
      <c r="A375" s="4">
        <v>373</v>
      </c>
      <c r="B375" s="9" t="s">
        <v>8050</v>
      </c>
      <c r="C375" s="9" t="s">
        <v>8026</v>
      </c>
      <c r="D375" s="9" t="s">
        <v>8051</v>
      </c>
      <c r="E375" s="4" t="s">
        <v>381</v>
      </c>
      <c r="F375" s="4">
        <v>9</v>
      </c>
      <c r="G375" s="6" t="s">
        <v>8469</v>
      </c>
      <c r="H375" s="4"/>
    </row>
    <row r="376" spans="1:8" ht="21.95" customHeight="1" x14ac:dyDescent="0.15">
      <c r="A376" s="4">
        <v>374</v>
      </c>
      <c r="B376" s="9" t="s">
        <v>1268</v>
      </c>
      <c r="C376" s="9" t="s">
        <v>8026</v>
      </c>
      <c r="D376" s="9" t="s">
        <v>8052</v>
      </c>
      <c r="E376" s="4" t="s">
        <v>382</v>
      </c>
      <c r="F376" s="4">
        <v>9</v>
      </c>
      <c r="G376" s="6" t="s">
        <v>8469</v>
      </c>
      <c r="H376" s="4"/>
    </row>
    <row r="377" spans="1:8" ht="21.95" customHeight="1" x14ac:dyDescent="0.15">
      <c r="A377" s="4">
        <v>375</v>
      </c>
      <c r="B377" s="9" t="s">
        <v>8053</v>
      </c>
      <c r="C377" s="9" t="s">
        <v>8026</v>
      </c>
      <c r="D377" s="9" t="s">
        <v>8054</v>
      </c>
      <c r="E377" s="4" t="s">
        <v>383</v>
      </c>
      <c r="F377" s="4">
        <v>9</v>
      </c>
      <c r="G377" s="6" t="s">
        <v>8469</v>
      </c>
      <c r="H377" s="4"/>
    </row>
    <row r="378" spans="1:8" ht="21.95" customHeight="1" x14ac:dyDescent="0.15">
      <c r="A378" s="4">
        <v>376</v>
      </c>
      <c r="B378" s="9" t="s">
        <v>8055</v>
      </c>
      <c r="C378" s="9" t="s">
        <v>8026</v>
      </c>
      <c r="D378" s="9" t="s">
        <v>8056</v>
      </c>
      <c r="E378" s="4" t="s">
        <v>384</v>
      </c>
      <c r="F378" s="4">
        <v>9</v>
      </c>
      <c r="G378" s="6" t="s">
        <v>8469</v>
      </c>
      <c r="H378" s="4"/>
    </row>
    <row r="379" spans="1:8" ht="21.95" customHeight="1" x14ac:dyDescent="0.15">
      <c r="A379" s="4">
        <v>377</v>
      </c>
      <c r="B379" s="9" t="s">
        <v>8057</v>
      </c>
      <c r="C379" s="9" t="s">
        <v>8026</v>
      </c>
      <c r="D379" s="9" t="s">
        <v>8058</v>
      </c>
      <c r="E379" s="4" t="s">
        <v>385</v>
      </c>
      <c r="F379" s="4">
        <v>9</v>
      </c>
      <c r="G379" s="6" t="s">
        <v>8469</v>
      </c>
      <c r="H379" s="4"/>
    </row>
    <row r="380" spans="1:8" ht="21.95" customHeight="1" x14ac:dyDescent="0.15">
      <c r="A380" s="4">
        <v>378</v>
      </c>
      <c r="B380" s="9" t="s">
        <v>8059</v>
      </c>
      <c r="C380" s="9" t="s">
        <v>8026</v>
      </c>
      <c r="D380" s="9" t="s">
        <v>8060</v>
      </c>
      <c r="E380" s="4" t="s">
        <v>386</v>
      </c>
      <c r="F380" s="4">
        <v>9</v>
      </c>
      <c r="G380" s="6" t="s">
        <v>8469</v>
      </c>
      <c r="H380" s="4"/>
    </row>
    <row r="381" spans="1:8" ht="21.95" customHeight="1" x14ac:dyDescent="0.15">
      <c r="A381" s="4">
        <v>379</v>
      </c>
      <c r="B381" s="9" t="s">
        <v>8061</v>
      </c>
      <c r="C381" s="9" t="s">
        <v>8026</v>
      </c>
      <c r="D381" s="9" t="s">
        <v>8062</v>
      </c>
      <c r="E381" s="4" t="s">
        <v>387</v>
      </c>
      <c r="F381" s="4">
        <v>9</v>
      </c>
      <c r="G381" s="6" t="s">
        <v>8469</v>
      </c>
      <c r="H381" s="4"/>
    </row>
    <row r="382" spans="1:8" ht="21.95" customHeight="1" x14ac:dyDescent="0.15">
      <c r="A382" s="4">
        <v>380</v>
      </c>
      <c r="B382" s="9" t="s">
        <v>8063</v>
      </c>
      <c r="C382" s="9" t="s">
        <v>8026</v>
      </c>
      <c r="D382" s="9" t="s">
        <v>8064</v>
      </c>
      <c r="E382" s="4" t="s">
        <v>388</v>
      </c>
      <c r="F382" s="4">
        <v>9</v>
      </c>
      <c r="G382" s="6" t="s">
        <v>8469</v>
      </c>
      <c r="H382" s="4"/>
    </row>
    <row r="383" spans="1:8" ht="21.95" customHeight="1" x14ac:dyDescent="0.15">
      <c r="A383" s="4">
        <v>381</v>
      </c>
      <c r="B383" s="9" t="s">
        <v>8065</v>
      </c>
      <c r="C383" s="9" t="s">
        <v>8066</v>
      </c>
      <c r="D383" s="9" t="s">
        <v>8067</v>
      </c>
      <c r="E383" s="4" t="s">
        <v>389</v>
      </c>
      <c r="F383" s="4">
        <v>9</v>
      </c>
      <c r="G383" s="6" t="s">
        <v>8469</v>
      </c>
      <c r="H383" s="4"/>
    </row>
    <row r="384" spans="1:8" ht="21.95" customHeight="1" x14ac:dyDescent="0.15">
      <c r="A384" s="4">
        <v>382</v>
      </c>
      <c r="B384" s="9" t="s">
        <v>8068</v>
      </c>
      <c r="C384" s="9" t="s">
        <v>8066</v>
      </c>
      <c r="D384" s="9" t="s">
        <v>8069</v>
      </c>
      <c r="E384" s="4" t="s">
        <v>390</v>
      </c>
      <c r="F384" s="4">
        <v>9</v>
      </c>
      <c r="G384" s="6" t="s">
        <v>8469</v>
      </c>
      <c r="H384" s="4"/>
    </row>
    <row r="385" spans="1:8" ht="21.95" customHeight="1" x14ac:dyDescent="0.15">
      <c r="A385" s="4">
        <v>383</v>
      </c>
      <c r="B385" s="9" t="s">
        <v>8070</v>
      </c>
      <c r="C385" s="9" t="s">
        <v>8066</v>
      </c>
      <c r="D385" s="9" t="s">
        <v>8071</v>
      </c>
      <c r="E385" s="4" t="s">
        <v>391</v>
      </c>
      <c r="F385" s="4">
        <v>9</v>
      </c>
      <c r="G385" s="6" t="s">
        <v>8469</v>
      </c>
      <c r="H385" s="4"/>
    </row>
    <row r="386" spans="1:8" ht="21.95" customHeight="1" x14ac:dyDescent="0.15">
      <c r="A386" s="4">
        <v>384</v>
      </c>
      <c r="B386" s="9" t="s">
        <v>8072</v>
      </c>
      <c r="C386" s="9" t="s">
        <v>8066</v>
      </c>
      <c r="D386" s="9" t="s">
        <v>8073</v>
      </c>
      <c r="E386" s="4" t="s">
        <v>392</v>
      </c>
      <c r="F386" s="4">
        <v>9</v>
      </c>
      <c r="G386" s="6" t="s">
        <v>8469</v>
      </c>
      <c r="H386" s="4"/>
    </row>
    <row r="387" spans="1:8" ht="21.95" customHeight="1" x14ac:dyDescent="0.15">
      <c r="A387" s="4">
        <v>385</v>
      </c>
      <c r="B387" s="9" t="s">
        <v>8074</v>
      </c>
      <c r="C387" s="9" t="s">
        <v>8066</v>
      </c>
      <c r="D387" s="9" t="s">
        <v>8075</v>
      </c>
      <c r="E387" s="4" t="s">
        <v>393</v>
      </c>
      <c r="F387" s="4">
        <v>9</v>
      </c>
      <c r="G387" s="6" t="s">
        <v>8469</v>
      </c>
      <c r="H387" s="4"/>
    </row>
    <row r="388" spans="1:8" ht="21.95" customHeight="1" x14ac:dyDescent="0.15">
      <c r="A388" s="4">
        <v>386</v>
      </c>
      <c r="B388" s="9" t="s">
        <v>8076</v>
      </c>
      <c r="C388" s="9" t="s">
        <v>8066</v>
      </c>
      <c r="D388" s="9" t="s">
        <v>8077</v>
      </c>
      <c r="E388" s="4" t="s">
        <v>394</v>
      </c>
      <c r="F388" s="4">
        <v>9</v>
      </c>
      <c r="G388" s="6" t="s">
        <v>8469</v>
      </c>
      <c r="H388" s="4"/>
    </row>
    <row r="389" spans="1:8" ht="21.95" customHeight="1" x14ac:dyDescent="0.15">
      <c r="A389" s="4">
        <v>387</v>
      </c>
      <c r="B389" s="9" t="s">
        <v>8078</v>
      </c>
      <c r="C389" s="9" t="s">
        <v>8066</v>
      </c>
      <c r="D389" s="9" t="s">
        <v>8079</v>
      </c>
      <c r="E389" s="4" t="s">
        <v>395</v>
      </c>
      <c r="F389" s="4">
        <v>9</v>
      </c>
      <c r="G389" s="6" t="s">
        <v>8469</v>
      </c>
      <c r="H389" s="4"/>
    </row>
    <row r="390" spans="1:8" ht="21.95" customHeight="1" x14ac:dyDescent="0.15">
      <c r="A390" s="4">
        <v>388</v>
      </c>
      <c r="B390" s="9" t="s">
        <v>8080</v>
      </c>
      <c r="C390" s="9" t="s">
        <v>8066</v>
      </c>
      <c r="D390" s="9" t="s">
        <v>8081</v>
      </c>
      <c r="E390" s="4" t="s">
        <v>396</v>
      </c>
      <c r="F390" s="4">
        <v>9</v>
      </c>
      <c r="G390" s="6" t="s">
        <v>8469</v>
      </c>
      <c r="H390" s="4"/>
    </row>
    <row r="391" spans="1:8" ht="21.95" customHeight="1" x14ac:dyDescent="0.15">
      <c r="A391" s="4">
        <v>389</v>
      </c>
      <c r="B391" s="9" t="s">
        <v>8082</v>
      </c>
      <c r="C391" s="9" t="s">
        <v>8066</v>
      </c>
      <c r="D391" s="9" t="s">
        <v>8083</v>
      </c>
      <c r="E391" s="4" t="s">
        <v>397</v>
      </c>
      <c r="F391" s="4">
        <v>9</v>
      </c>
      <c r="G391" s="6" t="s">
        <v>8469</v>
      </c>
      <c r="H391" s="4"/>
    </row>
    <row r="392" spans="1:8" ht="21.95" customHeight="1" x14ac:dyDescent="0.15">
      <c r="A392" s="4">
        <v>390</v>
      </c>
      <c r="B392" s="9" t="s">
        <v>8084</v>
      </c>
      <c r="C392" s="9" t="s">
        <v>8066</v>
      </c>
      <c r="D392" s="9" t="s">
        <v>8085</v>
      </c>
      <c r="E392" s="4" t="s">
        <v>398</v>
      </c>
      <c r="F392" s="4">
        <v>9</v>
      </c>
      <c r="G392" s="6" t="s">
        <v>8469</v>
      </c>
      <c r="H392" s="4"/>
    </row>
    <row r="393" spans="1:8" ht="21.95" customHeight="1" x14ac:dyDescent="0.15">
      <c r="A393" s="4">
        <v>391</v>
      </c>
      <c r="B393" s="9" t="s">
        <v>8086</v>
      </c>
      <c r="C393" s="9" t="s">
        <v>8066</v>
      </c>
      <c r="D393" s="9" t="s">
        <v>8087</v>
      </c>
      <c r="E393" s="4" t="s">
        <v>399</v>
      </c>
      <c r="F393" s="4">
        <v>9</v>
      </c>
      <c r="G393" s="6" t="s">
        <v>8469</v>
      </c>
      <c r="H393" s="4"/>
    </row>
    <row r="394" spans="1:8" ht="21.95" customHeight="1" x14ac:dyDescent="0.15">
      <c r="A394" s="4">
        <v>392</v>
      </c>
      <c r="B394" s="9" t="s">
        <v>8088</v>
      </c>
      <c r="C394" s="9" t="s">
        <v>8066</v>
      </c>
      <c r="D394" s="9" t="s">
        <v>8089</v>
      </c>
      <c r="E394" s="4" t="s">
        <v>400</v>
      </c>
      <c r="F394" s="4">
        <v>9</v>
      </c>
      <c r="G394" s="6" t="s">
        <v>8469</v>
      </c>
      <c r="H394" s="4"/>
    </row>
    <row r="395" spans="1:8" ht="21.95" customHeight="1" x14ac:dyDescent="0.15">
      <c r="A395" s="4">
        <v>393</v>
      </c>
      <c r="B395" s="9" t="s">
        <v>8090</v>
      </c>
      <c r="C395" s="9" t="s">
        <v>8066</v>
      </c>
      <c r="D395" s="9" t="s">
        <v>8091</v>
      </c>
      <c r="E395" s="4" t="s">
        <v>401</v>
      </c>
      <c r="F395" s="4">
        <v>9</v>
      </c>
      <c r="G395" s="6" t="s">
        <v>8469</v>
      </c>
      <c r="H395" s="4"/>
    </row>
    <row r="396" spans="1:8" ht="21.95" customHeight="1" x14ac:dyDescent="0.15">
      <c r="A396" s="4">
        <v>394</v>
      </c>
      <c r="B396" s="9" t="s">
        <v>8092</v>
      </c>
      <c r="C396" s="9" t="s">
        <v>8066</v>
      </c>
      <c r="D396" s="9" t="s">
        <v>8093</v>
      </c>
      <c r="E396" s="4" t="s">
        <v>402</v>
      </c>
      <c r="F396" s="4">
        <v>9</v>
      </c>
      <c r="G396" s="6" t="s">
        <v>8469</v>
      </c>
      <c r="H396" s="4"/>
    </row>
    <row r="397" spans="1:8" ht="21.95" customHeight="1" x14ac:dyDescent="0.15">
      <c r="A397" s="4">
        <v>395</v>
      </c>
      <c r="B397" s="9" t="s">
        <v>8094</v>
      </c>
      <c r="C397" s="9" t="s">
        <v>8066</v>
      </c>
      <c r="D397" s="9" t="s">
        <v>8095</v>
      </c>
      <c r="E397" s="4" t="s">
        <v>403</v>
      </c>
      <c r="F397" s="4">
        <v>9</v>
      </c>
      <c r="G397" s="6" t="s">
        <v>8469</v>
      </c>
      <c r="H397" s="4"/>
    </row>
    <row r="398" spans="1:8" ht="21.95" customHeight="1" x14ac:dyDescent="0.15">
      <c r="A398" s="4">
        <v>396</v>
      </c>
      <c r="B398" s="9" t="s">
        <v>8096</v>
      </c>
      <c r="C398" s="9" t="s">
        <v>8066</v>
      </c>
      <c r="D398" s="9" t="s">
        <v>8097</v>
      </c>
      <c r="E398" s="4" t="s">
        <v>404</v>
      </c>
      <c r="F398" s="4">
        <v>9</v>
      </c>
      <c r="G398" s="6" t="s">
        <v>8469</v>
      </c>
      <c r="H398" s="4"/>
    </row>
    <row r="399" spans="1:8" ht="21.95" customHeight="1" x14ac:dyDescent="0.15">
      <c r="A399" s="4">
        <v>397</v>
      </c>
      <c r="B399" s="9" t="s">
        <v>8098</v>
      </c>
      <c r="C399" s="9" t="s">
        <v>8066</v>
      </c>
      <c r="D399" s="9" t="s">
        <v>8099</v>
      </c>
      <c r="E399" s="4" t="s">
        <v>405</v>
      </c>
      <c r="F399" s="4">
        <v>9</v>
      </c>
      <c r="G399" s="6" t="s">
        <v>8469</v>
      </c>
      <c r="H399" s="4"/>
    </row>
    <row r="400" spans="1:8" ht="21.95" customHeight="1" x14ac:dyDescent="0.15">
      <c r="A400" s="4">
        <v>398</v>
      </c>
      <c r="B400" s="9" t="s">
        <v>8100</v>
      </c>
      <c r="C400" s="9" t="s">
        <v>8066</v>
      </c>
      <c r="D400" s="9" t="s">
        <v>8101</v>
      </c>
      <c r="E400" s="4" t="s">
        <v>406</v>
      </c>
      <c r="F400" s="4">
        <v>9</v>
      </c>
      <c r="G400" s="6" t="s">
        <v>8469</v>
      </c>
      <c r="H400" s="4"/>
    </row>
    <row r="401" spans="1:8" ht="21.95" customHeight="1" x14ac:dyDescent="0.15">
      <c r="A401" s="4">
        <v>399</v>
      </c>
      <c r="B401" s="9" t="s">
        <v>8102</v>
      </c>
      <c r="C401" s="9" t="s">
        <v>8066</v>
      </c>
      <c r="D401" s="9" t="s">
        <v>8103</v>
      </c>
      <c r="E401" s="4" t="s">
        <v>407</v>
      </c>
      <c r="F401" s="4">
        <v>9</v>
      </c>
      <c r="G401" s="6" t="s">
        <v>8469</v>
      </c>
      <c r="H401" s="4"/>
    </row>
    <row r="402" spans="1:8" ht="21.95" customHeight="1" x14ac:dyDescent="0.15">
      <c r="A402" s="4">
        <v>400</v>
      </c>
      <c r="B402" s="9" t="s">
        <v>8104</v>
      </c>
      <c r="C402" s="9" t="s">
        <v>8066</v>
      </c>
      <c r="D402" s="9" t="s">
        <v>8105</v>
      </c>
      <c r="E402" s="4" t="s">
        <v>408</v>
      </c>
      <c r="F402" s="4">
        <v>9</v>
      </c>
      <c r="G402" s="6" t="s">
        <v>8469</v>
      </c>
      <c r="H402" s="4"/>
    </row>
    <row r="403" spans="1:8" ht="21.95" customHeight="1" x14ac:dyDescent="0.15">
      <c r="A403" s="4">
        <v>401</v>
      </c>
      <c r="B403" s="9" t="s">
        <v>2380</v>
      </c>
      <c r="C403" s="9" t="s">
        <v>8106</v>
      </c>
      <c r="D403" s="9" t="s">
        <v>8107</v>
      </c>
      <c r="E403" s="4" t="s">
        <v>409</v>
      </c>
      <c r="F403" s="4">
        <v>9</v>
      </c>
      <c r="G403" s="6" t="s">
        <v>8469</v>
      </c>
      <c r="H403" s="4"/>
    </row>
    <row r="404" spans="1:8" ht="21.95" customHeight="1" x14ac:dyDescent="0.15">
      <c r="A404" s="4">
        <v>402</v>
      </c>
      <c r="B404" s="9" t="s">
        <v>8108</v>
      </c>
      <c r="C404" s="9" t="s">
        <v>8106</v>
      </c>
      <c r="D404" s="9" t="s">
        <v>8109</v>
      </c>
      <c r="E404" s="4" t="s">
        <v>410</v>
      </c>
      <c r="F404" s="4">
        <v>9</v>
      </c>
      <c r="G404" s="6" t="s">
        <v>8469</v>
      </c>
      <c r="H404" s="4"/>
    </row>
    <row r="405" spans="1:8" ht="21.95" customHeight="1" x14ac:dyDescent="0.15">
      <c r="A405" s="4">
        <v>403</v>
      </c>
      <c r="B405" s="9" t="s">
        <v>8110</v>
      </c>
      <c r="C405" s="9" t="s">
        <v>8106</v>
      </c>
      <c r="D405" s="9" t="s">
        <v>8111</v>
      </c>
      <c r="E405" s="4" t="s">
        <v>411</v>
      </c>
      <c r="F405" s="4">
        <v>9</v>
      </c>
      <c r="G405" s="6" t="s">
        <v>8469</v>
      </c>
      <c r="H405" s="4"/>
    </row>
    <row r="406" spans="1:8" ht="21.95" customHeight="1" x14ac:dyDescent="0.15">
      <c r="A406" s="4">
        <v>404</v>
      </c>
      <c r="B406" s="9" t="s">
        <v>8112</v>
      </c>
      <c r="C406" s="9" t="s">
        <v>8106</v>
      </c>
      <c r="D406" s="9" t="s">
        <v>8113</v>
      </c>
      <c r="E406" s="4" t="s">
        <v>412</v>
      </c>
      <c r="F406" s="4">
        <v>9</v>
      </c>
      <c r="G406" s="6" t="s">
        <v>8469</v>
      </c>
      <c r="H406" s="4"/>
    </row>
    <row r="407" spans="1:8" ht="21.95" customHeight="1" x14ac:dyDescent="0.15">
      <c r="A407" s="4">
        <v>405</v>
      </c>
      <c r="B407" s="9" t="s">
        <v>8114</v>
      </c>
      <c r="C407" s="9" t="s">
        <v>8106</v>
      </c>
      <c r="D407" s="9" t="s">
        <v>8115</v>
      </c>
      <c r="E407" s="4" t="s">
        <v>413</v>
      </c>
      <c r="F407" s="4">
        <v>9</v>
      </c>
      <c r="G407" s="6" t="s">
        <v>8469</v>
      </c>
      <c r="H407" s="4"/>
    </row>
    <row r="408" spans="1:8" ht="21.95" customHeight="1" x14ac:dyDescent="0.15">
      <c r="A408" s="4">
        <v>406</v>
      </c>
      <c r="B408" s="9" t="s">
        <v>8116</v>
      </c>
      <c r="C408" s="9" t="s">
        <v>8106</v>
      </c>
      <c r="D408" s="9" t="s">
        <v>8117</v>
      </c>
      <c r="E408" s="4" t="s">
        <v>414</v>
      </c>
      <c r="F408" s="4">
        <v>9</v>
      </c>
      <c r="G408" s="6" t="s">
        <v>8469</v>
      </c>
      <c r="H408" s="4"/>
    </row>
    <row r="409" spans="1:8" ht="21.95" customHeight="1" x14ac:dyDescent="0.15">
      <c r="A409" s="4">
        <v>407</v>
      </c>
      <c r="B409" s="9" t="s">
        <v>8118</v>
      </c>
      <c r="C409" s="9" t="s">
        <v>8106</v>
      </c>
      <c r="D409" s="9" t="s">
        <v>8119</v>
      </c>
      <c r="E409" s="4" t="s">
        <v>415</v>
      </c>
      <c r="F409" s="4">
        <v>9</v>
      </c>
      <c r="G409" s="6" t="s">
        <v>8469</v>
      </c>
      <c r="H409" s="4"/>
    </row>
    <row r="410" spans="1:8" ht="21.95" customHeight="1" x14ac:dyDescent="0.15">
      <c r="A410" s="4">
        <v>408</v>
      </c>
      <c r="B410" s="9" t="s">
        <v>8120</v>
      </c>
      <c r="C410" s="9" t="s">
        <v>8106</v>
      </c>
      <c r="D410" s="9" t="s">
        <v>8121</v>
      </c>
      <c r="E410" s="4" t="s">
        <v>416</v>
      </c>
      <c r="F410" s="4">
        <v>9</v>
      </c>
      <c r="G410" s="6" t="s">
        <v>8469</v>
      </c>
      <c r="H410" s="4"/>
    </row>
    <row r="411" spans="1:8" ht="21.95" customHeight="1" x14ac:dyDescent="0.15">
      <c r="A411" s="4">
        <v>409</v>
      </c>
      <c r="B411" s="9" t="s">
        <v>8122</v>
      </c>
      <c r="C411" s="9" t="s">
        <v>8106</v>
      </c>
      <c r="D411" s="9" t="s">
        <v>8123</v>
      </c>
      <c r="E411" s="4" t="s">
        <v>417</v>
      </c>
      <c r="F411" s="4">
        <v>9</v>
      </c>
      <c r="G411" s="6" t="s">
        <v>8469</v>
      </c>
      <c r="H411" s="4"/>
    </row>
    <row r="412" spans="1:8" ht="21.95" customHeight="1" x14ac:dyDescent="0.15">
      <c r="A412" s="4">
        <v>410</v>
      </c>
      <c r="B412" s="9" t="s">
        <v>8124</v>
      </c>
      <c r="C412" s="9" t="s">
        <v>8106</v>
      </c>
      <c r="D412" s="9" t="s">
        <v>8125</v>
      </c>
      <c r="E412" s="4" t="s">
        <v>418</v>
      </c>
      <c r="F412" s="4">
        <v>9</v>
      </c>
      <c r="G412" s="6" t="s">
        <v>8469</v>
      </c>
      <c r="H412" s="4"/>
    </row>
    <row r="413" spans="1:8" ht="21.95" customHeight="1" x14ac:dyDescent="0.15">
      <c r="A413" s="4">
        <v>411</v>
      </c>
      <c r="B413" s="9" t="s">
        <v>8126</v>
      </c>
      <c r="C413" s="9" t="s">
        <v>8106</v>
      </c>
      <c r="D413" s="9" t="s">
        <v>8127</v>
      </c>
      <c r="E413" s="4" t="s">
        <v>419</v>
      </c>
      <c r="F413" s="4">
        <v>9</v>
      </c>
      <c r="G413" s="6" t="s">
        <v>8469</v>
      </c>
      <c r="H413" s="4"/>
    </row>
    <row r="414" spans="1:8" ht="21.95" customHeight="1" x14ac:dyDescent="0.15">
      <c r="A414" s="4">
        <v>412</v>
      </c>
      <c r="B414" s="9" t="s">
        <v>8128</v>
      </c>
      <c r="C414" s="9" t="s">
        <v>8106</v>
      </c>
      <c r="D414" s="9" t="s">
        <v>8129</v>
      </c>
      <c r="E414" s="4" t="s">
        <v>420</v>
      </c>
      <c r="F414" s="4">
        <v>9</v>
      </c>
      <c r="G414" s="6" t="s">
        <v>8469</v>
      </c>
      <c r="H414" s="4"/>
    </row>
    <row r="415" spans="1:8" ht="21.95" customHeight="1" x14ac:dyDescent="0.15">
      <c r="A415" s="4">
        <v>413</v>
      </c>
      <c r="B415" s="9" t="s">
        <v>8130</v>
      </c>
      <c r="C415" s="9" t="s">
        <v>8106</v>
      </c>
      <c r="D415" s="9" t="s">
        <v>8131</v>
      </c>
      <c r="E415" s="4" t="s">
        <v>421</v>
      </c>
      <c r="F415" s="4">
        <v>9</v>
      </c>
      <c r="G415" s="6" t="s">
        <v>8469</v>
      </c>
      <c r="H415" s="4"/>
    </row>
    <row r="416" spans="1:8" ht="21.95" customHeight="1" x14ac:dyDescent="0.15">
      <c r="A416" s="4">
        <v>414</v>
      </c>
      <c r="B416" s="9" t="s">
        <v>8132</v>
      </c>
      <c r="C416" s="9" t="s">
        <v>8106</v>
      </c>
      <c r="D416" s="9" t="s">
        <v>8133</v>
      </c>
      <c r="E416" s="4" t="s">
        <v>422</v>
      </c>
      <c r="F416" s="4">
        <v>9</v>
      </c>
      <c r="G416" s="6" t="s">
        <v>8469</v>
      </c>
      <c r="H416" s="4"/>
    </row>
    <row r="417" spans="1:8" ht="21.95" customHeight="1" x14ac:dyDescent="0.15">
      <c r="A417" s="4">
        <v>415</v>
      </c>
      <c r="B417" s="9" t="s">
        <v>8134</v>
      </c>
      <c r="C417" s="9" t="s">
        <v>8106</v>
      </c>
      <c r="D417" s="9" t="s">
        <v>8135</v>
      </c>
      <c r="E417" s="4" t="s">
        <v>423</v>
      </c>
      <c r="F417" s="4">
        <v>9</v>
      </c>
      <c r="G417" s="6" t="s">
        <v>8469</v>
      </c>
      <c r="H417" s="4"/>
    </row>
    <row r="418" spans="1:8" ht="21.95" customHeight="1" x14ac:dyDescent="0.15">
      <c r="A418" s="4">
        <v>416</v>
      </c>
      <c r="B418" s="9" t="s">
        <v>8136</v>
      </c>
      <c r="C418" s="9" t="s">
        <v>8106</v>
      </c>
      <c r="D418" s="9" t="s">
        <v>8137</v>
      </c>
      <c r="E418" s="4" t="s">
        <v>424</v>
      </c>
      <c r="F418" s="4">
        <v>9</v>
      </c>
      <c r="G418" s="6" t="s">
        <v>8469</v>
      </c>
      <c r="H418" s="4"/>
    </row>
    <row r="419" spans="1:8" ht="21.95" customHeight="1" x14ac:dyDescent="0.15">
      <c r="A419" s="4">
        <v>417</v>
      </c>
      <c r="B419" s="9" t="s">
        <v>8138</v>
      </c>
      <c r="C419" s="9" t="s">
        <v>8106</v>
      </c>
      <c r="D419" s="9" t="s">
        <v>8139</v>
      </c>
      <c r="E419" s="4" t="s">
        <v>425</v>
      </c>
      <c r="F419" s="4">
        <v>9</v>
      </c>
      <c r="G419" s="6" t="s">
        <v>8469</v>
      </c>
      <c r="H419" s="4"/>
    </row>
    <row r="420" spans="1:8" ht="21.95" customHeight="1" x14ac:dyDescent="0.15">
      <c r="A420" s="4">
        <v>418</v>
      </c>
      <c r="B420" s="9" t="s">
        <v>8140</v>
      </c>
      <c r="C420" s="9" t="s">
        <v>8106</v>
      </c>
      <c r="D420" s="9" t="s">
        <v>8141</v>
      </c>
      <c r="E420" s="4" t="s">
        <v>426</v>
      </c>
      <c r="F420" s="4">
        <v>9</v>
      </c>
      <c r="G420" s="6" t="s">
        <v>8469</v>
      </c>
      <c r="H420" s="4"/>
    </row>
    <row r="421" spans="1:8" ht="21.95" customHeight="1" x14ac:dyDescent="0.15">
      <c r="A421" s="4">
        <v>419</v>
      </c>
      <c r="B421" s="9" t="s">
        <v>8142</v>
      </c>
      <c r="C421" s="9" t="s">
        <v>8106</v>
      </c>
      <c r="D421" s="9" t="s">
        <v>8143</v>
      </c>
      <c r="E421" s="4" t="s">
        <v>427</v>
      </c>
      <c r="F421" s="4">
        <v>9</v>
      </c>
      <c r="G421" s="6" t="s">
        <v>8469</v>
      </c>
      <c r="H421" s="4"/>
    </row>
    <row r="422" spans="1:8" ht="21.95" customHeight="1" x14ac:dyDescent="0.15">
      <c r="A422" s="4">
        <v>420</v>
      </c>
      <c r="B422" s="9" t="s">
        <v>8144</v>
      </c>
      <c r="C422" s="9" t="s">
        <v>8145</v>
      </c>
      <c r="D422" s="9" t="s">
        <v>8146</v>
      </c>
      <c r="E422" s="4" t="s">
        <v>428</v>
      </c>
      <c r="F422" s="4">
        <v>9</v>
      </c>
      <c r="G422" s="6" t="s">
        <v>8469</v>
      </c>
      <c r="H422" s="4"/>
    </row>
    <row r="423" spans="1:8" ht="21.95" customHeight="1" x14ac:dyDescent="0.15">
      <c r="A423" s="4">
        <v>421</v>
      </c>
      <c r="B423" s="9" t="s">
        <v>7954</v>
      </c>
      <c r="C423" s="9" t="s">
        <v>8145</v>
      </c>
      <c r="D423" s="9" t="s">
        <v>8147</v>
      </c>
      <c r="E423" s="4" t="s">
        <v>429</v>
      </c>
      <c r="F423" s="4">
        <v>9</v>
      </c>
      <c r="G423" s="6" t="s">
        <v>8469</v>
      </c>
      <c r="H423" s="4"/>
    </row>
    <row r="424" spans="1:8" ht="21.95" customHeight="1" x14ac:dyDescent="0.15">
      <c r="A424" s="4">
        <v>422</v>
      </c>
      <c r="B424" s="9" t="s">
        <v>8148</v>
      </c>
      <c r="C424" s="9" t="s">
        <v>8145</v>
      </c>
      <c r="D424" s="9" t="s">
        <v>8149</v>
      </c>
      <c r="E424" s="4" t="s">
        <v>430</v>
      </c>
      <c r="F424" s="4">
        <v>9</v>
      </c>
      <c r="G424" s="6" t="s">
        <v>8469</v>
      </c>
      <c r="H424" s="4"/>
    </row>
    <row r="425" spans="1:8" ht="21.95" customHeight="1" x14ac:dyDescent="0.15">
      <c r="A425" s="4">
        <v>423</v>
      </c>
      <c r="B425" s="9" t="s">
        <v>8150</v>
      </c>
      <c r="C425" s="9" t="s">
        <v>8145</v>
      </c>
      <c r="D425" s="9" t="s">
        <v>8151</v>
      </c>
      <c r="E425" s="4" t="s">
        <v>431</v>
      </c>
      <c r="F425" s="4">
        <v>9</v>
      </c>
      <c r="G425" s="6" t="s">
        <v>8469</v>
      </c>
      <c r="H425" s="4"/>
    </row>
    <row r="426" spans="1:8" ht="21.95" customHeight="1" x14ac:dyDescent="0.15">
      <c r="A426" s="4">
        <v>424</v>
      </c>
      <c r="B426" s="9" t="s">
        <v>8152</v>
      </c>
      <c r="C426" s="9" t="s">
        <v>8145</v>
      </c>
      <c r="D426" s="9" t="s">
        <v>8153</v>
      </c>
      <c r="E426" s="4" t="s">
        <v>432</v>
      </c>
      <c r="F426" s="4">
        <v>9</v>
      </c>
      <c r="G426" s="6" t="s">
        <v>8469</v>
      </c>
      <c r="H426" s="4"/>
    </row>
  </sheetData>
  <mergeCells count="1">
    <mergeCell ref="A1:H1"/>
  </mergeCells>
  <phoneticPr fontId="12" type="noConversion"/>
  <conditionalFormatting sqref="D3:D421">
    <cfRule type="duplicateValues" dxfId="2" priority="1" stopIfTrue="1"/>
  </conditionalFormatting>
  <conditionalFormatting sqref="D422:D426">
    <cfRule type="duplicateValues" dxfId="1" priority="2" stopIfTrue="1"/>
  </conditionalFormatting>
  <printOptions horizontalCentered="1"/>
  <pageMargins left="0" right="0" top="0.19685039370078741" bottom="0.47244094488188981" header="0.47244094488188981" footer="0.15748031496062992"/>
  <pageSetup paperSize="9" scale="83" orientation="portrait" r:id="rId1"/>
  <headerFooter alignWithMargins="0">
    <oddFooter>第 &amp;P 页，共 &amp;N 页</oddFooter>
  </headerFooter>
  <rowBreaks count="11" manualBreakCount="11">
    <brk id="37" max="16383" man="1"/>
    <brk id="72" max="16383" man="1"/>
    <brk id="108" max="16383" man="1"/>
    <brk id="142" max="16383" man="1"/>
    <brk id="177" max="16383" man="1"/>
    <brk id="212" max="16383" man="1"/>
    <brk id="247" max="16383" man="1"/>
    <brk id="284" max="16383" man="1"/>
    <brk id="317" max="16383" man="1"/>
    <brk id="356" max="16383" man="1"/>
    <brk id="3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11</vt:i4>
      </vt:variant>
    </vt:vector>
  </HeadingPairs>
  <TitlesOfParts>
    <vt:vector size="21" baseType="lpstr">
      <vt:lpstr>第1场</vt:lpstr>
      <vt:lpstr>第2场 </vt:lpstr>
      <vt:lpstr>第3场</vt:lpstr>
      <vt:lpstr>第4场</vt:lpstr>
      <vt:lpstr>第5场</vt:lpstr>
      <vt:lpstr>第6场</vt:lpstr>
      <vt:lpstr>第7场</vt:lpstr>
      <vt:lpstr>第8场</vt:lpstr>
      <vt:lpstr>第9场</vt:lpstr>
      <vt:lpstr>第10场</vt:lpstr>
      <vt:lpstr>第10场!Print_Area</vt:lpstr>
      <vt:lpstr>第10场!Print_Titles</vt:lpstr>
      <vt:lpstr>第1场!Print_Titles</vt:lpstr>
      <vt:lpstr>'第2场 '!Print_Titles</vt:lpstr>
      <vt:lpstr>第3场!Print_Titles</vt:lpstr>
      <vt:lpstr>第4场!Print_Titles</vt:lpstr>
      <vt:lpstr>第5场!Print_Titles</vt:lpstr>
      <vt:lpstr>第6场!Print_Titles</vt:lpstr>
      <vt:lpstr>第7场!Print_Titles</vt:lpstr>
      <vt:lpstr>第8场!Print_Titles</vt:lpstr>
      <vt:lpstr>第9场!Print_Titles</vt:lpstr>
    </vt:vector>
  </TitlesOfParts>
  <Company>CHINA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2021-10-08T03:57:18Z</cp:lastPrinted>
  <dcterms:created xsi:type="dcterms:W3CDTF">2009-11-28T02:14:01Z</dcterms:created>
  <dcterms:modified xsi:type="dcterms:W3CDTF">2021-10-09T01:13:46Z</dcterms:modified>
</cp:coreProperties>
</file>