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1240" windowHeight="15840" tabRatio="752"/>
  </bookViews>
  <sheets>
    <sheet name="第一场" sheetId="27" r:id="rId1"/>
    <sheet name="第二场" sheetId="29" r:id="rId2"/>
    <sheet name="第三场" sheetId="30" r:id="rId3"/>
    <sheet name="第四场" sheetId="31" r:id="rId4"/>
    <sheet name="第五场" sheetId="32" r:id="rId5"/>
    <sheet name="第六场" sheetId="33" r:id="rId6"/>
    <sheet name="第七场" sheetId="34" r:id="rId7"/>
    <sheet name="第八场" sheetId="35" r:id="rId8"/>
    <sheet name="第九场" sheetId="36" r:id="rId9"/>
    <sheet name="第十场备用" sheetId="37" r:id="rId10"/>
  </sheets>
  <definedNames>
    <definedName name="_xlnm._FilterDatabase" localSheetId="7" hidden="1">第八场!$A$2:$F$286</definedName>
    <definedName name="_xlnm._FilterDatabase" localSheetId="1" hidden="1">第二场!$A$2:$F$286</definedName>
    <definedName name="_xlnm._FilterDatabase" localSheetId="8" hidden="1">第九场!$A$2:$F$286</definedName>
    <definedName name="_xlnm._FilterDatabase" localSheetId="5" hidden="1">第六场!$A$2:$F$286</definedName>
    <definedName name="_xlnm._FilterDatabase" localSheetId="6" hidden="1">第七场!$A$2:$F$286</definedName>
    <definedName name="_xlnm._FilterDatabase" localSheetId="2" hidden="1">第三场!$A$2:$F$286</definedName>
    <definedName name="_xlnm._FilterDatabase" localSheetId="9" hidden="1">第十场备用!$A$2:$F$286</definedName>
    <definedName name="_xlnm._FilterDatabase" localSheetId="3" hidden="1">第四场!$A$2:$F$286</definedName>
    <definedName name="_xlnm._FilterDatabase" localSheetId="4" hidden="1">第五场!$A$2:$F$286</definedName>
    <definedName name="_xlnm._FilterDatabase" localSheetId="0" hidden="1">第一场!$A$2:$F$286</definedName>
    <definedName name="_xlnm.Print_Titles" localSheetId="7">第八场!$1:$2</definedName>
    <definedName name="_xlnm.Print_Titles" localSheetId="1">第二场!$1:$2</definedName>
    <definedName name="_xlnm.Print_Titles" localSheetId="8">第九场!$1:$2</definedName>
    <definedName name="_xlnm.Print_Titles" localSheetId="5">第六场!$1:$2</definedName>
    <definedName name="_xlnm.Print_Titles" localSheetId="6">第七场!$1:$2</definedName>
    <definedName name="_xlnm.Print_Titles" localSheetId="2">第三场!$1:$2</definedName>
    <definedName name="_xlnm.Print_Titles" localSheetId="9">第十场备用!$1:$2</definedName>
    <definedName name="_xlnm.Print_Titles" localSheetId="3">第四场!$1:$2</definedName>
    <definedName name="_xlnm.Print_Titles" localSheetId="4">第五场!$1:$2</definedName>
    <definedName name="_xlnm.Print_Titles" localSheetId="0">第一场!$1:$2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<sst xmlns="http://schemas.openxmlformats.org/spreadsheetml/2006/main" count="16834" uniqueCount="8471">
  <si>
    <t>机房及机号</t>
  </si>
  <si>
    <t>序号</t>
  </si>
  <si>
    <t>场次</t>
  </si>
  <si>
    <t>考试时间</t>
  </si>
  <si>
    <t>姓名</t>
  </si>
  <si>
    <t>班级</t>
  </si>
  <si>
    <t>学号</t>
  </si>
  <si>
    <t>签名</t>
    <phoneticPr fontId="2" type="noConversion"/>
  </si>
  <si>
    <r>
      <t>2C203-019</t>
    </r>
    <r>
      <rPr>
        <sz val="12"/>
        <rFont val="宋体"/>
        <family val="3"/>
        <charset val="134"/>
      </rPr>
      <t/>
    </r>
  </si>
  <si>
    <r>
      <t>2C105-003</t>
    </r>
    <r>
      <rPr>
        <sz val="12"/>
        <rFont val="宋体"/>
        <family val="3"/>
        <charset val="134"/>
      </rPr>
      <t/>
    </r>
  </si>
  <si>
    <r>
      <t>2C105-004</t>
    </r>
    <r>
      <rPr>
        <sz val="12"/>
        <rFont val="宋体"/>
        <family val="3"/>
        <charset val="134"/>
      </rPr>
      <t/>
    </r>
  </si>
  <si>
    <r>
      <t>2C105-005</t>
    </r>
    <r>
      <rPr>
        <sz val="12"/>
        <rFont val="宋体"/>
        <family val="3"/>
        <charset val="134"/>
      </rPr>
      <t/>
    </r>
  </si>
  <si>
    <r>
      <t>2C105-006</t>
    </r>
    <r>
      <rPr>
        <sz val="12"/>
        <rFont val="宋体"/>
        <family val="3"/>
        <charset val="134"/>
      </rPr>
      <t/>
    </r>
  </si>
  <si>
    <r>
      <t>2C105-007</t>
    </r>
    <r>
      <rPr>
        <sz val="12"/>
        <rFont val="宋体"/>
        <family val="3"/>
        <charset val="134"/>
      </rPr>
      <t/>
    </r>
  </si>
  <si>
    <r>
      <t>2C105-008</t>
    </r>
    <r>
      <rPr>
        <sz val="12"/>
        <rFont val="宋体"/>
        <family val="3"/>
        <charset val="134"/>
      </rPr>
      <t/>
    </r>
  </si>
  <si>
    <r>
      <t>2C105-009</t>
    </r>
    <r>
      <rPr>
        <sz val="12"/>
        <rFont val="宋体"/>
        <family val="3"/>
        <charset val="134"/>
      </rPr>
      <t/>
    </r>
  </si>
  <si>
    <r>
      <t>2C105-010</t>
    </r>
    <r>
      <rPr>
        <sz val="12"/>
        <rFont val="宋体"/>
        <family val="3"/>
        <charset val="134"/>
      </rPr>
      <t/>
    </r>
  </si>
  <si>
    <r>
      <t>2C105-011</t>
    </r>
    <r>
      <rPr>
        <sz val="12"/>
        <rFont val="宋体"/>
        <family val="3"/>
        <charset val="134"/>
      </rPr>
      <t/>
    </r>
  </si>
  <si>
    <r>
      <t>2C105-012</t>
    </r>
    <r>
      <rPr>
        <sz val="12"/>
        <rFont val="宋体"/>
        <family val="3"/>
        <charset val="134"/>
      </rPr>
      <t/>
    </r>
  </si>
  <si>
    <r>
      <t>2C105-013</t>
    </r>
    <r>
      <rPr>
        <sz val="12"/>
        <rFont val="宋体"/>
        <family val="3"/>
        <charset val="134"/>
      </rPr>
      <t/>
    </r>
  </si>
  <si>
    <r>
      <t>2C105-014</t>
    </r>
    <r>
      <rPr>
        <sz val="12"/>
        <rFont val="宋体"/>
        <family val="3"/>
        <charset val="134"/>
      </rPr>
      <t/>
    </r>
  </si>
  <si>
    <r>
      <t>2C105-015</t>
    </r>
    <r>
      <rPr>
        <sz val="12"/>
        <rFont val="宋体"/>
        <family val="3"/>
        <charset val="134"/>
      </rPr>
      <t/>
    </r>
  </si>
  <si>
    <r>
      <t>2C105-016</t>
    </r>
    <r>
      <rPr>
        <sz val="12"/>
        <rFont val="宋体"/>
        <family val="3"/>
        <charset val="134"/>
      </rPr>
      <t/>
    </r>
  </si>
  <si>
    <r>
      <t>2C105-017</t>
    </r>
    <r>
      <rPr>
        <sz val="12"/>
        <rFont val="宋体"/>
        <family val="3"/>
        <charset val="134"/>
      </rPr>
      <t/>
    </r>
  </si>
  <si>
    <r>
      <t>2C105-018</t>
    </r>
    <r>
      <rPr>
        <sz val="12"/>
        <rFont val="宋体"/>
        <family val="3"/>
        <charset val="134"/>
      </rPr>
      <t/>
    </r>
  </si>
  <si>
    <r>
      <t>2C105-019</t>
    </r>
    <r>
      <rPr>
        <sz val="12"/>
        <rFont val="宋体"/>
        <family val="3"/>
        <charset val="134"/>
      </rPr>
      <t/>
    </r>
  </si>
  <si>
    <r>
      <t>2C105-020</t>
    </r>
    <r>
      <rPr>
        <sz val="12"/>
        <rFont val="宋体"/>
        <family val="3"/>
        <charset val="134"/>
      </rPr>
      <t/>
    </r>
  </si>
  <si>
    <r>
      <t>2C105-021</t>
    </r>
    <r>
      <rPr>
        <sz val="12"/>
        <rFont val="宋体"/>
        <family val="3"/>
        <charset val="134"/>
      </rPr>
      <t/>
    </r>
  </si>
  <si>
    <r>
      <t>2C105-022</t>
    </r>
    <r>
      <rPr>
        <sz val="12"/>
        <rFont val="宋体"/>
        <family val="3"/>
        <charset val="134"/>
      </rPr>
      <t/>
    </r>
  </si>
  <si>
    <r>
      <t>2C105-023</t>
    </r>
    <r>
      <rPr>
        <sz val="12"/>
        <rFont val="宋体"/>
        <family val="3"/>
        <charset val="134"/>
      </rPr>
      <t/>
    </r>
  </si>
  <si>
    <r>
      <t>2C105-024</t>
    </r>
    <r>
      <rPr>
        <sz val="12"/>
        <rFont val="宋体"/>
        <family val="3"/>
        <charset val="134"/>
      </rPr>
      <t/>
    </r>
  </si>
  <si>
    <r>
      <t>2C105-025</t>
    </r>
    <r>
      <rPr>
        <sz val="12"/>
        <rFont val="宋体"/>
        <family val="3"/>
        <charset val="134"/>
      </rPr>
      <t/>
    </r>
  </si>
  <si>
    <r>
      <t>2C105-026</t>
    </r>
    <r>
      <rPr>
        <sz val="12"/>
        <rFont val="宋体"/>
        <family val="3"/>
        <charset val="134"/>
      </rPr>
      <t/>
    </r>
  </si>
  <si>
    <r>
      <t>2C105-027</t>
    </r>
    <r>
      <rPr>
        <sz val="12"/>
        <rFont val="宋体"/>
        <family val="3"/>
        <charset val="134"/>
      </rPr>
      <t/>
    </r>
  </si>
  <si>
    <r>
      <t>2C105-028</t>
    </r>
    <r>
      <rPr>
        <sz val="12"/>
        <rFont val="宋体"/>
        <family val="3"/>
        <charset val="134"/>
      </rPr>
      <t/>
    </r>
  </si>
  <si>
    <r>
      <t>2C105-029</t>
    </r>
    <r>
      <rPr>
        <sz val="12"/>
        <rFont val="宋体"/>
        <family val="3"/>
        <charset val="134"/>
      </rPr>
      <t/>
    </r>
  </si>
  <si>
    <r>
      <t>2C105-030</t>
    </r>
    <r>
      <rPr>
        <sz val="12"/>
        <rFont val="宋体"/>
        <family val="3"/>
        <charset val="134"/>
      </rPr>
      <t/>
    </r>
  </si>
  <si>
    <r>
      <t>2C105-031</t>
    </r>
    <r>
      <rPr>
        <sz val="12"/>
        <rFont val="宋体"/>
        <family val="3"/>
        <charset val="134"/>
      </rPr>
      <t/>
    </r>
  </si>
  <si>
    <r>
      <t>2C105-032</t>
    </r>
    <r>
      <rPr>
        <sz val="12"/>
        <rFont val="宋体"/>
        <family val="3"/>
        <charset val="134"/>
      </rPr>
      <t/>
    </r>
  </si>
  <si>
    <r>
      <t>2C105-033</t>
    </r>
    <r>
      <rPr>
        <sz val="12"/>
        <rFont val="宋体"/>
        <family val="3"/>
        <charset val="134"/>
      </rPr>
      <t/>
    </r>
  </si>
  <si>
    <r>
      <t>2C105-034</t>
    </r>
    <r>
      <rPr>
        <sz val="12"/>
        <rFont val="宋体"/>
        <family val="3"/>
        <charset val="134"/>
      </rPr>
      <t/>
    </r>
  </si>
  <si>
    <r>
      <t>2C105-035</t>
    </r>
    <r>
      <rPr>
        <sz val="12"/>
        <rFont val="宋体"/>
        <family val="3"/>
        <charset val="134"/>
      </rPr>
      <t/>
    </r>
  </si>
  <si>
    <r>
      <t>2C105-036</t>
    </r>
    <r>
      <rPr>
        <sz val="12"/>
        <rFont val="宋体"/>
        <family val="3"/>
        <charset val="134"/>
      </rPr>
      <t/>
    </r>
  </si>
  <si>
    <r>
      <t>2C105-037</t>
    </r>
    <r>
      <rPr>
        <sz val="12"/>
        <rFont val="宋体"/>
        <family val="3"/>
        <charset val="134"/>
      </rPr>
      <t/>
    </r>
  </si>
  <si>
    <r>
      <t>2C105-038</t>
    </r>
    <r>
      <rPr>
        <sz val="12"/>
        <rFont val="宋体"/>
        <family val="3"/>
        <charset val="134"/>
      </rPr>
      <t/>
    </r>
  </si>
  <si>
    <r>
      <t>2C105-039</t>
    </r>
    <r>
      <rPr>
        <sz val="12"/>
        <rFont val="宋体"/>
        <family val="3"/>
        <charset val="134"/>
      </rPr>
      <t/>
    </r>
  </si>
  <si>
    <r>
      <t>2C105-040</t>
    </r>
    <r>
      <rPr>
        <sz val="12"/>
        <rFont val="宋体"/>
        <family val="3"/>
        <charset val="134"/>
      </rPr>
      <t/>
    </r>
  </si>
  <si>
    <r>
      <t>2C105-041</t>
    </r>
    <r>
      <rPr>
        <sz val="12"/>
        <rFont val="宋体"/>
        <family val="3"/>
        <charset val="134"/>
      </rPr>
      <t/>
    </r>
  </si>
  <si>
    <r>
      <t>2C105-042</t>
    </r>
    <r>
      <rPr>
        <sz val="12"/>
        <rFont val="宋体"/>
        <family val="3"/>
        <charset val="134"/>
      </rPr>
      <t/>
    </r>
  </si>
  <si>
    <r>
      <t>2C105-043</t>
    </r>
    <r>
      <rPr>
        <sz val="12"/>
        <rFont val="宋体"/>
        <family val="3"/>
        <charset val="134"/>
      </rPr>
      <t/>
    </r>
  </si>
  <si>
    <r>
      <t>2C105-044</t>
    </r>
    <r>
      <rPr>
        <sz val="12"/>
        <rFont val="宋体"/>
        <family val="3"/>
        <charset val="134"/>
      </rPr>
      <t/>
    </r>
  </si>
  <si>
    <r>
      <t>2C105-045</t>
    </r>
    <r>
      <rPr>
        <sz val="12"/>
        <rFont val="宋体"/>
        <family val="3"/>
        <charset val="134"/>
      </rPr>
      <t/>
    </r>
  </si>
  <si>
    <r>
      <t>2C105-046</t>
    </r>
    <r>
      <rPr>
        <sz val="12"/>
        <rFont val="宋体"/>
        <family val="3"/>
        <charset val="134"/>
      </rPr>
      <t/>
    </r>
  </si>
  <si>
    <r>
      <t>2C105-047</t>
    </r>
    <r>
      <rPr>
        <sz val="12"/>
        <rFont val="宋体"/>
        <family val="3"/>
        <charset val="134"/>
      </rPr>
      <t/>
    </r>
  </si>
  <si>
    <r>
      <t>2C105-048</t>
    </r>
    <r>
      <rPr>
        <sz val="12"/>
        <rFont val="宋体"/>
        <family val="3"/>
        <charset val="134"/>
      </rPr>
      <t/>
    </r>
  </si>
  <si>
    <r>
      <t>2C105-049</t>
    </r>
    <r>
      <rPr>
        <sz val="12"/>
        <rFont val="宋体"/>
        <family val="3"/>
        <charset val="134"/>
      </rPr>
      <t/>
    </r>
  </si>
  <si>
    <r>
      <t>2C105-050</t>
    </r>
    <r>
      <rPr>
        <sz val="12"/>
        <rFont val="宋体"/>
        <family val="3"/>
        <charset val="134"/>
      </rPr>
      <t/>
    </r>
  </si>
  <si>
    <r>
      <t>2C105-051</t>
    </r>
    <r>
      <rPr>
        <sz val="12"/>
        <rFont val="宋体"/>
        <family val="3"/>
        <charset val="134"/>
      </rPr>
      <t/>
    </r>
  </si>
  <si>
    <r>
      <t>2C105-052</t>
    </r>
    <r>
      <rPr>
        <sz val="12"/>
        <rFont val="宋体"/>
        <family val="3"/>
        <charset val="134"/>
      </rPr>
      <t/>
    </r>
  </si>
  <si>
    <r>
      <t>2C105-053</t>
    </r>
    <r>
      <rPr>
        <sz val="12"/>
        <rFont val="宋体"/>
        <family val="3"/>
        <charset val="134"/>
      </rPr>
      <t/>
    </r>
  </si>
  <si>
    <r>
      <t>2C105-054</t>
    </r>
    <r>
      <rPr>
        <sz val="12"/>
        <rFont val="宋体"/>
        <family val="3"/>
        <charset val="134"/>
      </rPr>
      <t/>
    </r>
  </si>
  <si>
    <r>
      <t>2C105-055</t>
    </r>
    <r>
      <rPr>
        <sz val="12"/>
        <rFont val="宋体"/>
        <family val="3"/>
        <charset val="134"/>
      </rPr>
      <t/>
    </r>
  </si>
  <si>
    <r>
      <t>2C105-056</t>
    </r>
    <r>
      <rPr>
        <sz val="12"/>
        <rFont val="宋体"/>
        <family val="3"/>
        <charset val="134"/>
      </rPr>
      <t/>
    </r>
  </si>
  <si>
    <r>
      <t>2C105-057</t>
    </r>
    <r>
      <rPr>
        <sz val="12"/>
        <rFont val="宋体"/>
        <family val="3"/>
        <charset val="134"/>
      </rPr>
      <t/>
    </r>
  </si>
  <si>
    <r>
      <t>2C105-058</t>
    </r>
    <r>
      <rPr>
        <sz val="12"/>
        <rFont val="宋体"/>
        <family val="3"/>
        <charset val="134"/>
      </rPr>
      <t/>
    </r>
  </si>
  <si>
    <r>
      <t>2C105-059</t>
    </r>
    <r>
      <rPr>
        <sz val="12"/>
        <rFont val="宋体"/>
        <family val="3"/>
        <charset val="134"/>
      </rPr>
      <t/>
    </r>
  </si>
  <si>
    <r>
      <t>2C105-060</t>
    </r>
    <r>
      <rPr>
        <sz val="12"/>
        <rFont val="宋体"/>
        <family val="3"/>
        <charset val="134"/>
      </rPr>
      <t/>
    </r>
  </si>
  <si>
    <r>
      <t>2C105-061</t>
    </r>
    <r>
      <rPr>
        <sz val="12"/>
        <rFont val="宋体"/>
        <family val="3"/>
        <charset val="134"/>
      </rPr>
      <t/>
    </r>
  </si>
  <si>
    <r>
      <t>2C105-062</t>
    </r>
    <r>
      <rPr>
        <sz val="12"/>
        <rFont val="宋体"/>
        <family val="3"/>
        <charset val="134"/>
      </rPr>
      <t/>
    </r>
  </si>
  <si>
    <r>
      <t>2C105-063</t>
    </r>
    <r>
      <rPr>
        <sz val="12"/>
        <rFont val="宋体"/>
        <family val="3"/>
        <charset val="134"/>
      </rPr>
      <t/>
    </r>
  </si>
  <si>
    <r>
      <t>2C105-064</t>
    </r>
    <r>
      <rPr>
        <sz val="12"/>
        <rFont val="宋体"/>
        <family val="3"/>
        <charset val="134"/>
      </rPr>
      <t/>
    </r>
  </si>
  <si>
    <r>
      <t>2C105-065</t>
    </r>
    <r>
      <rPr>
        <sz val="12"/>
        <rFont val="宋体"/>
        <family val="3"/>
        <charset val="134"/>
      </rPr>
      <t/>
    </r>
  </si>
  <si>
    <r>
      <t>2C105-066</t>
    </r>
    <r>
      <rPr>
        <sz val="12"/>
        <rFont val="宋体"/>
        <family val="3"/>
        <charset val="134"/>
      </rPr>
      <t/>
    </r>
  </si>
  <si>
    <r>
      <t>2C105-067</t>
    </r>
    <r>
      <rPr>
        <sz val="12"/>
        <rFont val="宋体"/>
        <family val="3"/>
        <charset val="134"/>
      </rPr>
      <t/>
    </r>
  </si>
  <si>
    <r>
      <t>2C105-068</t>
    </r>
    <r>
      <rPr>
        <sz val="12"/>
        <rFont val="宋体"/>
        <family val="3"/>
        <charset val="134"/>
      </rPr>
      <t/>
    </r>
  </si>
  <si>
    <r>
      <t>2C105-069</t>
    </r>
    <r>
      <rPr>
        <sz val="12"/>
        <rFont val="宋体"/>
        <family val="3"/>
        <charset val="134"/>
      </rPr>
      <t/>
    </r>
  </si>
  <si>
    <r>
      <t>2C105-070</t>
    </r>
    <r>
      <rPr>
        <sz val="12"/>
        <rFont val="宋体"/>
        <family val="3"/>
        <charset val="134"/>
      </rPr>
      <t/>
    </r>
  </si>
  <si>
    <r>
      <t>2C105-071</t>
    </r>
    <r>
      <rPr>
        <sz val="12"/>
        <rFont val="宋体"/>
        <family val="3"/>
        <charset val="134"/>
      </rPr>
      <t/>
    </r>
  </si>
  <si>
    <r>
      <t>2C105-072</t>
    </r>
    <r>
      <rPr>
        <sz val="12"/>
        <rFont val="宋体"/>
        <family val="3"/>
        <charset val="134"/>
      </rPr>
      <t/>
    </r>
  </si>
  <si>
    <r>
      <t>2C105-073</t>
    </r>
    <r>
      <rPr>
        <sz val="12"/>
        <rFont val="宋体"/>
        <family val="3"/>
        <charset val="134"/>
      </rPr>
      <t/>
    </r>
  </si>
  <si>
    <r>
      <t>2C105-074</t>
    </r>
    <r>
      <rPr>
        <sz val="12"/>
        <rFont val="宋体"/>
        <family val="3"/>
        <charset val="134"/>
      </rPr>
      <t/>
    </r>
  </si>
  <si>
    <r>
      <t>2C105-075</t>
    </r>
    <r>
      <rPr>
        <sz val="12"/>
        <rFont val="宋体"/>
        <family val="3"/>
        <charset val="134"/>
      </rPr>
      <t/>
    </r>
  </si>
  <si>
    <t>2C107-081</t>
    <phoneticPr fontId="2" type="noConversion"/>
  </si>
  <si>
    <t>2C107-082</t>
    <phoneticPr fontId="2" type="noConversion"/>
  </si>
  <si>
    <r>
      <t>2C107-083</t>
    </r>
    <r>
      <rPr>
        <sz val="12"/>
        <rFont val="宋体"/>
        <family val="3"/>
        <charset val="134"/>
      </rPr>
      <t/>
    </r>
  </si>
  <si>
    <r>
      <t>2C107-084</t>
    </r>
    <r>
      <rPr>
        <sz val="12"/>
        <rFont val="宋体"/>
        <family val="3"/>
        <charset val="134"/>
      </rPr>
      <t/>
    </r>
  </si>
  <si>
    <r>
      <t>2C107-085</t>
    </r>
    <r>
      <rPr>
        <sz val="12"/>
        <rFont val="宋体"/>
        <family val="3"/>
        <charset val="134"/>
      </rPr>
      <t/>
    </r>
  </si>
  <si>
    <r>
      <t>2C107-086</t>
    </r>
    <r>
      <rPr>
        <sz val="12"/>
        <rFont val="宋体"/>
        <family val="3"/>
        <charset val="134"/>
      </rPr>
      <t/>
    </r>
  </si>
  <si>
    <r>
      <t>2C107-087</t>
    </r>
    <r>
      <rPr>
        <sz val="12"/>
        <rFont val="宋体"/>
        <family val="3"/>
        <charset val="134"/>
      </rPr>
      <t/>
    </r>
  </si>
  <si>
    <r>
      <t>2C107-088</t>
    </r>
    <r>
      <rPr>
        <sz val="12"/>
        <rFont val="宋体"/>
        <family val="3"/>
        <charset val="134"/>
      </rPr>
      <t/>
    </r>
  </si>
  <si>
    <r>
      <t>2C107-089</t>
    </r>
    <r>
      <rPr>
        <sz val="12"/>
        <rFont val="宋体"/>
        <family val="3"/>
        <charset val="134"/>
      </rPr>
      <t/>
    </r>
  </si>
  <si>
    <r>
      <t>2C107-090</t>
    </r>
    <r>
      <rPr>
        <sz val="12"/>
        <rFont val="宋体"/>
        <family val="3"/>
        <charset val="134"/>
      </rPr>
      <t/>
    </r>
  </si>
  <si>
    <r>
      <t>2C107-091</t>
    </r>
    <r>
      <rPr>
        <sz val="12"/>
        <rFont val="宋体"/>
        <family val="3"/>
        <charset val="134"/>
      </rPr>
      <t/>
    </r>
  </si>
  <si>
    <r>
      <t>2C107-092</t>
    </r>
    <r>
      <rPr>
        <sz val="12"/>
        <rFont val="宋体"/>
        <family val="3"/>
        <charset val="134"/>
      </rPr>
      <t/>
    </r>
  </si>
  <si>
    <r>
      <t>2C107-093</t>
    </r>
    <r>
      <rPr>
        <sz val="12"/>
        <rFont val="宋体"/>
        <family val="3"/>
        <charset val="134"/>
      </rPr>
      <t/>
    </r>
  </si>
  <si>
    <r>
      <t>2C107-094</t>
    </r>
    <r>
      <rPr>
        <sz val="12"/>
        <rFont val="宋体"/>
        <family val="3"/>
        <charset val="134"/>
      </rPr>
      <t/>
    </r>
  </si>
  <si>
    <r>
      <t>2C107-095</t>
    </r>
    <r>
      <rPr>
        <sz val="12"/>
        <rFont val="宋体"/>
        <family val="3"/>
        <charset val="134"/>
      </rPr>
      <t/>
    </r>
  </si>
  <si>
    <r>
      <t>2C107-096</t>
    </r>
    <r>
      <rPr>
        <sz val="12"/>
        <rFont val="宋体"/>
        <family val="3"/>
        <charset val="134"/>
      </rPr>
      <t/>
    </r>
  </si>
  <si>
    <r>
      <t>2C107-097</t>
    </r>
    <r>
      <rPr>
        <sz val="12"/>
        <rFont val="宋体"/>
        <family val="3"/>
        <charset val="134"/>
      </rPr>
      <t/>
    </r>
  </si>
  <si>
    <r>
      <t>2C107-098</t>
    </r>
    <r>
      <rPr>
        <sz val="12"/>
        <rFont val="宋体"/>
        <family val="3"/>
        <charset val="134"/>
      </rPr>
      <t/>
    </r>
  </si>
  <si>
    <r>
      <t>2C107-099</t>
    </r>
    <r>
      <rPr>
        <sz val="12"/>
        <rFont val="宋体"/>
        <family val="3"/>
        <charset val="134"/>
      </rPr>
      <t/>
    </r>
  </si>
  <si>
    <r>
      <t>2C107-100</t>
    </r>
    <r>
      <rPr>
        <sz val="12"/>
        <rFont val="宋体"/>
        <family val="3"/>
        <charset val="134"/>
      </rPr>
      <t/>
    </r>
  </si>
  <si>
    <r>
      <t>2C107-101</t>
    </r>
    <r>
      <rPr>
        <sz val="12"/>
        <rFont val="宋体"/>
        <family val="3"/>
        <charset val="134"/>
      </rPr>
      <t/>
    </r>
  </si>
  <si>
    <r>
      <t>2C107-102</t>
    </r>
    <r>
      <rPr>
        <sz val="12"/>
        <rFont val="宋体"/>
        <family val="3"/>
        <charset val="134"/>
      </rPr>
      <t/>
    </r>
  </si>
  <si>
    <r>
      <t>2C107-103</t>
    </r>
    <r>
      <rPr>
        <sz val="12"/>
        <rFont val="宋体"/>
        <family val="3"/>
        <charset val="134"/>
      </rPr>
      <t/>
    </r>
  </si>
  <si>
    <r>
      <t>2C107-104</t>
    </r>
    <r>
      <rPr>
        <sz val="12"/>
        <rFont val="宋体"/>
        <family val="3"/>
        <charset val="134"/>
      </rPr>
      <t/>
    </r>
  </si>
  <si>
    <r>
      <t>2C107-105</t>
    </r>
    <r>
      <rPr>
        <sz val="12"/>
        <rFont val="宋体"/>
        <family val="3"/>
        <charset val="134"/>
      </rPr>
      <t/>
    </r>
  </si>
  <si>
    <r>
      <t>2C107-106</t>
    </r>
    <r>
      <rPr>
        <sz val="12"/>
        <rFont val="宋体"/>
        <family val="3"/>
        <charset val="134"/>
      </rPr>
      <t/>
    </r>
  </si>
  <si>
    <r>
      <t>2C107-107</t>
    </r>
    <r>
      <rPr>
        <sz val="12"/>
        <rFont val="宋体"/>
        <family val="3"/>
        <charset val="134"/>
      </rPr>
      <t/>
    </r>
  </si>
  <si>
    <r>
      <t>2C107-108</t>
    </r>
    <r>
      <rPr>
        <sz val="12"/>
        <rFont val="宋体"/>
        <family val="3"/>
        <charset val="134"/>
      </rPr>
      <t/>
    </r>
  </si>
  <si>
    <r>
      <t>2C107-109</t>
    </r>
    <r>
      <rPr>
        <sz val="12"/>
        <rFont val="宋体"/>
        <family val="3"/>
        <charset val="134"/>
      </rPr>
      <t/>
    </r>
  </si>
  <si>
    <r>
      <t>2C107-110</t>
    </r>
    <r>
      <rPr>
        <sz val="12"/>
        <rFont val="宋体"/>
        <family val="3"/>
        <charset val="134"/>
      </rPr>
      <t/>
    </r>
  </si>
  <si>
    <r>
      <t>2C107-111</t>
    </r>
    <r>
      <rPr>
        <sz val="12"/>
        <rFont val="宋体"/>
        <family val="3"/>
        <charset val="134"/>
      </rPr>
      <t/>
    </r>
  </si>
  <si>
    <r>
      <t>2C107-112</t>
    </r>
    <r>
      <rPr>
        <sz val="12"/>
        <rFont val="宋体"/>
        <family val="3"/>
        <charset val="134"/>
      </rPr>
      <t/>
    </r>
  </si>
  <si>
    <r>
      <t>2C107-113</t>
    </r>
    <r>
      <rPr>
        <sz val="12"/>
        <rFont val="宋体"/>
        <family val="3"/>
        <charset val="134"/>
      </rPr>
      <t/>
    </r>
  </si>
  <si>
    <r>
      <t>2C107-114</t>
    </r>
    <r>
      <rPr>
        <sz val="12"/>
        <rFont val="宋体"/>
        <family val="3"/>
        <charset val="134"/>
      </rPr>
      <t/>
    </r>
  </si>
  <si>
    <r>
      <t>2C107-115</t>
    </r>
    <r>
      <rPr>
        <sz val="12"/>
        <rFont val="宋体"/>
        <family val="3"/>
        <charset val="134"/>
      </rPr>
      <t/>
    </r>
  </si>
  <si>
    <r>
      <t>2C107-116</t>
    </r>
    <r>
      <rPr>
        <sz val="12"/>
        <rFont val="宋体"/>
        <family val="3"/>
        <charset val="134"/>
      </rPr>
      <t/>
    </r>
  </si>
  <si>
    <r>
      <t>2C107-117</t>
    </r>
    <r>
      <rPr>
        <sz val="12"/>
        <rFont val="宋体"/>
        <family val="3"/>
        <charset val="134"/>
      </rPr>
      <t/>
    </r>
  </si>
  <si>
    <r>
      <t>2C107-118</t>
    </r>
    <r>
      <rPr>
        <sz val="12"/>
        <rFont val="宋体"/>
        <family val="3"/>
        <charset val="134"/>
      </rPr>
      <t/>
    </r>
  </si>
  <si>
    <r>
      <t>2C107-119</t>
    </r>
    <r>
      <rPr>
        <sz val="12"/>
        <rFont val="宋体"/>
        <family val="3"/>
        <charset val="134"/>
      </rPr>
      <t/>
    </r>
  </si>
  <si>
    <r>
      <t>2C107-120</t>
    </r>
    <r>
      <rPr>
        <sz val="12"/>
        <rFont val="宋体"/>
        <family val="3"/>
        <charset val="134"/>
      </rPr>
      <t/>
    </r>
  </si>
  <si>
    <r>
      <t>2C107-121</t>
    </r>
    <r>
      <rPr>
        <sz val="12"/>
        <rFont val="宋体"/>
        <family val="3"/>
        <charset val="134"/>
      </rPr>
      <t/>
    </r>
  </si>
  <si>
    <r>
      <t>2C107-122</t>
    </r>
    <r>
      <rPr>
        <sz val="12"/>
        <rFont val="宋体"/>
        <family val="3"/>
        <charset val="134"/>
      </rPr>
      <t/>
    </r>
  </si>
  <si>
    <r>
      <t>2C107-123</t>
    </r>
    <r>
      <rPr>
        <sz val="12"/>
        <rFont val="宋体"/>
        <family val="3"/>
        <charset val="134"/>
      </rPr>
      <t/>
    </r>
  </si>
  <si>
    <r>
      <t>2C107-124</t>
    </r>
    <r>
      <rPr>
        <sz val="12"/>
        <rFont val="宋体"/>
        <family val="3"/>
        <charset val="134"/>
      </rPr>
      <t/>
    </r>
  </si>
  <si>
    <r>
      <t>2C107-125</t>
    </r>
    <r>
      <rPr>
        <sz val="12"/>
        <rFont val="宋体"/>
        <family val="3"/>
        <charset val="134"/>
      </rPr>
      <t/>
    </r>
  </si>
  <si>
    <r>
      <t>2C107-126</t>
    </r>
    <r>
      <rPr>
        <sz val="12"/>
        <rFont val="宋体"/>
        <family val="3"/>
        <charset val="134"/>
      </rPr>
      <t/>
    </r>
  </si>
  <si>
    <r>
      <t>2C107-127</t>
    </r>
    <r>
      <rPr>
        <sz val="12"/>
        <rFont val="宋体"/>
        <family val="3"/>
        <charset val="134"/>
      </rPr>
      <t/>
    </r>
  </si>
  <si>
    <r>
      <t>2C107-128</t>
    </r>
    <r>
      <rPr>
        <sz val="12"/>
        <rFont val="宋体"/>
        <family val="3"/>
        <charset val="134"/>
      </rPr>
      <t/>
    </r>
  </si>
  <si>
    <r>
      <t>2C107-129</t>
    </r>
    <r>
      <rPr>
        <sz val="12"/>
        <rFont val="宋体"/>
        <family val="3"/>
        <charset val="134"/>
      </rPr>
      <t/>
    </r>
  </si>
  <si>
    <r>
      <t>2C107-130</t>
    </r>
    <r>
      <rPr>
        <sz val="12"/>
        <rFont val="宋体"/>
        <family val="3"/>
        <charset val="134"/>
      </rPr>
      <t/>
    </r>
  </si>
  <si>
    <r>
      <t>2C107-131</t>
    </r>
    <r>
      <rPr>
        <sz val="12"/>
        <rFont val="宋体"/>
        <family val="3"/>
        <charset val="134"/>
      </rPr>
      <t/>
    </r>
  </si>
  <si>
    <r>
      <t>2C107-132</t>
    </r>
    <r>
      <rPr>
        <sz val="12"/>
        <rFont val="宋体"/>
        <family val="3"/>
        <charset val="134"/>
      </rPr>
      <t/>
    </r>
  </si>
  <si>
    <r>
      <t>2C107-133</t>
    </r>
    <r>
      <rPr>
        <sz val="12"/>
        <rFont val="宋体"/>
        <family val="3"/>
        <charset val="134"/>
      </rPr>
      <t/>
    </r>
  </si>
  <si>
    <r>
      <t>2C107-134</t>
    </r>
    <r>
      <rPr>
        <sz val="12"/>
        <rFont val="宋体"/>
        <family val="3"/>
        <charset val="134"/>
      </rPr>
      <t/>
    </r>
  </si>
  <si>
    <r>
      <t>2C107-135</t>
    </r>
    <r>
      <rPr>
        <sz val="12"/>
        <rFont val="宋体"/>
        <family val="3"/>
        <charset val="134"/>
      </rPr>
      <t/>
    </r>
  </si>
  <si>
    <r>
      <t>2C107-136</t>
    </r>
    <r>
      <rPr>
        <sz val="12"/>
        <rFont val="宋体"/>
        <family val="3"/>
        <charset val="134"/>
      </rPr>
      <t/>
    </r>
  </si>
  <si>
    <r>
      <t>2C107-137</t>
    </r>
    <r>
      <rPr>
        <sz val="12"/>
        <rFont val="宋体"/>
        <family val="3"/>
        <charset val="134"/>
      </rPr>
      <t/>
    </r>
  </si>
  <si>
    <r>
      <t>2C107-138</t>
    </r>
    <r>
      <rPr>
        <sz val="12"/>
        <rFont val="宋体"/>
        <family val="3"/>
        <charset val="134"/>
      </rPr>
      <t/>
    </r>
  </si>
  <si>
    <r>
      <t>2C107-139</t>
    </r>
    <r>
      <rPr>
        <sz val="12"/>
        <rFont val="宋体"/>
        <family val="3"/>
        <charset val="134"/>
      </rPr>
      <t/>
    </r>
  </si>
  <si>
    <r>
      <t>2C107-140</t>
    </r>
    <r>
      <rPr>
        <sz val="12"/>
        <rFont val="宋体"/>
        <family val="3"/>
        <charset val="134"/>
      </rPr>
      <t/>
    </r>
  </si>
  <si>
    <r>
      <t>2C107-141</t>
    </r>
    <r>
      <rPr>
        <sz val="12"/>
        <rFont val="宋体"/>
        <family val="3"/>
        <charset val="134"/>
      </rPr>
      <t/>
    </r>
  </si>
  <si>
    <r>
      <t>2C107-142</t>
    </r>
    <r>
      <rPr>
        <sz val="12"/>
        <rFont val="宋体"/>
        <family val="3"/>
        <charset val="134"/>
      </rPr>
      <t/>
    </r>
  </si>
  <si>
    <r>
      <t>2C107-143</t>
    </r>
    <r>
      <rPr>
        <sz val="12"/>
        <rFont val="宋体"/>
        <family val="3"/>
        <charset val="134"/>
      </rPr>
      <t/>
    </r>
  </si>
  <si>
    <r>
      <t>2C107-144</t>
    </r>
    <r>
      <rPr>
        <sz val="12"/>
        <rFont val="宋体"/>
        <family val="3"/>
        <charset val="134"/>
      </rPr>
      <t/>
    </r>
  </si>
  <si>
    <r>
      <t>2C107-145</t>
    </r>
    <r>
      <rPr>
        <sz val="12"/>
        <rFont val="宋体"/>
        <family val="3"/>
        <charset val="134"/>
      </rPr>
      <t/>
    </r>
  </si>
  <si>
    <r>
      <t>2C107-146</t>
    </r>
    <r>
      <rPr>
        <sz val="12"/>
        <rFont val="宋体"/>
        <family val="3"/>
        <charset val="134"/>
      </rPr>
      <t/>
    </r>
  </si>
  <si>
    <r>
      <t>2C107-147</t>
    </r>
    <r>
      <rPr>
        <sz val="12"/>
        <rFont val="宋体"/>
        <family val="3"/>
        <charset val="134"/>
      </rPr>
      <t/>
    </r>
  </si>
  <si>
    <r>
      <t>2C107-148</t>
    </r>
    <r>
      <rPr>
        <sz val="12"/>
        <rFont val="宋体"/>
        <family val="3"/>
        <charset val="134"/>
      </rPr>
      <t/>
    </r>
  </si>
  <si>
    <r>
      <t>2C107-149</t>
    </r>
    <r>
      <rPr>
        <sz val="12"/>
        <rFont val="宋体"/>
        <family val="3"/>
        <charset val="134"/>
      </rPr>
      <t/>
    </r>
  </si>
  <si>
    <r>
      <t>2C107-150</t>
    </r>
    <r>
      <rPr>
        <sz val="12"/>
        <rFont val="宋体"/>
        <family val="3"/>
        <charset val="134"/>
      </rPr>
      <t/>
    </r>
  </si>
  <si>
    <r>
      <t>2C107-151</t>
    </r>
    <r>
      <rPr>
        <sz val="12"/>
        <rFont val="宋体"/>
        <family val="3"/>
        <charset val="134"/>
      </rPr>
      <t/>
    </r>
  </si>
  <si>
    <r>
      <t>2C107-152</t>
    </r>
    <r>
      <rPr>
        <sz val="12"/>
        <rFont val="宋体"/>
        <family val="3"/>
        <charset val="134"/>
      </rPr>
      <t/>
    </r>
  </si>
  <si>
    <r>
      <t>2C107-153</t>
    </r>
    <r>
      <rPr>
        <sz val="12"/>
        <rFont val="宋体"/>
        <family val="3"/>
        <charset val="134"/>
      </rPr>
      <t/>
    </r>
  </si>
  <si>
    <r>
      <t>2C107-154</t>
    </r>
    <r>
      <rPr>
        <sz val="12"/>
        <rFont val="宋体"/>
        <family val="3"/>
        <charset val="134"/>
      </rPr>
      <t/>
    </r>
  </si>
  <si>
    <r>
      <t>2C107-155</t>
    </r>
    <r>
      <rPr>
        <sz val="12"/>
        <rFont val="宋体"/>
        <family val="3"/>
        <charset val="134"/>
      </rPr>
      <t/>
    </r>
  </si>
  <si>
    <t>2C108-161</t>
    <phoneticPr fontId="2" type="noConversion"/>
  </si>
  <si>
    <t>2C108-162</t>
    <phoneticPr fontId="2" type="noConversion"/>
  </si>
  <si>
    <r>
      <t>2C108-163</t>
    </r>
    <r>
      <rPr>
        <sz val="12"/>
        <rFont val="宋体"/>
        <family val="3"/>
        <charset val="134"/>
      </rPr>
      <t/>
    </r>
  </si>
  <si>
    <r>
      <t>2C108-164</t>
    </r>
    <r>
      <rPr>
        <sz val="12"/>
        <rFont val="宋体"/>
        <family val="3"/>
        <charset val="134"/>
      </rPr>
      <t/>
    </r>
  </si>
  <si>
    <r>
      <t>2C108-165</t>
    </r>
    <r>
      <rPr>
        <sz val="12"/>
        <rFont val="宋体"/>
        <family val="3"/>
        <charset val="134"/>
      </rPr>
      <t/>
    </r>
  </si>
  <si>
    <r>
      <t>2C108-166</t>
    </r>
    <r>
      <rPr>
        <sz val="12"/>
        <rFont val="宋体"/>
        <family val="3"/>
        <charset val="134"/>
      </rPr>
      <t/>
    </r>
  </si>
  <si>
    <r>
      <t>2C108-167</t>
    </r>
    <r>
      <rPr>
        <sz val="12"/>
        <rFont val="宋体"/>
        <family val="3"/>
        <charset val="134"/>
      </rPr>
      <t/>
    </r>
  </si>
  <si>
    <r>
      <t>2C108-168</t>
    </r>
    <r>
      <rPr>
        <sz val="12"/>
        <rFont val="宋体"/>
        <family val="3"/>
        <charset val="134"/>
      </rPr>
      <t/>
    </r>
  </si>
  <si>
    <r>
      <t>2C108-169</t>
    </r>
    <r>
      <rPr>
        <sz val="12"/>
        <rFont val="宋体"/>
        <family val="3"/>
        <charset val="134"/>
      </rPr>
      <t/>
    </r>
  </si>
  <si>
    <r>
      <t>2C108-170</t>
    </r>
    <r>
      <rPr>
        <sz val="12"/>
        <rFont val="宋体"/>
        <family val="3"/>
        <charset val="134"/>
      </rPr>
      <t/>
    </r>
  </si>
  <si>
    <r>
      <t>2C108-171</t>
    </r>
    <r>
      <rPr>
        <sz val="12"/>
        <rFont val="宋体"/>
        <family val="3"/>
        <charset val="134"/>
      </rPr>
      <t/>
    </r>
  </si>
  <si>
    <r>
      <t>2C108-172</t>
    </r>
    <r>
      <rPr>
        <sz val="12"/>
        <rFont val="宋体"/>
        <family val="3"/>
        <charset val="134"/>
      </rPr>
      <t/>
    </r>
  </si>
  <si>
    <r>
      <t>2C108-173</t>
    </r>
    <r>
      <rPr>
        <sz val="12"/>
        <rFont val="宋体"/>
        <family val="3"/>
        <charset val="134"/>
      </rPr>
      <t/>
    </r>
  </si>
  <si>
    <r>
      <t>2C108-174</t>
    </r>
    <r>
      <rPr>
        <sz val="12"/>
        <rFont val="宋体"/>
        <family val="3"/>
        <charset val="134"/>
      </rPr>
      <t/>
    </r>
  </si>
  <si>
    <r>
      <t>2C108-175</t>
    </r>
    <r>
      <rPr>
        <sz val="12"/>
        <rFont val="宋体"/>
        <family val="3"/>
        <charset val="134"/>
      </rPr>
      <t/>
    </r>
  </si>
  <si>
    <r>
      <t>2C108-176</t>
    </r>
    <r>
      <rPr>
        <sz val="12"/>
        <rFont val="宋体"/>
        <family val="3"/>
        <charset val="134"/>
      </rPr>
      <t/>
    </r>
  </si>
  <si>
    <r>
      <t>2C108-177</t>
    </r>
    <r>
      <rPr>
        <sz val="12"/>
        <rFont val="宋体"/>
        <family val="3"/>
        <charset val="134"/>
      </rPr>
      <t/>
    </r>
  </si>
  <si>
    <r>
      <t>2C108-178</t>
    </r>
    <r>
      <rPr>
        <sz val="12"/>
        <rFont val="宋体"/>
        <family val="3"/>
        <charset val="134"/>
      </rPr>
      <t/>
    </r>
  </si>
  <si>
    <r>
      <t>2C108-179</t>
    </r>
    <r>
      <rPr>
        <sz val="12"/>
        <rFont val="宋体"/>
        <family val="3"/>
        <charset val="134"/>
      </rPr>
      <t/>
    </r>
  </si>
  <si>
    <r>
      <t>2C108-180</t>
    </r>
    <r>
      <rPr>
        <sz val="12"/>
        <rFont val="宋体"/>
        <family val="3"/>
        <charset val="134"/>
      </rPr>
      <t/>
    </r>
  </si>
  <si>
    <r>
      <t>2C108-181</t>
    </r>
    <r>
      <rPr>
        <sz val="12"/>
        <rFont val="宋体"/>
        <family val="3"/>
        <charset val="134"/>
      </rPr>
      <t/>
    </r>
  </si>
  <si>
    <r>
      <t>2C108-182</t>
    </r>
    <r>
      <rPr>
        <sz val="12"/>
        <rFont val="宋体"/>
        <family val="3"/>
        <charset val="134"/>
      </rPr>
      <t/>
    </r>
  </si>
  <si>
    <r>
      <t>2C108-183</t>
    </r>
    <r>
      <rPr>
        <sz val="12"/>
        <rFont val="宋体"/>
        <family val="3"/>
        <charset val="134"/>
      </rPr>
      <t/>
    </r>
  </si>
  <si>
    <r>
      <t>2C108-184</t>
    </r>
    <r>
      <rPr>
        <sz val="12"/>
        <rFont val="宋体"/>
        <family val="3"/>
        <charset val="134"/>
      </rPr>
      <t/>
    </r>
  </si>
  <si>
    <r>
      <t>2C108-185</t>
    </r>
    <r>
      <rPr>
        <sz val="12"/>
        <rFont val="宋体"/>
        <family val="3"/>
        <charset val="134"/>
      </rPr>
      <t/>
    </r>
  </si>
  <si>
    <r>
      <t>2C108-186</t>
    </r>
    <r>
      <rPr>
        <sz val="12"/>
        <rFont val="宋体"/>
        <family val="3"/>
        <charset val="134"/>
      </rPr>
      <t/>
    </r>
  </si>
  <si>
    <r>
      <t>2C108-187</t>
    </r>
    <r>
      <rPr>
        <sz val="12"/>
        <rFont val="宋体"/>
        <family val="3"/>
        <charset val="134"/>
      </rPr>
      <t/>
    </r>
  </si>
  <si>
    <r>
      <t>2C108-188</t>
    </r>
    <r>
      <rPr>
        <sz val="12"/>
        <rFont val="宋体"/>
        <family val="3"/>
        <charset val="134"/>
      </rPr>
      <t/>
    </r>
  </si>
  <si>
    <r>
      <t>2C108-189</t>
    </r>
    <r>
      <rPr>
        <sz val="12"/>
        <rFont val="宋体"/>
        <family val="3"/>
        <charset val="134"/>
      </rPr>
      <t/>
    </r>
  </si>
  <si>
    <r>
      <t>2C108-190</t>
    </r>
    <r>
      <rPr>
        <sz val="12"/>
        <rFont val="宋体"/>
        <family val="3"/>
        <charset val="134"/>
      </rPr>
      <t/>
    </r>
  </si>
  <si>
    <r>
      <t>2C108-191</t>
    </r>
    <r>
      <rPr>
        <sz val="12"/>
        <rFont val="宋体"/>
        <family val="3"/>
        <charset val="134"/>
      </rPr>
      <t/>
    </r>
  </si>
  <si>
    <r>
      <t>2C108-192</t>
    </r>
    <r>
      <rPr>
        <sz val="12"/>
        <rFont val="宋体"/>
        <family val="3"/>
        <charset val="134"/>
      </rPr>
      <t/>
    </r>
  </si>
  <si>
    <r>
      <t>2C108-193</t>
    </r>
    <r>
      <rPr>
        <sz val="12"/>
        <rFont val="宋体"/>
        <family val="3"/>
        <charset val="134"/>
      </rPr>
      <t/>
    </r>
  </si>
  <si>
    <r>
      <t>2C108-194</t>
    </r>
    <r>
      <rPr>
        <sz val="12"/>
        <rFont val="宋体"/>
        <family val="3"/>
        <charset val="134"/>
      </rPr>
      <t/>
    </r>
  </si>
  <si>
    <r>
      <t>2C108-195</t>
    </r>
    <r>
      <rPr>
        <sz val="12"/>
        <rFont val="宋体"/>
        <family val="3"/>
        <charset val="134"/>
      </rPr>
      <t/>
    </r>
  </si>
  <si>
    <r>
      <t>2C108-196</t>
    </r>
    <r>
      <rPr>
        <sz val="12"/>
        <rFont val="宋体"/>
        <family val="3"/>
        <charset val="134"/>
      </rPr>
      <t/>
    </r>
  </si>
  <si>
    <r>
      <t>2C108-197</t>
    </r>
    <r>
      <rPr>
        <sz val="12"/>
        <rFont val="宋体"/>
        <family val="3"/>
        <charset val="134"/>
      </rPr>
      <t/>
    </r>
  </si>
  <si>
    <r>
      <t>2C108-198</t>
    </r>
    <r>
      <rPr>
        <sz val="12"/>
        <rFont val="宋体"/>
        <family val="3"/>
        <charset val="134"/>
      </rPr>
      <t/>
    </r>
  </si>
  <si>
    <r>
      <t>2C108-199</t>
    </r>
    <r>
      <rPr>
        <sz val="12"/>
        <rFont val="宋体"/>
        <family val="3"/>
        <charset val="134"/>
      </rPr>
      <t/>
    </r>
  </si>
  <si>
    <r>
      <t>2C108-200</t>
    </r>
    <r>
      <rPr>
        <sz val="12"/>
        <rFont val="宋体"/>
        <family val="3"/>
        <charset val="134"/>
      </rPr>
      <t/>
    </r>
  </si>
  <si>
    <r>
      <t>2C108-201</t>
    </r>
    <r>
      <rPr>
        <sz val="12"/>
        <rFont val="宋体"/>
        <family val="3"/>
        <charset val="134"/>
      </rPr>
      <t/>
    </r>
  </si>
  <si>
    <r>
      <t>2C108-202</t>
    </r>
    <r>
      <rPr>
        <sz val="12"/>
        <rFont val="宋体"/>
        <family val="3"/>
        <charset val="134"/>
      </rPr>
      <t/>
    </r>
  </si>
  <si>
    <r>
      <t>2C108-203</t>
    </r>
    <r>
      <rPr>
        <sz val="12"/>
        <rFont val="宋体"/>
        <family val="3"/>
        <charset val="134"/>
      </rPr>
      <t/>
    </r>
  </si>
  <si>
    <r>
      <t>2C108-204</t>
    </r>
    <r>
      <rPr>
        <sz val="12"/>
        <rFont val="宋体"/>
        <family val="3"/>
        <charset val="134"/>
      </rPr>
      <t/>
    </r>
  </si>
  <si>
    <r>
      <t>2C108-205</t>
    </r>
    <r>
      <rPr>
        <sz val="12"/>
        <rFont val="宋体"/>
        <family val="3"/>
        <charset val="134"/>
      </rPr>
      <t/>
    </r>
  </si>
  <si>
    <r>
      <t>2C108-206</t>
    </r>
    <r>
      <rPr>
        <sz val="12"/>
        <rFont val="宋体"/>
        <family val="3"/>
        <charset val="134"/>
      </rPr>
      <t/>
    </r>
  </si>
  <si>
    <r>
      <t>2C108-207</t>
    </r>
    <r>
      <rPr>
        <sz val="12"/>
        <rFont val="宋体"/>
        <family val="3"/>
        <charset val="134"/>
      </rPr>
      <t/>
    </r>
  </si>
  <si>
    <r>
      <t>2C108-208</t>
    </r>
    <r>
      <rPr>
        <sz val="12"/>
        <rFont val="宋体"/>
        <family val="3"/>
        <charset val="134"/>
      </rPr>
      <t/>
    </r>
  </si>
  <si>
    <r>
      <t>2C108-209</t>
    </r>
    <r>
      <rPr>
        <sz val="12"/>
        <rFont val="宋体"/>
        <family val="3"/>
        <charset val="134"/>
      </rPr>
      <t/>
    </r>
  </si>
  <si>
    <r>
      <t>2C108-210</t>
    </r>
    <r>
      <rPr>
        <sz val="12"/>
        <rFont val="宋体"/>
        <family val="3"/>
        <charset val="134"/>
      </rPr>
      <t/>
    </r>
  </si>
  <si>
    <r>
      <t>2C108-211</t>
    </r>
    <r>
      <rPr>
        <sz val="12"/>
        <rFont val="宋体"/>
        <family val="3"/>
        <charset val="134"/>
      </rPr>
      <t/>
    </r>
  </si>
  <si>
    <r>
      <t>2C108-212</t>
    </r>
    <r>
      <rPr>
        <sz val="12"/>
        <rFont val="宋体"/>
        <family val="3"/>
        <charset val="134"/>
      </rPr>
      <t/>
    </r>
  </si>
  <si>
    <r>
      <t>2C108-213</t>
    </r>
    <r>
      <rPr>
        <sz val="12"/>
        <rFont val="宋体"/>
        <family val="3"/>
        <charset val="134"/>
      </rPr>
      <t/>
    </r>
  </si>
  <si>
    <r>
      <t>2C108-214</t>
    </r>
    <r>
      <rPr>
        <sz val="12"/>
        <rFont val="宋体"/>
        <family val="3"/>
        <charset val="134"/>
      </rPr>
      <t/>
    </r>
  </si>
  <si>
    <r>
      <t>2C108-215</t>
    </r>
    <r>
      <rPr>
        <sz val="12"/>
        <rFont val="宋体"/>
        <family val="3"/>
        <charset val="134"/>
      </rPr>
      <t/>
    </r>
  </si>
  <si>
    <r>
      <t>2C108-216</t>
    </r>
    <r>
      <rPr>
        <sz val="12"/>
        <rFont val="宋体"/>
        <family val="3"/>
        <charset val="134"/>
      </rPr>
      <t/>
    </r>
  </si>
  <si>
    <r>
      <t>2C108-217</t>
    </r>
    <r>
      <rPr>
        <sz val="12"/>
        <rFont val="宋体"/>
        <family val="3"/>
        <charset val="134"/>
      </rPr>
      <t/>
    </r>
  </si>
  <si>
    <r>
      <t>2C108-218</t>
    </r>
    <r>
      <rPr>
        <sz val="12"/>
        <rFont val="宋体"/>
        <family val="3"/>
        <charset val="134"/>
      </rPr>
      <t/>
    </r>
  </si>
  <si>
    <r>
      <t>2C108-219</t>
    </r>
    <r>
      <rPr>
        <sz val="12"/>
        <rFont val="宋体"/>
        <family val="3"/>
        <charset val="134"/>
      </rPr>
      <t/>
    </r>
  </si>
  <si>
    <r>
      <t>2C108-220</t>
    </r>
    <r>
      <rPr>
        <sz val="12"/>
        <rFont val="宋体"/>
        <family val="3"/>
        <charset val="134"/>
      </rPr>
      <t/>
    </r>
  </si>
  <si>
    <r>
      <t>2C108-221</t>
    </r>
    <r>
      <rPr>
        <sz val="12"/>
        <rFont val="宋体"/>
        <family val="3"/>
        <charset val="134"/>
      </rPr>
      <t/>
    </r>
  </si>
  <si>
    <r>
      <t>2C108-222</t>
    </r>
    <r>
      <rPr>
        <sz val="12"/>
        <rFont val="宋体"/>
        <family val="3"/>
        <charset val="134"/>
      </rPr>
      <t/>
    </r>
  </si>
  <si>
    <r>
      <t>2C108-223</t>
    </r>
    <r>
      <rPr>
        <sz val="12"/>
        <rFont val="宋体"/>
        <family val="3"/>
        <charset val="134"/>
      </rPr>
      <t/>
    </r>
  </si>
  <si>
    <r>
      <t>2C108-224</t>
    </r>
    <r>
      <rPr>
        <sz val="12"/>
        <rFont val="宋体"/>
        <family val="3"/>
        <charset val="134"/>
      </rPr>
      <t/>
    </r>
  </si>
  <si>
    <r>
      <t>2C108-225</t>
    </r>
    <r>
      <rPr>
        <sz val="12"/>
        <rFont val="宋体"/>
        <family val="3"/>
        <charset val="134"/>
      </rPr>
      <t/>
    </r>
  </si>
  <si>
    <r>
      <t>2C108-226</t>
    </r>
    <r>
      <rPr>
        <sz val="12"/>
        <rFont val="宋体"/>
        <family val="3"/>
        <charset val="134"/>
      </rPr>
      <t/>
    </r>
  </si>
  <si>
    <r>
      <t>2C108-227</t>
    </r>
    <r>
      <rPr>
        <sz val="12"/>
        <rFont val="宋体"/>
        <family val="3"/>
        <charset val="134"/>
      </rPr>
      <t/>
    </r>
  </si>
  <si>
    <r>
      <t>2C108-228</t>
    </r>
    <r>
      <rPr>
        <sz val="12"/>
        <rFont val="宋体"/>
        <family val="3"/>
        <charset val="134"/>
      </rPr>
      <t/>
    </r>
  </si>
  <si>
    <r>
      <t>2C108-229</t>
    </r>
    <r>
      <rPr>
        <sz val="12"/>
        <rFont val="宋体"/>
        <family val="3"/>
        <charset val="134"/>
      </rPr>
      <t/>
    </r>
  </si>
  <si>
    <r>
      <t>2C108-230</t>
    </r>
    <r>
      <rPr>
        <sz val="12"/>
        <rFont val="宋体"/>
        <family val="3"/>
        <charset val="134"/>
      </rPr>
      <t/>
    </r>
  </si>
  <si>
    <t>2C203-001</t>
    <phoneticPr fontId="2" type="noConversion"/>
  </si>
  <si>
    <t>2C203-002</t>
    <phoneticPr fontId="2" type="noConversion"/>
  </si>
  <si>
    <r>
      <t>2C203-003</t>
    </r>
    <r>
      <rPr>
        <sz val="12"/>
        <rFont val="宋体"/>
        <family val="3"/>
        <charset val="134"/>
      </rPr>
      <t/>
    </r>
  </si>
  <si>
    <r>
      <t>2C203-004</t>
    </r>
    <r>
      <rPr>
        <sz val="12"/>
        <rFont val="宋体"/>
        <family val="3"/>
        <charset val="134"/>
      </rPr>
      <t/>
    </r>
  </si>
  <si>
    <r>
      <t>2C203-005</t>
    </r>
    <r>
      <rPr>
        <sz val="12"/>
        <rFont val="宋体"/>
        <family val="3"/>
        <charset val="134"/>
      </rPr>
      <t/>
    </r>
  </si>
  <si>
    <r>
      <t>2C203-006</t>
    </r>
    <r>
      <rPr>
        <sz val="12"/>
        <rFont val="宋体"/>
        <family val="3"/>
        <charset val="134"/>
      </rPr>
      <t/>
    </r>
  </si>
  <si>
    <r>
      <t>2C203-007</t>
    </r>
    <r>
      <rPr>
        <sz val="12"/>
        <rFont val="宋体"/>
        <family val="3"/>
        <charset val="134"/>
      </rPr>
      <t/>
    </r>
  </si>
  <si>
    <r>
      <t>2C203-008</t>
    </r>
    <r>
      <rPr>
        <sz val="12"/>
        <rFont val="宋体"/>
        <family val="3"/>
        <charset val="134"/>
      </rPr>
      <t/>
    </r>
  </si>
  <si>
    <r>
      <t>2C203-009</t>
    </r>
    <r>
      <rPr>
        <sz val="12"/>
        <rFont val="宋体"/>
        <family val="3"/>
        <charset val="134"/>
      </rPr>
      <t/>
    </r>
  </si>
  <si>
    <r>
      <t>2C203-010</t>
    </r>
    <r>
      <rPr>
        <sz val="12"/>
        <rFont val="宋体"/>
        <family val="3"/>
        <charset val="134"/>
      </rPr>
      <t/>
    </r>
  </si>
  <si>
    <r>
      <t>2C203-011</t>
    </r>
    <r>
      <rPr>
        <sz val="12"/>
        <rFont val="宋体"/>
        <family val="3"/>
        <charset val="134"/>
      </rPr>
      <t/>
    </r>
  </si>
  <si>
    <r>
      <t>2C203-012</t>
    </r>
    <r>
      <rPr>
        <sz val="12"/>
        <rFont val="宋体"/>
        <family val="3"/>
        <charset val="134"/>
      </rPr>
      <t/>
    </r>
  </si>
  <si>
    <r>
      <t>2C203-013</t>
    </r>
    <r>
      <rPr>
        <sz val="12"/>
        <rFont val="宋体"/>
        <family val="3"/>
        <charset val="134"/>
      </rPr>
      <t/>
    </r>
  </si>
  <si>
    <r>
      <t>2C203-014</t>
    </r>
    <r>
      <rPr>
        <sz val="12"/>
        <rFont val="宋体"/>
        <family val="3"/>
        <charset val="134"/>
      </rPr>
      <t/>
    </r>
  </si>
  <si>
    <r>
      <t>2C203-015</t>
    </r>
    <r>
      <rPr>
        <sz val="12"/>
        <rFont val="宋体"/>
        <family val="3"/>
        <charset val="134"/>
      </rPr>
      <t/>
    </r>
  </si>
  <si>
    <r>
      <t>2C203-016</t>
    </r>
    <r>
      <rPr>
        <sz val="12"/>
        <rFont val="宋体"/>
        <family val="3"/>
        <charset val="134"/>
      </rPr>
      <t/>
    </r>
  </si>
  <si>
    <r>
      <t>2C203-017</t>
    </r>
    <r>
      <rPr>
        <sz val="12"/>
        <rFont val="宋体"/>
        <family val="3"/>
        <charset val="134"/>
      </rPr>
      <t/>
    </r>
  </si>
  <si>
    <r>
      <t>2C203-018</t>
    </r>
    <r>
      <rPr>
        <sz val="12"/>
        <rFont val="宋体"/>
        <family val="3"/>
        <charset val="134"/>
      </rPr>
      <t/>
    </r>
  </si>
  <si>
    <r>
      <t>2C203-020</t>
    </r>
    <r>
      <rPr>
        <sz val="12"/>
        <rFont val="宋体"/>
        <family val="3"/>
        <charset val="134"/>
      </rPr>
      <t/>
    </r>
  </si>
  <si>
    <r>
      <t>2C203-021</t>
    </r>
    <r>
      <rPr>
        <sz val="12"/>
        <rFont val="宋体"/>
        <family val="3"/>
        <charset val="134"/>
      </rPr>
      <t/>
    </r>
  </si>
  <si>
    <r>
      <t>2C203-022</t>
    </r>
    <r>
      <rPr>
        <sz val="12"/>
        <rFont val="宋体"/>
        <family val="3"/>
        <charset val="134"/>
      </rPr>
      <t/>
    </r>
  </si>
  <si>
    <r>
      <t>2C203-023</t>
    </r>
    <r>
      <rPr>
        <sz val="12"/>
        <rFont val="宋体"/>
        <family val="3"/>
        <charset val="134"/>
      </rPr>
      <t/>
    </r>
  </si>
  <si>
    <r>
      <t>2C203-024</t>
    </r>
    <r>
      <rPr>
        <sz val="12"/>
        <rFont val="宋体"/>
        <family val="3"/>
        <charset val="134"/>
      </rPr>
      <t/>
    </r>
  </si>
  <si>
    <r>
      <t>2C203-025</t>
    </r>
    <r>
      <rPr>
        <sz val="12"/>
        <rFont val="宋体"/>
        <family val="3"/>
        <charset val="134"/>
      </rPr>
      <t/>
    </r>
  </si>
  <si>
    <r>
      <t>2C203-026</t>
    </r>
    <r>
      <rPr>
        <sz val="12"/>
        <rFont val="宋体"/>
        <family val="3"/>
        <charset val="134"/>
      </rPr>
      <t/>
    </r>
  </si>
  <si>
    <r>
      <t>2C203-027</t>
    </r>
    <r>
      <rPr>
        <sz val="12"/>
        <rFont val="宋体"/>
        <family val="3"/>
        <charset val="134"/>
      </rPr>
      <t/>
    </r>
  </si>
  <si>
    <r>
      <t>2C203-028</t>
    </r>
    <r>
      <rPr>
        <sz val="12"/>
        <rFont val="宋体"/>
        <family val="3"/>
        <charset val="134"/>
      </rPr>
      <t/>
    </r>
  </si>
  <si>
    <r>
      <t>2C203-029</t>
    </r>
    <r>
      <rPr>
        <sz val="12"/>
        <rFont val="宋体"/>
        <family val="3"/>
        <charset val="134"/>
      </rPr>
      <t/>
    </r>
  </si>
  <si>
    <r>
      <t>2C203-030</t>
    </r>
    <r>
      <rPr>
        <sz val="12"/>
        <rFont val="宋体"/>
        <family val="3"/>
        <charset val="134"/>
      </rPr>
      <t/>
    </r>
  </si>
  <si>
    <r>
      <t>2C203-031</t>
    </r>
    <r>
      <rPr>
        <sz val="12"/>
        <rFont val="宋体"/>
        <family val="3"/>
        <charset val="134"/>
      </rPr>
      <t/>
    </r>
  </si>
  <si>
    <r>
      <t>2C203-032</t>
    </r>
    <r>
      <rPr>
        <sz val="12"/>
        <rFont val="宋体"/>
        <family val="3"/>
        <charset val="134"/>
      </rPr>
      <t/>
    </r>
  </si>
  <si>
    <r>
      <t>2C203-033</t>
    </r>
    <r>
      <rPr>
        <sz val="12"/>
        <rFont val="宋体"/>
        <family val="3"/>
        <charset val="134"/>
      </rPr>
      <t/>
    </r>
  </si>
  <si>
    <r>
      <t>2C203-034</t>
    </r>
    <r>
      <rPr>
        <sz val="12"/>
        <rFont val="宋体"/>
        <family val="3"/>
        <charset val="134"/>
      </rPr>
      <t/>
    </r>
  </si>
  <si>
    <r>
      <t>2C203-035</t>
    </r>
    <r>
      <rPr>
        <sz val="12"/>
        <rFont val="宋体"/>
        <family val="3"/>
        <charset val="134"/>
      </rPr>
      <t/>
    </r>
  </si>
  <si>
    <r>
      <t>2C203-036</t>
    </r>
    <r>
      <rPr>
        <sz val="12"/>
        <rFont val="宋体"/>
        <family val="3"/>
        <charset val="134"/>
      </rPr>
      <t/>
    </r>
  </si>
  <si>
    <r>
      <t>2C203-037</t>
    </r>
    <r>
      <rPr>
        <sz val="12"/>
        <rFont val="宋体"/>
        <family val="3"/>
        <charset val="134"/>
      </rPr>
      <t/>
    </r>
  </si>
  <si>
    <r>
      <t>2C203-038</t>
    </r>
    <r>
      <rPr>
        <sz val="12"/>
        <rFont val="宋体"/>
        <family val="3"/>
        <charset val="134"/>
      </rPr>
      <t/>
    </r>
  </si>
  <si>
    <r>
      <t>2C203-039</t>
    </r>
    <r>
      <rPr>
        <sz val="12"/>
        <rFont val="宋体"/>
        <family val="3"/>
        <charset val="134"/>
      </rPr>
      <t/>
    </r>
  </si>
  <si>
    <r>
      <t>2C203-040</t>
    </r>
    <r>
      <rPr>
        <sz val="12"/>
        <rFont val="宋体"/>
        <family val="3"/>
        <charset val="134"/>
      </rPr>
      <t/>
    </r>
  </si>
  <si>
    <r>
      <t>2C203-041</t>
    </r>
    <r>
      <rPr>
        <sz val="12"/>
        <rFont val="宋体"/>
        <family val="3"/>
        <charset val="134"/>
      </rPr>
      <t/>
    </r>
  </si>
  <si>
    <r>
      <t>2C203-042</t>
    </r>
    <r>
      <rPr>
        <sz val="12"/>
        <rFont val="宋体"/>
        <family val="3"/>
        <charset val="134"/>
      </rPr>
      <t/>
    </r>
  </si>
  <si>
    <r>
      <t>2C203-043</t>
    </r>
    <r>
      <rPr>
        <sz val="12"/>
        <rFont val="宋体"/>
        <family val="3"/>
        <charset val="134"/>
      </rPr>
      <t/>
    </r>
  </si>
  <si>
    <r>
      <t>2C203-044</t>
    </r>
    <r>
      <rPr>
        <sz val="12"/>
        <rFont val="宋体"/>
        <family val="3"/>
        <charset val="134"/>
      </rPr>
      <t/>
    </r>
  </si>
  <si>
    <r>
      <t>2C203-045</t>
    </r>
    <r>
      <rPr>
        <sz val="12"/>
        <rFont val="宋体"/>
        <family val="3"/>
        <charset val="134"/>
      </rPr>
      <t/>
    </r>
  </si>
  <si>
    <r>
      <t>2C203-046</t>
    </r>
    <r>
      <rPr>
        <sz val="12"/>
        <rFont val="宋体"/>
        <family val="3"/>
        <charset val="134"/>
      </rPr>
      <t/>
    </r>
  </si>
  <si>
    <r>
      <t>2C203-047</t>
    </r>
    <r>
      <rPr>
        <sz val="12"/>
        <rFont val="宋体"/>
        <family val="3"/>
        <charset val="134"/>
      </rPr>
      <t/>
    </r>
  </si>
  <si>
    <r>
      <t>2C203-048</t>
    </r>
    <r>
      <rPr>
        <sz val="12"/>
        <rFont val="宋体"/>
        <family val="3"/>
        <charset val="134"/>
      </rPr>
      <t/>
    </r>
  </si>
  <si>
    <r>
      <t>2C203-049</t>
    </r>
    <r>
      <rPr>
        <sz val="12"/>
        <rFont val="宋体"/>
        <family val="3"/>
        <charset val="134"/>
      </rPr>
      <t/>
    </r>
  </si>
  <si>
    <r>
      <t>2C203-050</t>
    </r>
    <r>
      <rPr>
        <sz val="12"/>
        <rFont val="宋体"/>
        <family val="3"/>
        <charset val="134"/>
      </rPr>
      <t/>
    </r>
  </si>
  <si>
    <r>
      <t>2C203-051</t>
    </r>
    <r>
      <rPr>
        <sz val="12"/>
        <rFont val="宋体"/>
        <family val="3"/>
        <charset val="134"/>
      </rPr>
      <t/>
    </r>
  </si>
  <si>
    <r>
      <t>2C203-052</t>
    </r>
    <r>
      <rPr>
        <sz val="12"/>
        <rFont val="宋体"/>
        <family val="3"/>
        <charset val="134"/>
      </rPr>
      <t/>
    </r>
  </si>
  <si>
    <r>
      <t>2C203-053</t>
    </r>
    <r>
      <rPr>
        <sz val="12"/>
        <rFont val="宋体"/>
        <family val="3"/>
        <charset val="134"/>
      </rPr>
      <t/>
    </r>
  </si>
  <si>
    <r>
      <t>2C203-054</t>
    </r>
    <r>
      <rPr>
        <sz val="12"/>
        <rFont val="宋体"/>
        <family val="3"/>
        <charset val="134"/>
      </rPr>
      <t/>
    </r>
  </si>
  <si>
    <r>
      <t>2C203-055</t>
    </r>
    <r>
      <rPr>
        <sz val="12"/>
        <rFont val="宋体"/>
        <family val="3"/>
        <charset val="134"/>
      </rPr>
      <t/>
    </r>
  </si>
  <si>
    <r>
      <t>2C203-056</t>
    </r>
    <r>
      <rPr>
        <sz val="12"/>
        <rFont val="宋体"/>
        <family val="3"/>
        <charset val="134"/>
      </rPr>
      <t/>
    </r>
  </si>
  <si>
    <r>
      <t>2C203-057</t>
    </r>
    <r>
      <rPr>
        <sz val="12"/>
        <rFont val="宋体"/>
        <family val="3"/>
        <charset val="134"/>
      </rPr>
      <t/>
    </r>
  </si>
  <si>
    <r>
      <t>2C203-058</t>
    </r>
    <r>
      <rPr>
        <sz val="12"/>
        <rFont val="宋体"/>
        <family val="3"/>
        <charset val="134"/>
      </rPr>
      <t/>
    </r>
  </si>
  <si>
    <r>
      <t>2C203-059</t>
    </r>
    <r>
      <rPr>
        <sz val="12"/>
        <rFont val="宋体"/>
        <family val="3"/>
        <charset val="134"/>
      </rPr>
      <t/>
    </r>
  </si>
  <si>
    <r>
      <t>2C203-060</t>
    </r>
    <r>
      <rPr>
        <sz val="12"/>
        <rFont val="宋体"/>
        <family val="3"/>
        <charset val="134"/>
      </rPr>
      <t/>
    </r>
  </si>
  <si>
    <r>
      <t>2C203-061</t>
    </r>
    <r>
      <rPr>
        <sz val="12"/>
        <rFont val="宋体"/>
        <family val="3"/>
        <charset val="134"/>
      </rPr>
      <t/>
    </r>
  </si>
  <si>
    <r>
      <t>2C203-062</t>
    </r>
    <r>
      <rPr>
        <sz val="12"/>
        <rFont val="宋体"/>
        <family val="3"/>
        <charset val="134"/>
      </rPr>
      <t/>
    </r>
  </si>
  <si>
    <r>
      <t>2C203-063</t>
    </r>
    <r>
      <rPr>
        <sz val="12"/>
        <rFont val="宋体"/>
        <family val="3"/>
        <charset val="134"/>
      </rPr>
      <t/>
    </r>
  </si>
  <si>
    <r>
      <t>2C203-064</t>
    </r>
    <r>
      <rPr>
        <sz val="12"/>
        <rFont val="宋体"/>
        <family val="3"/>
        <charset val="134"/>
      </rPr>
      <t/>
    </r>
  </si>
  <si>
    <r>
      <t>2C203-065</t>
    </r>
    <r>
      <rPr>
        <sz val="12"/>
        <rFont val="宋体"/>
        <family val="3"/>
        <charset val="134"/>
      </rPr>
      <t/>
    </r>
  </si>
  <si>
    <r>
      <t>2C203-066</t>
    </r>
    <r>
      <rPr>
        <sz val="12"/>
        <rFont val="宋体"/>
        <family val="3"/>
        <charset val="134"/>
      </rPr>
      <t/>
    </r>
  </si>
  <si>
    <r>
      <t>2C203-067</t>
    </r>
    <r>
      <rPr>
        <sz val="12"/>
        <rFont val="宋体"/>
        <family val="3"/>
        <charset val="134"/>
      </rPr>
      <t/>
    </r>
  </si>
  <si>
    <r>
      <t>2C203-068</t>
    </r>
    <r>
      <rPr>
        <sz val="12"/>
        <rFont val="宋体"/>
        <family val="3"/>
        <charset val="134"/>
      </rPr>
      <t/>
    </r>
  </si>
  <si>
    <r>
      <t>2C203-069</t>
    </r>
    <r>
      <rPr>
        <sz val="12"/>
        <rFont val="宋体"/>
        <family val="3"/>
        <charset val="134"/>
      </rPr>
      <t/>
    </r>
  </si>
  <si>
    <r>
      <t>2C203-070</t>
    </r>
    <r>
      <rPr>
        <sz val="12"/>
        <rFont val="宋体"/>
        <family val="3"/>
        <charset val="134"/>
      </rPr>
      <t/>
    </r>
  </si>
  <si>
    <r>
      <t>2C203-071</t>
    </r>
    <r>
      <rPr>
        <sz val="12"/>
        <rFont val="宋体"/>
        <family val="3"/>
        <charset val="134"/>
      </rPr>
      <t/>
    </r>
  </si>
  <si>
    <r>
      <t>2C203-072</t>
    </r>
    <r>
      <rPr>
        <sz val="12"/>
        <rFont val="宋体"/>
        <family val="3"/>
        <charset val="134"/>
      </rPr>
      <t/>
    </r>
  </si>
  <si>
    <r>
      <t>2C203-073</t>
    </r>
    <r>
      <rPr>
        <sz val="12"/>
        <rFont val="宋体"/>
        <family val="3"/>
        <charset val="134"/>
      </rPr>
      <t/>
    </r>
  </si>
  <si>
    <r>
      <t>2C203-074</t>
    </r>
    <r>
      <rPr>
        <sz val="12"/>
        <rFont val="宋体"/>
        <family val="3"/>
        <charset val="134"/>
      </rPr>
      <t/>
    </r>
  </si>
  <si>
    <r>
      <t>2C203-075</t>
    </r>
    <r>
      <rPr>
        <sz val="12"/>
        <rFont val="宋体"/>
        <family val="3"/>
        <charset val="134"/>
      </rPr>
      <t/>
    </r>
  </si>
  <si>
    <t>2C205-081</t>
    <phoneticPr fontId="2" type="noConversion"/>
  </si>
  <si>
    <t>2C205-082</t>
    <phoneticPr fontId="2" type="noConversion"/>
  </si>
  <si>
    <r>
      <t>2C205-083</t>
    </r>
    <r>
      <rPr>
        <sz val="12"/>
        <rFont val="宋体"/>
        <family val="3"/>
        <charset val="134"/>
      </rPr>
      <t/>
    </r>
  </si>
  <si>
    <r>
      <t>2C205-084</t>
    </r>
    <r>
      <rPr>
        <sz val="12"/>
        <rFont val="宋体"/>
        <family val="3"/>
        <charset val="134"/>
      </rPr>
      <t/>
    </r>
  </si>
  <si>
    <r>
      <t>2C205-085</t>
    </r>
    <r>
      <rPr>
        <sz val="12"/>
        <rFont val="宋体"/>
        <family val="3"/>
        <charset val="134"/>
      </rPr>
      <t/>
    </r>
  </si>
  <si>
    <r>
      <t>2C205-086</t>
    </r>
    <r>
      <rPr>
        <sz val="12"/>
        <rFont val="宋体"/>
        <family val="3"/>
        <charset val="134"/>
      </rPr>
      <t/>
    </r>
  </si>
  <si>
    <r>
      <t>2C205-087</t>
    </r>
    <r>
      <rPr>
        <sz val="12"/>
        <rFont val="宋体"/>
        <family val="3"/>
        <charset val="134"/>
      </rPr>
      <t/>
    </r>
  </si>
  <si>
    <r>
      <t>2C205-088</t>
    </r>
    <r>
      <rPr>
        <sz val="12"/>
        <rFont val="宋体"/>
        <family val="3"/>
        <charset val="134"/>
      </rPr>
      <t/>
    </r>
  </si>
  <si>
    <r>
      <t>2C205-089</t>
    </r>
    <r>
      <rPr>
        <sz val="12"/>
        <rFont val="宋体"/>
        <family val="3"/>
        <charset val="134"/>
      </rPr>
      <t/>
    </r>
  </si>
  <si>
    <r>
      <t>2C205-090</t>
    </r>
    <r>
      <rPr>
        <sz val="12"/>
        <rFont val="宋体"/>
        <family val="3"/>
        <charset val="134"/>
      </rPr>
      <t/>
    </r>
  </si>
  <si>
    <r>
      <t>2C205-091</t>
    </r>
    <r>
      <rPr>
        <sz val="12"/>
        <rFont val="宋体"/>
        <family val="3"/>
        <charset val="134"/>
      </rPr>
      <t/>
    </r>
  </si>
  <si>
    <r>
      <t>2C205-092</t>
    </r>
    <r>
      <rPr>
        <sz val="12"/>
        <rFont val="宋体"/>
        <family val="3"/>
        <charset val="134"/>
      </rPr>
      <t/>
    </r>
  </si>
  <si>
    <r>
      <t>2C205-093</t>
    </r>
    <r>
      <rPr>
        <sz val="12"/>
        <rFont val="宋体"/>
        <family val="3"/>
        <charset val="134"/>
      </rPr>
      <t/>
    </r>
  </si>
  <si>
    <r>
      <t>2C205-094</t>
    </r>
    <r>
      <rPr>
        <sz val="12"/>
        <rFont val="宋体"/>
        <family val="3"/>
        <charset val="134"/>
      </rPr>
      <t/>
    </r>
  </si>
  <si>
    <r>
      <t>2C205-095</t>
    </r>
    <r>
      <rPr>
        <sz val="12"/>
        <rFont val="宋体"/>
        <family val="3"/>
        <charset val="134"/>
      </rPr>
      <t/>
    </r>
  </si>
  <si>
    <r>
      <t>2C205-096</t>
    </r>
    <r>
      <rPr>
        <sz val="12"/>
        <rFont val="宋体"/>
        <family val="3"/>
        <charset val="134"/>
      </rPr>
      <t/>
    </r>
  </si>
  <si>
    <r>
      <t>2C205-097</t>
    </r>
    <r>
      <rPr>
        <sz val="12"/>
        <rFont val="宋体"/>
        <family val="3"/>
        <charset val="134"/>
      </rPr>
      <t/>
    </r>
  </si>
  <si>
    <r>
      <t>2C205-098</t>
    </r>
    <r>
      <rPr>
        <sz val="12"/>
        <rFont val="宋体"/>
        <family val="3"/>
        <charset val="134"/>
      </rPr>
      <t/>
    </r>
  </si>
  <si>
    <r>
      <t>2C205-099</t>
    </r>
    <r>
      <rPr>
        <sz val="12"/>
        <rFont val="宋体"/>
        <family val="3"/>
        <charset val="134"/>
      </rPr>
      <t/>
    </r>
  </si>
  <si>
    <r>
      <t>2C205-100</t>
    </r>
    <r>
      <rPr>
        <sz val="12"/>
        <rFont val="宋体"/>
        <family val="3"/>
        <charset val="134"/>
      </rPr>
      <t/>
    </r>
  </si>
  <si>
    <r>
      <t>2C205-101</t>
    </r>
    <r>
      <rPr>
        <sz val="12"/>
        <rFont val="宋体"/>
        <family val="3"/>
        <charset val="134"/>
      </rPr>
      <t/>
    </r>
  </si>
  <si>
    <r>
      <t>2C205-102</t>
    </r>
    <r>
      <rPr>
        <sz val="12"/>
        <rFont val="宋体"/>
        <family val="3"/>
        <charset val="134"/>
      </rPr>
      <t/>
    </r>
  </si>
  <si>
    <r>
      <t>2C205-103</t>
    </r>
    <r>
      <rPr>
        <sz val="12"/>
        <rFont val="宋体"/>
        <family val="3"/>
        <charset val="134"/>
      </rPr>
      <t/>
    </r>
  </si>
  <si>
    <r>
      <t>2C205-104</t>
    </r>
    <r>
      <rPr>
        <sz val="12"/>
        <rFont val="宋体"/>
        <family val="3"/>
        <charset val="134"/>
      </rPr>
      <t/>
    </r>
  </si>
  <si>
    <r>
      <t>2C205-105</t>
    </r>
    <r>
      <rPr>
        <sz val="12"/>
        <rFont val="宋体"/>
        <family val="3"/>
        <charset val="134"/>
      </rPr>
      <t/>
    </r>
  </si>
  <si>
    <r>
      <t>2C205-106</t>
    </r>
    <r>
      <rPr>
        <sz val="12"/>
        <rFont val="宋体"/>
        <family val="3"/>
        <charset val="134"/>
      </rPr>
      <t/>
    </r>
  </si>
  <si>
    <r>
      <t>2C205-107</t>
    </r>
    <r>
      <rPr>
        <sz val="12"/>
        <rFont val="宋体"/>
        <family val="3"/>
        <charset val="134"/>
      </rPr>
      <t/>
    </r>
  </si>
  <si>
    <r>
      <t>2C205-108</t>
    </r>
    <r>
      <rPr>
        <sz val="12"/>
        <rFont val="宋体"/>
        <family val="3"/>
        <charset val="134"/>
      </rPr>
      <t/>
    </r>
  </si>
  <si>
    <r>
      <t>2C205-109</t>
    </r>
    <r>
      <rPr>
        <sz val="12"/>
        <rFont val="宋体"/>
        <family val="3"/>
        <charset val="134"/>
      </rPr>
      <t/>
    </r>
  </si>
  <si>
    <r>
      <t>2C205-110</t>
    </r>
    <r>
      <rPr>
        <sz val="12"/>
        <rFont val="宋体"/>
        <family val="3"/>
        <charset val="134"/>
      </rPr>
      <t/>
    </r>
  </si>
  <si>
    <r>
      <t>2C205-111</t>
    </r>
    <r>
      <rPr>
        <sz val="12"/>
        <rFont val="宋体"/>
        <family val="3"/>
        <charset val="134"/>
      </rPr>
      <t/>
    </r>
  </si>
  <si>
    <r>
      <t>2C205-112</t>
    </r>
    <r>
      <rPr>
        <sz val="12"/>
        <rFont val="宋体"/>
        <family val="3"/>
        <charset val="134"/>
      </rPr>
      <t/>
    </r>
  </si>
  <si>
    <r>
      <t>2C205-113</t>
    </r>
    <r>
      <rPr>
        <sz val="12"/>
        <rFont val="宋体"/>
        <family val="3"/>
        <charset val="134"/>
      </rPr>
      <t/>
    </r>
  </si>
  <si>
    <r>
      <t>2C205-114</t>
    </r>
    <r>
      <rPr>
        <sz val="12"/>
        <rFont val="宋体"/>
        <family val="3"/>
        <charset val="134"/>
      </rPr>
      <t/>
    </r>
  </si>
  <si>
    <r>
      <t>2C205-115</t>
    </r>
    <r>
      <rPr>
        <sz val="12"/>
        <rFont val="宋体"/>
        <family val="3"/>
        <charset val="134"/>
      </rPr>
      <t/>
    </r>
  </si>
  <si>
    <r>
      <t>2C205-116</t>
    </r>
    <r>
      <rPr>
        <sz val="12"/>
        <rFont val="宋体"/>
        <family val="3"/>
        <charset val="134"/>
      </rPr>
      <t/>
    </r>
  </si>
  <si>
    <r>
      <t>2C205-117</t>
    </r>
    <r>
      <rPr>
        <sz val="12"/>
        <rFont val="宋体"/>
        <family val="3"/>
        <charset val="134"/>
      </rPr>
      <t/>
    </r>
  </si>
  <si>
    <r>
      <t>2C205-118</t>
    </r>
    <r>
      <rPr>
        <sz val="12"/>
        <rFont val="宋体"/>
        <family val="3"/>
        <charset val="134"/>
      </rPr>
      <t/>
    </r>
  </si>
  <si>
    <r>
      <t>2C205-119</t>
    </r>
    <r>
      <rPr>
        <sz val="12"/>
        <rFont val="宋体"/>
        <family val="3"/>
        <charset val="134"/>
      </rPr>
      <t/>
    </r>
  </si>
  <si>
    <r>
      <t>2C205-120</t>
    </r>
    <r>
      <rPr>
        <sz val="12"/>
        <rFont val="宋体"/>
        <family val="3"/>
        <charset val="134"/>
      </rPr>
      <t/>
    </r>
  </si>
  <si>
    <r>
      <t>2C205-121</t>
    </r>
    <r>
      <rPr>
        <sz val="12"/>
        <rFont val="宋体"/>
        <family val="3"/>
        <charset val="134"/>
      </rPr>
      <t/>
    </r>
  </si>
  <si>
    <r>
      <t>2C205-122</t>
    </r>
    <r>
      <rPr>
        <sz val="12"/>
        <rFont val="宋体"/>
        <family val="3"/>
        <charset val="134"/>
      </rPr>
      <t/>
    </r>
  </si>
  <si>
    <r>
      <t>2C205-123</t>
    </r>
    <r>
      <rPr>
        <sz val="12"/>
        <rFont val="宋体"/>
        <family val="3"/>
        <charset val="134"/>
      </rPr>
      <t/>
    </r>
  </si>
  <si>
    <r>
      <t>2C205-124</t>
    </r>
    <r>
      <rPr>
        <sz val="12"/>
        <rFont val="宋体"/>
        <family val="3"/>
        <charset val="134"/>
      </rPr>
      <t/>
    </r>
  </si>
  <si>
    <r>
      <t>2C205-125</t>
    </r>
    <r>
      <rPr>
        <sz val="12"/>
        <rFont val="宋体"/>
        <family val="3"/>
        <charset val="134"/>
      </rPr>
      <t/>
    </r>
  </si>
  <si>
    <r>
      <t>2C205-126</t>
    </r>
    <r>
      <rPr>
        <sz val="12"/>
        <rFont val="宋体"/>
        <family val="3"/>
        <charset val="134"/>
      </rPr>
      <t/>
    </r>
  </si>
  <si>
    <r>
      <t>2C205-127</t>
    </r>
    <r>
      <rPr>
        <sz val="12"/>
        <rFont val="宋体"/>
        <family val="3"/>
        <charset val="134"/>
      </rPr>
      <t/>
    </r>
  </si>
  <si>
    <r>
      <t>2C205-128</t>
    </r>
    <r>
      <rPr>
        <sz val="12"/>
        <rFont val="宋体"/>
        <family val="3"/>
        <charset val="134"/>
      </rPr>
      <t/>
    </r>
  </si>
  <si>
    <r>
      <t>2C205-129</t>
    </r>
    <r>
      <rPr>
        <sz val="12"/>
        <rFont val="宋体"/>
        <family val="3"/>
        <charset val="134"/>
      </rPr>
      <t/>
    </r>
  </si>
  <si>
    <r>
      <t>2C205-130</t>
    </r>
    <r>
      <rPr>
        <sz val="12"/>
        <rFont val="宋体"/>
        <family val="3"/>
        <charset val="134"/>
      </rPr>
      <t/>
    </r>
  </si>
  <si>
    <r>
      <t>2C205-131</t>
    </r>
    <r>
      <rPr>
        <sz val="12"/>
        <rFont val="宋体"/>
        <family val="3"/>
        <charset val="134"/>
      </rPr>
      <t/>
    </r>
  </si>
  <si>
    <r>
      <t>2C205-132</t>
    </r>
    <r>
      <rPr>
        <sz val="12"/>
        <rFont val="宋体"/>
        <family val="3"/>
        <charset val="134"/>
      </rPr>
      <t/>
    </r>
  </si>
  <si>
    <r>
      <t>2C205-133</t>
    </r>
    <r>
      <rPr>
        <sz val="12"/>
        <rFont val="宋体"/>
        <family val="3"/>
        <charset val="134"/>
      </rPr>
      <t/>
    </r>
  </si>
  <si>
    <r>
      <t>2C205-134</t>
    </r>
    <r>
      <rPr>
        <sz val="12"/>
        <rFont val="宋体"/>
        <family val="3"/>
        <charset val="134"/>
      </rPr>
      <t/>
    </r>
  </si>
  <si>
    <r>
      <t>2C205-135</t>
    </r>
    <r>
      <rPr>
        <sz val="12"/>
        <rFont val="宋体"/>
        <family val="3"/>
        <charset val="134"/>
      </rPr>
      <t/>
    </r>
  </si>
  <si>
    <r>
      <t>2C205-136</t>
    </r>
    <r>
      <rPr>
        <sz val="12"/>
        <rFont val="宋体"/>
        <family val="3"/>
        <charset val="134"/>
      </rPr>
      <t/>
    </r>
  </si>
  <si>
    <r>
      <t>2C205-137</t>
    </r>
    <r>
      <rPr>
        <sz val="12"/>
        <rFont val="宋体"/>
        <family val="3"/>
        <charset val="134"/>
      </rPr>
      <t/>
    </r>
  </si>
  <si>
    <r>
      <t>2C205-138</t>
    </r>
    <r>
      <rPr>
        <sz val="12"/>
        <rFont val="宋体"/>
        <family val="3"/>
        <charset val="134"/>
      </rPr>
      <t/>
    </r>
  </si>
  <si>
    <r>
      <t>2C205-139</t>
    </r>
    <r>
      <rPr>
        <sz val="12"/>
        <rFont val="宋体"/>
        <family val="3"/>
        <charset val="134"/>
      </rPr>
      <t/>
    </r>
  </si>
  <si>
    <r>
      <t>2C205-140</t>
    </r>
    <r>
      <rPr>
        <sz val="12"/>
        <rFont val="宋体"/>
        <family val="3"/>
        <charset val="134"/>
      </rPr>
      <t/>
    </r>
  </si>
  <si>
    <r>
      <t>2C205-141</t>
    </r>
    <r>
      <rPr>
        <sz val="12"/>
        <rFont val="宋体"/>
        <family val="3"/>
        <charset val="134"/>
      </rPr>
      <t/>
    </r>
  </si>
  <si>
    <r>
      <t>2C205-142</t>
    </r>
    <r>
      <rPr>
        <sz val="12"/>
        <rFont val="宋体"/>
        <family val="3"/>
        <charset val="134"/>
      </rPr>
      <t/>
    </r>
  </si>
  <si>
    <r>
      <t>2C205-143</t>
    </r>
    <r>
      <rPr>
        <sz val="12"/>
        <rFont val="宋体"/>
        <family val="3"/>
        <charset val="134"/>
      </rPr>
      <t/>
    </r>
  </si>
  <si>
    <r>
      <t>2C205-144</t>
    </r>
    <r>
      <rPr>
        <sz val="12"/>
        <rFont val="宋体"/>
        <family val="3"/>
        <charset val="134"/>
      </rPr>
      <t/>
    </r>
  </si>
  <si>
    <r>
      <t>2C205-145</t>
    </r>
    <r>
      <rPr>
        <sz val="12"/>
        <rFont val="宋体"/>
        <family val="3"/>
        <charset val="134"/>
      </rPr>
      <t/>
    </r>
  </si>
  <si>
    <r>
      <t>2C205-146</t>
    </r>
    <r>
      <rPr>
        <sz val="12"/>
        <rFont val="宋体"/>
        <family val="3"/>
        <charset val="134"/>
      </rPr>
      <t/>
    </r>
  </si>
  <si>
    <r>
      <t>2C205-147</t>
    </r>
    <r>
      <rPr>
        <sz val="12"/>
        <rFont val="宋体"/>
        <family val="3"/>
        <charset val="134"/>
      </rPr>
      <t/>
    </r>
  </si>
  <si>
    <r>
      <t>2C205-148</t>
    </r>
    <r>
      <rPr>
        <sz val="12"/>
        <rFont val="宋体"/>
        <family val="3"/>
        <charset val="134"/>
      </rPr>
      <t/>
    </r>
  </si>
  <si>
    <r>
      <t>2C205-149</t>
    </r>
    <r>
      <rPr>
        <sz val="12"/>
        <rFont val="宋体"/>
        <family val="3"/>
        <charset val="134"/>
      </rPr>
      <t/>
    </r>
  </si>
  <si>
    <r>
      <t>2C205-150</t>
    </r>
    <r>
      <rPr>
        <sz val="12"/>
        <rFont val="宋体"/>
        <family val="3"/>
        <charset val="134"/>
      </rPr>
      <t/>
    </r>
  </si>
  <si>
    <r>
      <t>2C205-151</t>
    </r>
    <r>
      <rPr>
        <sz val="12"/>
        <rFont val="宋体"/>
        <family val="3"/>
        <charset val="134"/>
      </rPr>
      <t/>
    </r>
  </si>
  <si>
    <r>
      <t>2C205-152</t>
    </r>
    <r>
      <rPr>
        <sz val="12"/>
        <rFont val="宋体"/>
        <family val="3"/>
        <charset val="134"/>
      </rPr>
      <t/>
    </r>
  </si>
  <si>
    <r>
      <t>2C205-153</t>
    </r>
    <r>
      <rPr>
        <sz val="12"/>
        <rFont val="宋体"/>
        <family val="3"/>
        <charset val="134"/>
      </rPr>
      <t/>
    </r>
  </si>
  <si>
    <r>
      <t>2C205-154</t>
    </r>
    <r>
      <rPr>
        <sz val="12"/>
        <rFont val="宋体"/>
        <family val="3"/>
        <charset val="134"/>
      </rPr>
      <t/>
    </r>
  </si>
  <si>
    <r>
      <t>2C205-155</t>
    </r>
    <r>
      <rPr>
        <sz val="12"/>
        <rFont val="宋体"/>
        <family val="3"/>
        <charset val="134"/>
      </rPr>
      <t/>
    </r>
  </si>
  <si>
    <t>2C105-001</t>
    <phoneticPr fontId="2" type="noConversion"/>
  </si>
  <si>
    <t>2C105-002</t>
    <phoneticPr fontId="2" type="noConversion"/>
  </si>
  <si>
    <t>2C208-161</t>
    <phoneticPr fontId="2" type="noConversion"/>
  </si>
  <si>
    <t>2C208-162</t>
    <phoneticPr fontId="2" type="noConversion"/>
  </si>
  <si>
    <r>
      <t>2C208-163</t>
    </r>
    <r>
      <rPr>
        <sz val="12"/>
        <rFont val="宋体"/>
        <family val="3"/>
        <charset val="134"/>
      </rPr>
      <t/>
    </r>
  </si>
  <si>
    <r>
      <t>2C208-164</t>
    </r>
    <r>
      <rPr>
        <sz val="12"/>
        <rFont val="宋体"/>
        <family val="3"/>
        <charset val="134"/>
      </rPr>
      <t/>
    </r>
  </si>
  <si>
    <r>
      <t>2C208-165</t>
    </r>
    <r>
      <rPr>
        <sz val="12"/>
        <rFont val="宋体"/>
        <family val="3"/>
        <charset val="134"/>
      </rPr>
      <t/>
    </r>
  </si>
  <si>
    <r>
      <t>2C208-166</t>
    </r>
    <r>
      <rPr>
        <sz val="12"/>
        <rFont val="宋体"/>
        <family val="3"/>
        <charset val="134"/>
      </rPr>
      <t/>
    </r>
  </si>
  <si>
    <r>
      <t>2C208-167</t>
    </r>
    <r>
      <rPr>
        <sz val="12"/>
        <rFont val="宋体"/>
        <family val="3"/>
        <charset val="134"/>
      </rPr>
      <t/>
    </r>
  </si>
  <si>
    <r>
      <t>2C208-168</t>
    </r>
    <r>
      <rPr>
        <sz val="12"/>
        <rFont val="宋体"/>
        <family val="3"/>
        <charset val="134"/>
      </rPr>
      <t/>
    </r>
  </si>
  <si>
    <r>
      <t>2C208-169</t>
    </r>
    <r>
      <rPr>
        <sz val="12"/>
        <rFont val="宋体"/>
        <family val="3"/>
        <charset val="134"/>
      </rPr>
      <t/>
    </r>
  </si>
  <si>
    <r>
      <t>2C208-170</t>
    </r>
    <r>
      <rPr>
        <sz val="12"/>
        <rFont val="宋体"/>
        <family val="3"/>
        <charset val="134"/>
      </rPr>
      <t/>
    </r>
  </si>
  <si>
    <r>
      <t>2C208-171</t>
    </r>
    <r>
      <rPr>
        <sz val="12"/>
        <rFont val="宋体"/>
        <family val="3"/>
        <charset val="134"/>
      </rPr>
      <t/>
    </r>
  </si>
  <si>
    <r>
      <t>2C208-172</t>
    </r>
    <r>
      <rPr>
        <sz val="12"/>
        <rFont val="宋体"/>
        <family val="3"/>
        <charset val="134"/>
      </rPr>
      <t/>
    </r>
  </si>
  <si>
    <r>
      <t>2C208-173</t>
    </r>
    <r>
      <rPr>
        <sz val="12"/>
        <rFont val="宋体"/>
        <family val="3"/>
        <charset val="134"/>
      </rPr>
      <t/>
    </r>
  </si>
  <si>
    <r>
      <t>2C208-174</t>
    </r>
    <r>
      <rPr>
        <sz val="12"/>
        <rFont val="宋体"/>
        <family val="3"/>
        <charset val="134"/>
      </rPr>
      <t/>
    </r>
  </si>
  <si>
    <r>
      <t>2C208-175</t>
    </r>
    <r>
      <rPr>
        <sz val="12"/>
        <rFont val="宋体"/>
        <family val="3"/>
        <charset val="134"/>
      </rPr>
      <t/>
    </r>
  </si>
  <si>
    <r>
      <t>2C208-176</t>
    </r>
    <r>
      <rPr>
        <sz val="12"/>
        <rFont val="宋体"/>
        <family val="3"/>
        <charset val="134"/>
      </rPr>
      <t/>
    </r>
  </si>
  <si>
    <r>
      <t>2C208-177</t>
    </r>
    <r>
      <rPr>
        <sz val="12"/>
        <rFont val="宋体"/>
        <family val="3"/>
        <charset val="134"/>
      </rPr>
      <t/>
    </r>
  </si>
  <si>
    <r>
      <t>2C208-178</t>
    </r>
    <r>
      <rPr>
        <sz val="12"/>
        <rFont val="宋体"/>
        <family val="3"/>
        <charset val="134"/>
      </rPr>
      <t/>
    </r>
  </si>
  <si>
    <r>
      <t>2C208-179</t>
    </r>
    <r>
      <rPr>
        <sz val="12"/>
        <rFont val="宋体"/>
        <family val="3"/>
        <charset val="134"/>
      </rPr>
      <t/>
    </r>
  </si>
  <si>
    <r>
      <t>2C208-180</t>
    </r>
    <r>
      <rPr>
        <sz val="12"/>
        <rFont val="宋体"/>
        <family val="3"/>
        <charset val="134"/>
      </rPr>
      <t/>
    </r>
  </si>
  <si>
    <r>
      <t>2C208-181</t>
    </r>
    <r>
      <rPr>
        <sz val="12"/>
        <rFont val="宋体"/>
        <family val="3"/>
        <charset val="134"/>
      </rPr>
      <t/>
    </r>
  </si>
  <si>
    <r>
      <t>2C208-182</t>
    </r>
    <r>
      <rPr>
        <sz val="12"/>
        <rFont val="宋体"/>
        <family val="3"/>
        <charset val="134"/>
      </rPr>
      <t/>
    </r>
  </si>
  <si>
    <r>
      <t>2C208-183</t>
    </r>
    <r>
      <rPr>
        <sz val="12"/>
        <rFont val="宋体"/>
        <family val="3"/>
        <charset val="134"/>
      </rPr>
      <t/>
    </r>
  </si>
  <si>
    <r>
      <t>2C208-184</t>
    </r>
    <r>
      <rPr>
        <sz val="12"/>
        <rFont val="宋体"/>
        <family val="3"/>
        <charset val="134"/>
      </rPr>
      <t/>
    </r>
  </si>
  <si>
    <r>
      <t>2C208-185</t>
    </r>
    <r>
      <rPr>
        <sz val="12"/>
        <rFont val="宋体"/>
        <family val="3"/>
        <charset val="134"/>
      </rPr>
      <t/>
    </r>
  </si>
  <si>
    <r>
      <t>2C208-186</t>
    </r>
    <r>
      <rPr>
        <sz val="12"/>
        <rFont val="宋体"/>
        <family val="3"/>
        <charset val="134"/>
      </rPr>
      <t/>
    </r>
  </si>
  <si>
    <r>
      <t>2C208-187</t>
    </r>
    <r>
      <rPr>
        <sz val="12"/>
        <rFont val="宋体"/>
        <family val="3"/>
        <charset val="134"/>
      </rPr>
      <t/>
    </r>
  </si>
  <si>
    <r>
      <t>2C208-188</t>
    </r>
    <r>
      <rPr>
        <sz val="12"/>
        <rFont val="宋体"/>
        <family val="3"/>
        <charset val="134"/>
      </rPr>
      <t/>
    </r>
  </si>
  <si>
    <r>
      <t>2C208-189</t>
    </r>
    <r>
      <rPr>
        <sz val="12"/>
        <rFont val="宋体"/>
        <family val="3"/>
        <charset val="134"/>
      </rPr>
      <t/>
    </r>
  </si>
  <si>
    <r>
      <t>2C208-190</t>
    </r>
    <r>
      <rPr>
        <sz val="12"/>
        <rFont val="宋体"/>
        <family val="3"/>
        <charset val="134"/>
      </rPr>
      <t/>
    </r>
  </si>
  <si>
    <r>
      <t>2C208-191</t>
    </r>
    <r>
      <rPr>
        <sz val="12"/>
        <rFont val="宋体"/>
        <family val="3"/>
        <charset val="134"/>
      </rPr>
      <t/>
    </r>
  </si>
  <si>
    <r>
      <t>2C208-192</t>
    </r>
    <r>
      <rPr>
        <sz val="12"/>
        <rFont val="宋体"/>
        <family val="3"/>
        <charset val="134"/>
      </rPr>
      <t/>
    </r>
  </si>
  <si>
    <r>
      <t>2C208-193</t>
    </r>
    <r>
      <rPr>
        <sz val="12"/>
        <rFont val="宋体"/>
        <family val="3"/>
        <charset val="134"/>
      </rPr>
      <t/>
    </r>
  </si>
  <si>
    <r>
      <t>2C208-194</t>
    </r>
    <r>
      <rPr>
        <sz val="12"/>
        <rFont val="宋体"/>
        <family val="3"/>
        <charset val="134"/>
      </rPr>
      <t/>
    </r>
  </si>
  <si>
    <r>
      <t>2C208-195</t>
    </r>
    <r>
      <rPr>
        <sz val="12"/>
        <rFont val="宋体"/>
        <family val="3"/>
        <charset val="134"/>
      </rPr>
      <t/>
    </r>
  </si>
  <si>
    <r>
      <t>2C208-196</t>
    </r>
    <r>
      <rPr>
        <sz val="12"/>
        <rFont val="宋体"/>
        <family val="3"/>
        <charset val="134"/>
      </rPr>
      <t/>
    </r>
  </si>
  <si>
    <r>
      <t>2C208-197</t>
    </r>
    <r>
      <rPr>
        <sz val="12"/>
        <rFont val="宋体"/>
        <family val="3"/>
        <charset val="134"/>
      </rPr>
      <t/>
    </r>
  </si>
  <si>
    <r>
      <t>2C208-198</t>
    </r>
    <r>
      <rPr>
        <sz val="12"/>
        <rFont val="宋体"/>
        <family val="3"/>
        <charset val="134"/>
      </rPr>
      <t/>
    </r>
  </si>
  <si>
    <r>
      <t>2C208-199</t>
    </r>
    <r>
      <rPr>
        <sz val="12"/>
        <rFont val="宋体"/>
        <family val="3"/>
        <charset val="134"/>
      </rPr>
      <t/>
    </r>
  </si>
  <si>
    <r>
      <t>2C208-200</t>
    </r>
    <r>
      <rPr>
        <sz val="12"/>
        <rFont val="宋体"/>
        <family val="3"/>
        <charset val="134"/>
      </rPr>
      <t/>
    </r>
  </si>
  <si>
    <r>
      <t>2C208-201</t>
    </r>
    <r>
      <rPr>
        <sz val="12"/>
        <rFont val="宋体"/>
        <family val="3"/>
        <charset val="134"/>
      </rPr>
      <t/>
    </r>
  </si>
  <si>
    <r>
      <t>2C208-202</t>
    </r>
    <r>
      <rPr>
        <sz val="12"/>
        <rFont val="宋体"/>
        <family val="3"/>
        <charset val="134"/>
      </rPr>
      <t/>
    </r>
  </si>
  <si>
    <r>
      <t>2C208-203</t>
    </r>
    <r>
      <rPr>
        <sz val="12"/>
        <rFont val="宋体"/>
        <family val="3"/>
        <charset val="134"/>
      </rPr>
      <t/>
    </r>
  </si>
  <si>
    <r>
      <t>2C208-204</t>
    </r>
    <r>
      <rPr>
        <sz val="12"/>
        <rFont val="宋体"/>
        <family val="3"/>
        <charset val="134"/>
      </rPr>
      <t/>
    </r>
  </si>
  <si>
    <r>
      <t>2C208-205</t>
    </r>
    <r>
      <rPr>
        <sz val="12"/>
        <rFont val="宋体"/>
        <family val="3"/>
        <charset val="134"/>
      </rPr>
      <t/>
    </r>
  </si>
  <si>
    <r>
      <t>2C208-206</t>
    </r>
    <r>
      <rPr>
        <sz val="12"/>
        <rFont val="宋体"/>
        <family val="3"/>
        <charset val="134"/>
      </rPr>
      <t/>
    </r>
  </si>
  <si>
    <r>
      <t>2C208-207</t>
    </r>
    <r>
      <rPr>
        <sz val="12"/>
        <rFont val="宋体"/>
        <family val="3"/>
        <charset val="134"/>
      </rPr>
      <t/>
    </r>
  </si>
  <si>
    <r>
      <t>2C208-208</t>
    </r>
    <r>
      <rPr>
        <sz val="12"/>
        <rFont val="宋体"/>
        <family val="3"/>
        <charset val="134"/>
      </rPr>
      <t/>
    </r>
  </si>
  <si>
    <r>
      <t>2C208-209</t>
    </r>
    <r>
      <rPr>
        <sz val="12"/>
        <rFont val="宋体"/>
        <family val="3"/>
        <charset val="134"/>
      </rPr>
      <t/>
    </r>
  </si>
  <si>
    <r>
      <t>2C208-210</t>
    </r>
    <r>
      <rPr>
        <sz val="12"/>
        <rFont val="宋体"/>
        <family val="3"/>
        <charset val="134"/>
      </rPr>
      <t/>
    </r>
  </si>
  <si>
    <r>
      <t>2C208-211</t>
    </r>
    <r>
      <rPr>
        <sz val="12"/>
        <rFont val="宋体"/>
        <family val="3"/>
        <charset val="134"/>
      </rPr>
      <t/>
    </r>
  </si>
  <si>
    <r>
      <t>2C208-212</t>
    </r>
    <r>
      <rPr>
        <sz val="12"/>
        <rFont val="宋体"/>
        <family val="3"/>
        <charset val="134"/>
      </rPr>
      <t/>
    </r>
  </si>
  <si>
    <r>
      <t>2C208-213</t>
    </r>
    <r>
      <rPr>
        <sz val="12"/>
        <rFont val="宋体"/>
        <family val="3"/>
        <charset val="134"/>
      </rPr>
      <t/>
    </r>
  </si>
  <si>
    <r>
      <t>2C208-214</t>
    </r>
    <r>
      <rPr>
        <sz val="12"/>
        <rFont val="宋体"/>
        <family val="3"/>
        <charset val="134"/>
      </rPr>
      <t/>
    </r>
  </si>
  <si>
    <r>
      <t>2C208-215</t>
    </r>
    <r>
      <rPr>
        <sz val="12"/>
        <rFont val="宋体"/>
        <family val="3"/>
        <charset val="134"/>
      </rPr>
      <t/>
    </r>
  </si>
  <si>
    <r>
      <t>2C208-216</t>
    </r>
    <r>
      <rPr>
        <sz val="12"/>
        <rFont val="宋体"/>
        <family val="3"/>
        <charset val="134"/>
      </rPr>
      <t/>
    </r>
  </si>
  <si>
    <r>
      <t>2C208-217</t>
    </r>
    <r>
      <rPr>
        <sz val="12"/>
        <rFont val="宋体"/>
        <family val="3"/>
        <charset val="134"/>
      </rPr>
      <t/>
    </r>
  </si>
  <si>
    <r>
      <t>2C208-218</t>
    </r>
    <r>
      <rPr>
        <sz val="12"/>
        <rFont val="宋体"/>
        <family val="3"/>
        <charset val="134"/>
      </rPr>
      <t/>
    </r>
  </si>
  <si>
    <r>
      <t>2C208-219</t>
    </r>
    <r>
      <rPr>
        <sz val="12"/>
        <rFont val="宋体"/>
        <family val="3"/>
        <charset val="134"/>
      </rPr>
      <t/>
    </r>
  </si>
  <si>
    <r>
      <t>2C208-220</t>
    </r>
    <r>
      <rPr>
        <sz val="12"/>
        <rFont val="宋体"/>
        <family val="3"/>
        <charset val="134"/>
      </rPr>
      <t/>
    </r>
  </si>
  <si>
    <r>
      <t>2C208-221</t>
    </r>
    <r>
      <rPr>
        <sz val="12"/>
        <rFont val="宋体"/>
        <family val="3"/>
        <charset val="134"/>
      </rPr>
      <t/>
    </r>
  </si>
  <si>
    <r>
      <t>2C208-222</t>
    </r>
    <r>
      <rPr>
        <sz val="12"/>
        <rFont val="宋体"/>
        <family val="3"/>
        <charset val="134"/>
      </rPr>
      <t/>
    </r>
  </si>
  <si>
    <r>
      <t>2C208-223</t>
    </r>
    <r>
      <rPr>
        <sz val="12"/>
        <rFont val="宋体"/>
        <family val="3"/>
        <charset val="134"/>
      </rPr>
      <t/>
    </r>
  </si>
  <si>
    <r>
      <t>2C208-224</t>
    </r>
    <r>
      <rPr>
        <sz val="12"/>
        <rFont val="宋体"/>
        <family val="3"/>
        <charset val="134"/>
      </rPr>
      <t/>
    </r>
  </si>
  <si>
    <r>
      <t>2C208-225</t>
    </r>
    <r>
      <rPr>
        <sz val="12"/>
        <rFont val="宋体"/>
        <family val="3"/>
        <charset val="134"/>
      </rPr>
      <t/>
    </r>
  </si>
  <si>
    <r>
      <t>2C208-226</t>
    </r>
    <r>
      <rPr>
        <sz val="12"/>
        <rFont val="宋体"/>
        <family val="3"/>
        <charset val="134"/>
      </rPr>
      <t/>
    </r>
  </si>
  <si>
    <r>
      <t>2C208-227</t>
    </r>
    <r>
      <rPr>
        <sz val="12"/>
        <rFont val="宋体"/>
        <family val="3"/>
        <charset val="134"/>
      </rPr>
      <t/>
    </r>
  </si>
  <si>
    <r>
      <t>2C208-228</t>
    </r>
    <r>
      <rPr>
        <sz val="12"/>
        <rFont val="宋体"/>
        <family val="3"/>
        <charset val="134"/>
      </rPr>
      <t/>
    </r>
  </si>
  <si>
    <r>
      <t>2C208-229</t>
    </r>
    <r>
      <rPr>
        <sz val="12"/>
        <rFont val="宋体"/>
        <family val="3"/>
        <charset val="134"/>
      </rPr>
      <t/>
    </r>
  </si>
  <si>
    <t>2C105-076</t>
  </si>
  <si>
    <t>2C107-156</t>
  </si>
  <si>
    <t>2C108-231</t>
  </si>
  <si>
    <r>
      <t>2C203-076</t>
    </r>
    <r>
      <rPr>
        <sz val="12"/>
        <rFont val="宋体"/>
        <family val="3"/>
        <charset val="134"/>
      </rPr>
      <t/>
    </r>
  </si>
  <si>
    <t>2C205-156</t>
  </si>
  <si>
    <t>2C208-230</t>
  </si>
  <si>
    <t>2C208-231</t>
  </si>
  <si>
    <t>张颖</t>
  </si>
  <si>
    <t>陈昊楠</t>
  </si>
  <si>
    <t>李文杰</t>
  </si>
  <si>
    <t>王闯</t>
  </si>
  <si>
    <t>刘洋</t>
  </si>
  <si>
    <t>李志豪</t>
  </si>
  <si>
    <t>刘璐</t>
  </si>
  <si>
    <t>陈宇轩</t>
  </si>
  <si>
    <t>黄彪</t>
  </si>
  <si>
    <t>王宇</t>
  </si>
  <si>
    <t>聂立晗</t>
  </si>
  <si>
    <t>姚远</t>
  </si>
  <si>
    <t>彭程</t>
  </si>
  <si>
    <t>周俊杰</t>
  </si>
  <si>
    <t>李博</t>
  </si>
  <si>
    <t>陈磊</t>
  </si>
  <si>
    <t>胡杨</t>
  </si>
  <si>
    <t>张薇</t>
  </si>
  <si>
    <t>李可欣</t>
  </si>
  <si>
    <t>黄天宇</t>
  </si>
  <si>
    <t>杨康</t>
  </si>
  <si>
    <t>孔浩宇</t>
  </si>
  <si>
    <t>王心怡</t>
  </si>
  <si>
    <t>戴婧文</t>
  </si>
  <si>
    <t>张一帆</t>
  </si>
  <si>
    <t>姚佳</t>
  </si>
  <si>
    <t>谢宇翔</t>
  </si>
  <si>
    <t>叶阳</t>
  </si>
  <si>
    <t>张冉</t>
  </si>
  <si>
    <t>唐逸帆</t>
  </si>
  <si>
    <t>黄一帆</t>
  </si>
  <si>
    <t>汪浩</t>
  </si>
  <si>
    <t>徐麟</t>
  </si>
  <si>
    <t>李昕</t>
  </si>
  <si>
    <t>王希</t>
  </si>
  <si>
    <t>王婧怡</t>
  </si>
  <si>
    <t>卢璇</t>
  </si>
  <si>
    <t>杨阳</t>
  </si>
  <si>
    <t>周澳</t>
  </si>
  <si>
    <t>胡宇轩</t>
  </si>
  <si>
    <t>吴婷</t>
  </si>
  <si>
    <t>李彤</t>
  </si>
  <si>
    <t>顾嘉怡</t>
  </si>
  <si>
    <t>孙辉</t>
  </si>
  <si>
    <t>杨思琪</t>
  </si>
  <si>
    <t>陈颖</t>
  </si>
  <si>
    <t>王伟</t>
  </si>
  <si>
    <t>刘阳</t>
  </si>
  <si>
    <t>吴凡</t>
  </si>
  <si>
    <t>吴俊杰</t>
  </si>
  <si>
    <t>张雅琪</t>
  </si>
  <si>
    <t>李玥</t>
  </si>
  <si>
    <t>王彤</t>
  </si>
  <si>
    <t>陈昊</t>
  </si>
  <si>
    <t>张宁</t>
  </si>
  <si>
    <t>王颖</t>
  </si>
  <si>
    <t>刘微</t>
  </si>
  <si>
    <t>周子昊</t>
  </si>
  <si>
    <t>张琳</t>
  </si>
  <si>
    <t>刘鹏程</t>
  </si>
  <si>
    <t>张思懿</t>
  </si>
  <si>
    <t>张文静</t>
  </si>
  <si>
    <t>陈婧怡</t>
  </si>
  <si>
    <t>刘琦</t>
  </si>
  <si>
    <t>张杰</t>
  </si>
  <si>
    <t>王蕊</t>
  </si>
  <si>
    <t>徐子涵</t>
  </si>
  <si>
    <t>李昕玥</t>
  </si>
  <si>
    <t>杨婷</t>
  </si>
  <si>
    <t>杨帆</t>
  </si>
  <si>
    <t>郑磊</t>
  </si>
  <si>
    <t>杨思敏</t>
  </si>
  <si>
    <t>孙语</t>
  </si>
  <si>
    <t>李鑫</t>
  </si>
  <si>
    <t>陈龙</t>
  </si>
  <si>
    <t>钱宇婷</t>
  </si>
  <si>
    <t>张钰婷</t>
  </si>
  <si>
    <t>刘玥</t>
  </si>
  <si>
    <t>孙懿</t>
  </si>
  <si>
    <t>2017级新生计算机能力测试安排表（第10场）</t>
    <phoneticPr fontId="2" type="noConversion"/>
  </si>
  <si>
    <t>7-&gt;9</t>
    <phoneticPr fontId="2" type="noConversion"/>
  </si>
  <si>
    <t>201910111001</t>
  </si>
  <si>
    <t>201910111002</t>
  </si>
  <si>
    <t>201910111003</t>
  </si>
  <si>
    <t>201910111004</t>
  </si>
  <si>
    <t>201910111005</t>
  </si>
  <si>
    <t>201910111006</t>
  </si>
  <si>
    <t>201910111007</t>
  </si>
  <si>
    <t>201910111008</t>
  </si>
  <si>
    <t>201910111009</t>
  </si>
  <si>
    <t>201910111010</t>
  </si>
  <si>
    <t>201910111011</t>
  </si>
  <si>
    <t>201910111012</t>
  </si>
  <si>
    <t>201910111013</t>
  </si>
  <si>
    <t>201910111014</t>
  </si>
  <si>
    <t>201910111015</t>
  </si>
  <si>
    <t>201910111016</t>
  </si>
  <si>
    <t>201910111017</t>
  </si>
  <si>
    <t>201910111018</t>
  </si>
  <si>
    <t>201910111019</t>
  </si>
  <si>
    <t>201910111020</t>
  </si>
  <si>
    <t>201910111021</t>
  </si>
  <si>
    <t>201910111022</t>
  </si>
  <si>
    <t>201910111023</t>
  </si>
  <si>
    <t>201910111024</t>
  </si>
  <si>
    <t>201910111025</t>
  </si>
  <si>
    <t>201910111026</t>
  </si>
  <si>
    <t>201910111027</t>
  </si>
  <si>
    <t>201910111028</t>
  </si>
  <si>
    <t>201910111029</t>
  </si>
  <si>
    <t>201910111030</t>
  </si>
  <si>
    <t>201910111031</t>
  </si>
  <si>
    <t>201910111032</t>
  </si>
  <si>
    <t>201910111033</t>
  </si>
  <si>
    <t>201910111034</t>
  </si>
  <si>
    <t>201910111035</t>
  </si>
  <si>
    <t>201910111036</t>
  </si>
  <si>
    <t>201910111037</t>
  </si>
  <si>
    <t>201910111038</t>
  </si>
  <si>
    <t>201910111039</t>
  </si>
  <si>
    <t>201910111040</t>
  </si>
  <si>
    <t>201910111041</t>
  </si>
  <si>
    <t>201910111042</t>
  </si>
  <si>
    <t>201910111043</t>
  </si>
  <si>
    <t>201910111044</t>
  </si>
  <si>
    <t>201910111045</t>
  </si>
  <si>
    <t>201910111046</t>
  </si>
  <si>
    <t>201910111048</t>
  </si>
  <si>
    <t>201910111049</t>
  </si>
  <si>
    <t>201910111050</t>
  </si>
  <si>
    <t>201910111051</t>
  </si>
  <si>
    <t>201910111052</t>
  </si>
  <si>
    <t>201910111053</t>
  </si>
  <si>
    <t>201910111054</t>
  </si>
  <si>
    <t>201910111055</t>
  </si>
  <si>
    <t>201910111056</t>
  </si>
  <si>
    <t>201910111057</t>
  </si>
  <si>
    <t>201910111058</t>
  </si>
  <si>
    <t>201910111059</t>
  </si>
  <si>
    <t>201910111060</t>
  </si>
  <si>
    <t>201910111061</t>
  </si>
  <si>
    <t>201910111062</t>
  </si>
  <si>
    <t>201910111063</t>
  </si>
  <si>
    <t>201910111064</t>
  </si>
  <si>
    <t>201910111065</t>
  </si>
  <si>
    <t>201910111066</t>
  </si>
  <si>
    <t>201910111067</t>
  </si>
  <si>
    <t>201910111068</t>
  </si>
  <si>
    <t>201910111069</t>
  </si>
  <si>
    <t>201910111070</t>
  </si>
  <si>
    <t>201910111071</t>
  </si>
  <si>
    <t>201910111072</t>
  </si>
  <si>
    <t>201910111073</t>
  </si>
  <si>
    <t>201910111074</t>
  </si>
  <si>
    <t>201910111075</t>
  </si>
  <si>
    <t>201910111076</t>
  </si>
  <si>
    <t>201910111077</t>
  </si>
  <si>
    <t>201910111078</t>
  </si>
  <si>
    <t>201910111079</t>
  </si>
  <si>
    <t>201910111080</t>
  </si>
  <si>
    <t>201910111081</t>
  </si>
  <si>
    <t>201910111082</t>
  </si>
  <si>
    <t>201910111083</t>
  </si>
  <si>
    <t>201910111084</t>
  </si>
  <si>
    <t>201910111085</t>
  </si>
  <si>
    <t>201910111086</t>
  </si>
  <si>
    <t>201910111087</t>
  </si>
  <si>
    <t>201910111088</t>
  </si>
  <si>
    <t>201910111089</t>
  </si>
  <si>
    <t>201910111090</t>
  </si>
  <si>
    <t>201910111091</t>
  </si>
  <si>
    <t>201910111092</t>
  </si>
  <si>
    <t>201910111093</t>
  </si>
  <si>
    <t>201910111094</t>
  </si>
  <si>
    <t>201910111095</t>
  </si>
  <si>
    <t>201910111096</t>
  </si>
  <si>
    <t>201910111097</t>
  </si>
  <si>
    <t>201910111098</t>
  </si>
  <si>
    <t>201910111099</t>
  </si>
  <si>
    <t>201910111100</t>
  </si>
  <si>
    <t>201910111101</t>
  </si>
  <si>
    <t>201910111102</t>
  </si>
  <si>
    <t>201910111103</t>
  </si>
  <si>
    <t>201910111104</t>
  </si>
  <si>
    <t>201910111105</t>
  </si>
  <si>
    <t>201910111106</t>
  </si>
  <si>
    <t>201910111107</t>
  </si>
  <si>
    <t>201910111108</t>
  </si>
  <si>
    <t>201910111109</t>
  </si>
  <si>
    <t>201910111110</t>
  </si>
  <si>
    <t>201910111112</t>
  </si>
  <si>
    <t>201910111113</t>
  </si>
  <si>
    <t>201910111114</t>
  </si>
  <si>
    <t>201910111115</t>
  </si>
  <si>
    <t>201910111116</t>
  </si>
  <si>
    <t>201910111117</t>
  </si>
  <si>
    <t>201910111118</t>
  </si>
  <si>
    <t>201910111119</t>
  </si>
  <si>
    <t>201910111120</t>
  </si>
  <si>
    <t>201910111121</t>
  </si>
  <si>
    <t>201910111122</t>
  </si>
  <si>
    <t>201910111123</t>
  </si>
  <si>
    <t>201910111124</t>
  </si>
  <si>
    <t>201910111125</t>
  </si>
  <si>
    <t>201910111126</t>
  </si>
  <si>
    <t>201910111127</t>
  </si>
  <si>
    <t>201910111128</t>
  </si>
  <si>
    <t>201910111129</t>
  </si>
  <si>
    <t>201910111130</t>
  </si>
  <si>
    <t>201910111131</t>
  </si>
  <si>
    <t>201910111132</t>
  </si>
  <si>
    <t>201910111133</t>
  </si>
  <si>
    <t>201910111134</t>
  </si>
  <si>
    <t>201910111135</t>
  </si>
  <si>
    <t>201910111136</t>
  </si>
  <si>
    <t>201910111137</t>
  </si>
  <si>
    <t>201910111138</t>
  </si>
  <si>
    <t>201910111139</t>
  </si>
  <si>
    <t>201910111140</t>
  </si>
  <si>
    <t>201910111142</t>
  </si>
  <si>
    <t>201910111143</t>
  </si>
  <si>
    <t>201910111144</t>
  </si>
  <si>
    <t>201910111145</t>
  </si>
  <si>
    <t>201910111146</t>
  </si>
  <si>
    <t>201910111147</t>
  </si>
  <si>
    <t>201910111148</t>
  </si>
  <si>
    <t>201910111149</t>
  </si>
  <si>
    <t>201910111150</t>
  </si>
  <si>
    <t>201910111151</t>
  </si>
  <si>
    <t>201910111152</t>
  </si>
  <si>
    <t>201910111153</t>
  </si>
  <si>
    <t>201910111154</t>
  </si>
  <si>
    <t>201910111155</t>
  </si>
  <si>
    <t>201910111156</t>
  </si>
  <si>
    <t>201910111157</t>
  </si>
  <si>
    <t>201910111158</t>
  </si>
  <si>
    <t>201910111159</t>
  </si>
  <si>
    <t>201910111160</t>
  </si>
  <si>
    <t>201910111161</t>
  </si>
  <si>
    <t>201910111162</t>
  </si>
  <si>
    <t>201910111163</t>
  </si>
  <si>
    <t>201910111164</t>
  </si>
  <si>
    <t>201910111165</t>
  </si>
  <si>
    <t>201910111166</t>
  </si>
  <si>
    <t>201910111167</t>
  </si>
  <si>
    <t>201910111168</t>
  </si>
  <si>
    <t>201910111169</t>
  </si>
  <si>
    <t>201910111170</t>
  </si>
  <si>
    <t>201910111171</t>
  </si>
  <si>
    <t>201910111172</t>
  </si>
  <si>
    <t>201910111173</t>
  </si>
  <si>
    <t>201910111175</t>
  </si>
  <si>
    <t>201910111176</t>
  </si>
  <si>
    <t>201910111177</t>
  </si>
  <si>
    <t>201910111178</t>
  </si>
  <si>
    <t>201910111179</t>
  </si>
  <si>
    <t>201910111180</t>
  </si>
  <si>
    <t>201910111181</t>
  </si>
  <si>
    <t>201910111182</t>
  </si>
  <si>
    <t>201910111183</t>
  </si>
  <si>
    <t>201910111184</t>
  </si>
  <si>
    <t>201910111185</t>
  </si>
  <si>
    <t>201910111186</t>
  </si>
  <si>
    <t>201910111187</t>
  </si>
  <si>
    <t>201910111188</t>
  </si>
  <si>
    <t>201910111189</t>
  </si>
  <si>
    <t>201910111190</t>
  </si>
  <si>
    <t>201910111191</t>
  </si>
  <si>
    <t>201910111192</t>
  </si>
  <si>
    <t>201910111193</t>
  </si>
  <si>
    <t>201910111194</t>
  </si>
  <si>
    <t>201910111195</t>
  </si>
  <si>
    <t>201910111196</t>
  </si>
  <si>
    <t>201910111197</t>
  </si>
  <si>
    <t>201910111198</t>
  </si>
  <si>
    <t>201910111199</t>
  </si>
  <si>
    <t>201910111200</t>
  </si>
  <si>
    <t>201910111201</t>
  </si>
  <si>
    <t>201910111202</t>
  </si>
  <si>
    <t>201910111203</t>
  </si>
  <si>
    <t>201910111204</t>
  </si>
  <si>
    <t>201910111205</t>
  </si>
  <si>
    <t>201910111206</t>
  </si>
  <si>
    <t>201910111207</t>
  </si>
  <si>
    <t>201910111208</t>
  </si>
  <si>
    <t>201910111209</t>
  </si>
  <si>
    <t>201910111210</t>
  </si>
  <si>
    <t>201910111211</t>
  </si>
  <si>
    <t>201910111212</t>
  </si>
  <si>
    <t>201910111213</t>
  </si>
  <si>
    <t>201910111215</t>
  </si>
  <si>
    <t>201910111216</t>
  </si>
  <si>
    <t>201910111217</t>
  </si>
  <si>
    <t>201910111218</t>
  </si>
  <si>
    <t>201910111219</t>
  </si>
  <si>
    <t>201910111220</t>
  </si>
  <si>
    <t>201910111221</t>
  </si>
  <si>
    <t>201910111222</t>
  </si>
  <si>
    <t>201910111223</t>
  </si>
  <si>
    <t>201910111224</t>
  </si>
  <si>
    <t>201910111225</t>
  </si>
  <si>
    <t>201910111226</t>
  </si>
  <si>
    <t>201910111227</t>
  </si>
  <si>
    <t>201910111228</t>
  </si>
  <si>
    <t>201910111229</t>
  </si>
  <si>
    <t>201910111230</t>
  </si>
  <si>
    <t>201910111231</t>
  </si>
  <si>
    <t>201910111232</t>
  </si>
  <si>
    <t>201910111233</t>
  </si>
  <si>
    <t>201910111234</t>
  </si>
  <si>
    <t>201910111235</t>
  </si>
  <si>
    <t>201910111236</t>
  </si>
  <si>
    <t>201910111237</t>
  </si>
  <si>
    <t>201910111238</t>
  </si>
  <si>
    <t>201910111239</t>
  </si>
  <si>
    <t>201910111240</t>
  </si>
  <si>
    <t>201910111241</t>
  </si>
  <si>
    <t>201910111242</t>
  </si>
  <si>
    <t>201910111243</t>
  </si>
  <si>
    <t>201910111244</t>
  </si>
  <si>
    <t>201910111245</t>
  </si>
  <si>
    <t>201910111246</t>
  </si>
  <si>
    <t>201910111247</t>
  </si>
  <si>
    <t>201910111248</t>
  </si>
  <si>
    <t>201910111249</t>
  </si>
  <si>
    <t>201910111250</t>
  </si>
  <si>
    <t>201910111251</t>
  </si>
  <si>
    <t>201910111252</t>
  </si>
  <si>
    <t>201910111253</t>
  </si>
  <si>
    <t>201910111254</t>
  </si>
  <si>
    <t>201910111255</t>
  </si>
  <si>
    <t>201910111256</t>
  </si>
  <si>
    <t>201910111257</t>
  </si>
  <si>
    <t>201910111258</t>
  </si>
  <si>
    <t>201910111259</t>
  </si>
  <si>
    <t>201910111260</t>
  </si>
  <si>
    <t>201910111261</t>
  </si>
  <si>
    <t>201910111262</t>
  </si>
  <si>
    <t>201910111263</t>
  </si>
  <si>
    <t>201910111264</t>
  </si>
  <si>
    <t>201910111265</t>
  </si>
  <si>
    <t>201910111266</t>
  </si>
  <si>
    <t>201910111267</t>
  </si>
  <si>
    <t>201910111268</t>
  </si>
  <si>
    <t>201910111269</t>
  </si>
  <si>
    <t>201910111270</t>
  </si>
  <si>
    <t>201910111271</t>
  </si>
  <si>
    <t>201910111272</t>
  </si>
  <si>
    <t>201910111273</t>
  </si>
  <si>
    <t>201910111274</t>
  </si>
  <si>
    <t>201910111275</t>
  </si>
  <si>
    <t>201910111276</t>
  </si>
  <si>
    <t>201910111277</t>
  </si>
  <si>
    <t>201910111278</t>
  </si>
  <si>
    <t>201910111279</t>
  </si>
  <si>
    <t>201910111280</t>
  </si>
  <si>
    <t>201910111281</t>
  </si>
  <si>
    <t>201910111282</t>
  </si>
  <si>
    <t>201910111283</t>
  </si>
  <si>
    <t>201910111284</t>
  </si>
  <si>
    <t>201910111285</t>
  </si>
  <si>
    <t>201910111286</t>
  </si>
  <si>
    <t>201910111287</t>
  </si>
  <si>
    <t>201910111288</t>
  </si>
  <si>
    <t>201910111289</t>
  </si>
  <si>
    <t>201910111290</t>
  </si>
  <si>
    <t>201910111291</t>
  </si>
  <si>
    <t>201910111292</t>
  </si>
  <si>
    <t>201910111293</t>
  </si>
  <si>
    <t>201910111294</t>
  </si>
  <si>
    <t>201910111295</t>
  </si>
  <si>
    <t>201910111296</t>
  </si>
  <si>
    <t>201910111297</t>
  </si>
  <si>
    <t>201910111298</t>
  </si>
  <si>
    <t>201910111299</t>
  </si>
  <si>
    <t>201910111300</t>
  </si>
  <si>
    <t>201910111301</t>
  </si>
  <si>
    <t>201910111302</t>
  </si>
  <si>
    <t>201910111303</t>
  </si>
  <si>
    <t>201910111304</t>
  </si>
  <si>
    <t>201910111305</t>
  </si>
  <si>
    <t>201910111306</t>
  </si>
  <si>
    <t>201910111307</t>
  </si>
  <si>
    <t>201910111308</t>
  </si>
  <si>
    <t>201910111309</t>
  </si>
  <si>
    <t>201910111310</t>
  </si>
  <si>
    <t>201910111311</t>
  </si>
  <si>
    <t>201910111312</t>
  </si>
  <si>
    <t>201910111313</t>
  </si>
  <si>
    <t>201910111314</t>
  </si>
  <si>
    <t>201910111315</t>
  </si>
  <si>
    <t>201910111316</t>
  </si>
  <si>
    <t>201910111317</t>
  </si>
  <si>
    <t>201910111318</t>
  </si>
  <si>
    <t>201910111319</t>
  </si>
  <si>
    <t>201910111320</t>
  </si>
  <si>
    <t>201910111321</t>
  </si>
  <si>
    <t>201910111322</t>
  </si>
  <si>
    <t>201910111323</t>
  </si>
  <si>
    <t>201910111324</t>
  </si>
  <si>
    <t>201910111325</t>
  </si>
  <si>
    <t>201910111326</t>
  </si>
  <si>
    <t>201910111327</t>
  </si>
  <si>
    <t>201910111328</t>
  </si>
  <si>
    <t>201910111329</t>
  </si>
  <si>
    <t>201910111330</t>
  </si>
  <si>
    <t>201910111331</t>
  </si>
  <si>
    <t>201910111332</t>
  </si>
  <si>
    <t>201910111333</t>
  </si>
  <si>
    <t>201910111334</t>
  </si>
  <si>
    <t>201910111335</t>
  </si>
  <si>
    <t>201910111336</t>
  </si>
  <si>
    <t>201910111337</t>
  </si>
  <si>
    <t>201910111338</t>
  </si>
  <si>
    <t>201910111339</t>
  </si>
  <si>
    <t>201910111340</t>
  </si>
  <si>
    <t>201910111341</t>
  </si>
  <si>
    <t>201910111342</t>
  </si>
  <si>
    <t>201910111343</t>
  </si>
  <si>
    <t>201910111344</t>
  </si>
  <si>
    <t>201910111345</t>
  </si>
  <si>
    <t>201910111346</t>
  </si>
  <si>
    <t>201910111347</t>
  </si>
  <si>
    <t>201910111348</t>
  </si>
  <si>
    <t>201910111349</t>
  </si>
  <si>
    <t>201910111350</t>
  </si>
  <si>
    <t>201910111351</t>
  </si>
  <si>
    <t>201910111352</t>
  </si>
  <si>
    <t>201910111353</t>
  </si>
  <si>
    <t>201910111354</t>
  </si>
  <si>
    <t>201910111355</t>
  </si>
  <si>
    <t>201910111356</t>
  </si>
  <si>
    <t>201910111357</t>
    <phoneticPr fontId="2" type="noConversion"/>
  </si>
  <si>
    <t>201910121001</t>
  </si>
  <si>
    <t>201910121002</t>
  </si>
  <si>
    <t>201910121003</t>
  </si>
  <si>
    <t>201910121004</t>
  </si>
  <si>
    <t>201910121005</t>
  </si>
  <si>
    <t>201910121006</t>
  </si>
  <si>
    <t>201910121007</t>
  </si>
  <si>
    <t>201910121008</t>
  </si>
  <si>
    <t>201910121009</t>
  </si>
  <si>
    <t>201910121010</t>
  </si>
  <si>
    <t>201910121012</t>
  </si>
  <si>
    <t>201910121013</t>
  </si>
  <si>
    <t>201910121014</t>
  </si>
  <si>
    <t>201910121015</t>
  </si>
  <si>
    <t>201910121016</t>
  </si>
  <si>
    <t>201910121017</t>
  </si>
  <si>
    <t>201910121018</t>
  </si>
  <si>
    <t>201910121019</t>
  </si>
  <si>
    <t>201910121020</t>
  </si>
  <si>
    <t>201910121021</t>
  </si>
  <si>
    <t>201910121023</t>
  </si>
  <si>
    <t>201910121024</t>
  </si>
  <si>
    <t>201910121025</t>
  </si>
  <si>
    <t>201910121026</t>
  </si>
  <si>
    <t>201910121027</t>
  </si>
  <si>
    <t>201910121028</t>
  </si>
  <si>
    <t>201910121030</t>
  </si>
  <si>
    <t>201910121031</t>
  </si>
  <si>
    <t>201910121032</t>
  </si>
  <si>
    <t>201910121033</t>
  </si>
  <si>
    <t>201910121034</t>
  </si>
  <si>
    <t>201910121035</t>
  </si>
  <si>
    <t>201910121036</t>
  </si>
  <si>
    <t>201910121037</t>
  </si>
  <si>
    <t>201910121038</t>
  </si>
  <si>
    <t>201910121039</t>
  </si>
  <si>
    <t>201910121041</t>
  </si>
  <si>
    <t>201910121042</t>
  </si>
  <si>
    <t>201910121043</t>
  </si>
  <si>
    <t>201910121044</t>
  </si>
  <si>
    <t>201910121046</t>
  </si>
  <si>
    <t>201910121047</t>
  </si>
  <si>
    <t>201910121048</t>
  </si>
  <si>
    <t>201910121049</t>
  </si>
  <si>
    <t>201910121050</t>
  </si>
  <si>
    <t>201910121051</t>
  </si>
  <si>
    <t>201910121052</t>
  </si>
  <si>
    <t>201910121053</t>
  </si>
  <si>
    <t>201910121054</t>
  </si>
  <si>
    <t>201910121055</t>
  </si>
  <si>
    <t>201910121056</t>
  </si>
  <si>
    <t>201910121057</t>
  </si>
  <si>
    <t>201910121058</t>
  </si>
  <si>
    <t>201910121059</t>
  </si>
  <si>
    <t>201910121060</t>
  </si>
  <si>
    <t>201910121061</t>
  </si>
  <si>
    <t>201910121062</t>
  </si>
  <si>
    <t>201910121063</t>
  </si>
  <si>
    <t>201910121064</t>
  </si>
  <si>
    <t>201910121065</t>
  </si>
  <si>
    <t>201910121066</t>
  </si>
  <si>
    <t>201910121067</t>
  </si>
  <si>
    <t>201910121068</t>
  </si>
  <si>
    <t>201910121069</t>
  </si>
  <si>
    <t>201910121070</t>
  </si>
  <si>
    <t>201910121071</t>
  </si>
  <si>
    <t>201910121072</t>
  </si>
  <si>
    <t>201910121073</t>
  </si>
  <si>
    <t>201910121074</t>
  </si>
  <si>
    <t>201910121075</t>
  </si>
  <si>
    <t>201910121076</t>
  </si>
  <si>
    <t>201910121077</t>
  </si>
  <si>
    <t>201910121078</t>
  </si>
  <si>
    <t>201910121079</t>
  </si>
  <si>
    <t>201910121080</t>
  </si>
  <si>
    <t>201910121081</t>
  </si>
  <si>
    <t>201910121082</t>
  </si>
  <si>
    <t>201910121083</t>
  </si>
  <si>
    <t>201910121084</t>
  </si>
  <si>
    <t>201910121085</t>
  </si>
  <si>
    <t>201910121086</t>
  </si>
  <si>
    <t>201910121087</t>
  </si>
  <si>
    <t>201910121088</t>
  </si>
  <si>
    <t>201910121089</t>
  </si>
  <si>
    <t>201910121090</t>
  </si>
  <si>
    <t>201910121091</t>
  </si>
  <si>
    <t>201910121092</t>
  </si>
  <si>
    <t>201910121093</t>
  </si>
  <si>
    <t>201910121094</t>
  </si>
  <si>
    <t>201910121095</t>
  </si>
  <si>
    <t>201910121096</t>
  </si>
  <si>
    <t>201910121097</t>
  </si>
  <si>
    <t>201910121098</t>
  </si>
  <si>
    <t>201910121099</t>
  </si>
  <si>
    <t>王玺廷</t>
  </si>
  <si>
    <t>张鑫明</t>
  </si>
  <si>
    <t>朱轶</t>
  </si>
  <si>
    <t>张宇棋</t>
  </si>
  <si>
    <t>蒋晔林</t>
  </si>
  <si>
    <t>龚子昕</t>
  </si>
  <si>
    <t>骆嘉文</t>
  </si>
  <si>
    <t>么孟泽</t>
  </si>
  <si>
    <t>施宜之</t>
  </si>
  <si>
    <t>姚明</t>
  </si>
  <si>
    <t>林宇航</t>
  </si>
  <si>
    <t>黄泽春</t>
  </si>
  <si>
    <t>廖鑫</t>
  </si>
  <si>
    <t>汪思润</t>
  </si>
  <si>
    <t>李思琪</t>
  </si>
  <si>
    <t>盛亚楠</t>
  </si>
  <si>
    <t>胡伟江</t>
  </si>
  <si>
    <t>康一菲</t>
  </si>
  <si>
    <t>郑雨锋</t>
  </si>
  <si>
    <t>丁宁</t>
  </si>
  <si>
    <t>陈虹羽</t>
  </si>
  <si>
    <t>洪启威</t>
  </si>
  <si>
    <t>聂文博</t>
  </si>
  <si>
    <t>朱瑞宇</t>
  </si>
  <si>
    <t>张围</t>
  </si>
  <si>
    <t>鲁玉航</t>
  </si>
  <si>
    <t>姚君羡</t>
  </si>
  <si>
    <t>孟文典</t>
  </si>
  <si>
    <t>张宝宏</t>
  </si>
  <si>
    <t>田慧业</t>
  </si>
  <si>
    <t>傅征</t>
  </si>
  <si>
    <t>谷开</t>
  </si>
  <si>
    <t>郭亚姗</t>
  </si>
  <si>
    <t>刘觐源</t>
  </si>
  <si>
    <t>邱鑫昊</t>
  </si>
  <si>
    <t>周航</t>
  </si>
  <si>
    <t>刘豪</t>
  </si>
  <si>
    <t>张冲</t>
  </si>
  <si>
    <t>邹鹏</t>
  </si>
  <si>
    <t>录志强</t>
  </si>
  <si>
    <t>郑文康</t>
  </si>
  <si>
    <t>周帆羽</t>
  </si>
  <si>
    <t>崔凯旋</t>
  </si>
  <si>
    <t>孙可</t>
  </si>
  <si>
    <t>汤挺</t>
  </si>
  <si>
    <t>黄佳妮</t>
  </si>
  <si>
    <t>李洋</t>
  </si>
  <si>
    <t>张云</t>
  </si>
  <si>
    <t>王昕宇</t>
  </si>
  <si>
    <t>王兴旺</t>
  </si>
  <si>
    <t>蔡嘉诚</t>
  </si>
  <si>
    <t>黄仁雄</t>
  </si>
  <si>
    <t>李凌云</t>
  </si>
  <si>
    <t>陈浩然</t>
  </si>
  <si>
    <t>常天池</t>
  </si>
  <si>
    <t>刘宣辰</t>
  </si>
  <si>
    <t>迟祺恒</t>
  </si>
  <si>
    <t>李师宇</t>
  </si>
  <si>
    <t>卢海花</t>
  </si>
  <si>
    <t>孙奇龙</t>
  </si>
  <si>
    <t>吕欣悦</t>
  </si>
  <si>
    <t>杨洁</t>
  </si>
  <si>
    <t>徐晨阳</t>
  </si>
  <si>
    <t>王睿杰</t>
  </si>
  <si>
    <t>王士博</t>
  </si>
  <si>
    <t>何新旭</t>
  </si>
  <si>
    <t>韩高飞</t>
  </si>
  <si>
    <t>孟然</t>
  </si>
  <si>
    <t>何振睿</t>
  </si>
  <si>
    <t>苗润轩</t>
  </si>
  <si>
    <t>顾笛</t>
  </si>
  <si>
    <t>李崇印</t>
  </si>
  <si>
    <t>陈泓宏</t>
  </si>
  <si>
    <t>郭武凯</t>
  </si>
  <si>
    <t>金心磊</t>
  </si>
  <si>
    <t>龙佳汶</t>
  </si>
  <si>
    <t>石德茂</t>
  </si>
  <si>
    <t>胡泽山</t>
  </si>
  <si>
    <t>卜天翔</t>
  </si>
  <si>
    <t>赵亚杰</t>
  </si>
  <si>
    <t>韩奕宁</t>
  </si>
  <si>
    <t>常天晟</t>
  </si>
  <si>
    <t>徐国璞</t>
  </si>
  <si>
    <t>徐云飞</t>
  </si>
  <si>
    <t>张亦卓</t>
  </si>
  <si>
    <t>王宿宇</t>
  </si>
  <si>
    <t>满奇</t>
  </si>
  <si>
    <t>李波</t>
  </si>
  <si>
    <t>赵喜龙</t>
  </si>
  <si>
    <t>赵德福</t>
  </si>
  <si>
    <t>丁浩雨</t>
  </si>
  <si>
    <t>潘声杰</t>
  </si>
  <si>
    <t>海南</t>
  </si>
  <si>
    <t>刘翰儒</t>
  </si>
  <si>
    <t>张涛</t>
  </si>
  <si>
    <t>陈澳丹</t>
  </si>
  <si>
    <t>李子诚</t>
  </si>
  <si>
    <t>严晓鑫</t>
  </si>
  <si>
    <t>毛逸彬</t>
  </si>
  <si>
    <t>毛珂童</t>
  </si>
  <si>
    <t>夏煊蘅</t>
  </si>
  <si>
    <t>赵建星</t>
  </si>
  <si>
    <t>王禹</t>
  </si>
  <si>
    <t>皇甫舒洋</t>
  </si>
  <si>
    <t>付航</t>
  </si>
  <si>
    <t>向正辉</t>
  </si>
  <si>
    <t>方怡鸣</t>
  </si>
  <si>
    <t>任兆群</t>
  </si>
  <si>
    <t>陈桂华</t>
  </si>
  <si>
    <t>单诗妍</t>
  </si>
  <si>
    <t>柳磊</t>
  </si>
  <si>
    <t>岑今天</t>
  </si>
  <si>
    <t>李国锹</t>
  </si>
  <si>
    <t>郑新野</t>
  </si>
  <si>
    <t>秦文兵</t>
  </si>
  <si>
    <t>蔡翰宇</t>
  </si>
  <si>
    <t>刘毅龙</t>
  </si>
  <si>
    <t>章昊东</t>
  </si>
  <si>
    <t>龚福智</t>
  </si>
  <si>
    <t>程飞飞</t>
  </si>
  <si>
    <t>乔奕博</t>
  </si>
  <si>
    <t>杨致远</t>
  </si>
  <si>
    <t>玄富佳</t>
  </si>
  <si>
    <t>陆佳乐</t>
  </si>
  <si>
    <t>靳玉哲</t>
  </si>
  <si>
    <t>王学政</t>
  </si>
  <si>
    <t>邵茱哲麟</t>
  </si>
  <si>
    <t>孙雨航</t>
  </si>
  <si>
    <t>任宇聪</t>
  </si>
  <si>
    <t>高占松</t>
  </si>
  <si>
    <t>周博宇</t>
  </si>
  <si>
    <t>杨小双</t>
  </si>
  <si>
    <t>赵志康</t>
  </si>
  <si>
    <t>姚尚辰</t>
  </si>
  <si>
    <t>屈意</t>
  </si>
  <si>
    <t>刘一航</t>
  </si>
  <si>
    <t>师展怡</t>
  </si>
  <si>
    <t>相雨荧</t>
  </si>
  <si>
    <t>吴海涛</t>
  </si>
  <si>
    <t>李承波</t>
  </si>
  <si>
    <t>朱一慧</t>
  </si>
  <si>
    <t>李泓天</t>
  </si>
  <si>
    <t>李毅康</t>
  </si>
  <si>
    <t>刘昊汶</t>
  </si>
  <si>
    <t>石光旭</t>
  </si>
  <si>
    <t>薛润蕾</t>
  </si>
  <si>
    <t>陶欣宇</t>
  </si>
  <si>
    <t>李德胜</t>
  </si>
  <si>
    <t>赵彬</t>
  </si>
  <si>
    <t>王昊</t>
  </si>
  <si>
    <t>杨浩</t>
  </si>
  <si>
    <t>程思捷</t>
  </si>
  <si>
    <t>尹泽鹏</t>
  </si>
  <si>
    <t>伏志寰</t>
  </si>
  <si>
    <t>肖金涛</t>
  </si>
  <si>
    <t>李月荷</t>
  </si>
  <si>
    <t>邱君祯</t>
  </si>
  <si>
    <t>温世峰</t>
  </si>
  <si>
    <t>王宝澎</t>
  </si>
  <si>
    <t>武和阳</t>
  </si>
  <si>
    <t>于启凡</t>
  </si>
  <si>
    <t>雷普元</t>
  </si>
  <si>
    <t>畅轲禹</t>
  </si>
  <si>
    <t>黄柄淞</t>
  </si>
  <si>
    <t>杨李铎</t>
  </si>
  <si>
    <t>王洪波</t>
  </si>
  <si>
    <t>龙云卿</t>
  </si>
  <si>
    <t>侯佳君</t>
  </si>
  <si>
    <t>仇俊杰</t>
  </si>
  <si>
    <t>饶晖</t>
  </si>
  <si>
    <t>郑博文</t>
  </si>
  <si>
    <t>吴彦桦</t>
  </si>
  <si>
    <t>杨胜捷</t>
  </si>
  <si>
    <t>洪安祺</t>
  </si>
  <si>
    <t>李书龙</t>
  </si>
  <si>
    <t>付茂桃</t>
  </si>
  <si>
    <t>何思源</t>
  </si>
  <si>
    <t>许建博</t>
  </si>
  <si>
    <t>徐融国</t>
  </si>
  <si>
    <t>尹睿</t>
  </si>
  <si>
    <t>印浩培</t>
  </si>
  <si>
    <t>郑吉兴</t>
  </si>
  <si>
    <t>冯书壮</t>
  </si>
  <si>
    <t>庄智豪</t>
  </si>
  <si>
    <t>徐若涵</t>
  </si>
  <si>
    <t>孟玉彬</t>
  </si>
  <si>
    <t>宫嘉隆</t>
  </si>
  <si>
    <t>张佳辉</t>
  </si>
  <si>
    <t>刘沛泽</t>
  </si>
  <si>
    <t>刘奚</t>
  </si>
  <si>
    <t>何瑞</t>
  </si>
  <si>
    <t>钱宇</t>
  </si>
  <si>
    <t>刘晋豫</t>
  </si>
  <si>
    <t>李哲昕</t>
  </si>
  <si>
    <t>金富国</t>
  </si>
  <si>
    <t>张正海</t>
  </si>
  <si>
    <t>杜福贤</t>
  </si>
  <si>
    <t>吴昊</t>
  </si>
  <si>
    <t>廖轶群</t>
  </si>
  <si>
    <t>李帅</t>
  </si>
  <si>
    <t>黄云轩</t>
  </si>
  <si>
    <t>殷玥</t>
  </si>
  <si>
    <t>郑煜澄</t>
  </si>
  <si>
    <t>郭航宇</t>
  </si>
  <si>
    <t>杜嘉杰</t>
  </si>
  <si>
    <t>陈显</t>
  </si>
  <si>
    <t>杨一鸣</t>
  </si>
  <si>
    <t>费相林</t>
  </si>
  <si>
    <t>吴依辰</t>
  </si>
  <si>
    <t>程志博</t>
  </si>
  <si>
    <t>申泉</t>
  </si>
  <si>
    <t>金文波</t>
  </si>
  <si>
    <t>张世淼</t>
  </si>
  <si>
    <t>王子豪</t>
  </si>
  <si>
    <t>张子航</t>
  </si>
  <si>
    <t>蔡宇昂</t>
  </si>
  <si>
    <t>刘子毓</t>
  </si>
  <si>
    <t>黄廷康</t>
  </si>
  <si>
    <t>李刘锋</t>
  </si>
  <si>
    <t>刘洪博</t>
  </si>
  <si>
    <t>孙艺航</t>
  </si>
  <si>
    <t>程曦</t>
  </si>
  <si>
    <t>韩思苇</t>
  </si>
  <si>
    <t>陈嘉舟</t>
  </si>
  <si>
    <t>陆伟伟</t>
  </si>
  <si>
    <t>王昕扬</t>
  </si>
  <si>
    <t>朱坤昱</t>
  </si>
  <si>
    <t>田博文</t>
  </si>
  <si>
    <t>戴宇楠</t>
  </si>
  <si>
    <t>郭谦</t>
  </si>
  <si>
    <t>李春国</t>
  </si>
  <si>
    <t>张博</t>
  </si>
  <si>
    <t>韩忠旭</t>
  </si>
  <si>
    <t>黎王震</t>
  </si>
  <si>
    <t>陈凯旋</t>
  </si>
  <si>
    <t>朱志鹏</t>
  </si>
  <si>
    <t>李鸿博</t>
  </si>
  <si>
    <t>杨才杰</t>
  </si>
  <si>
    <t>王煦杰</t>
  </si>
  <si>
    <t>田常达</t>
  </si>
  <si>
    <t>金剑平</t>
  </si>
  <si>
    <t>吴悦文</t>
  </si>
  <si>
    <t>常天宇</t>
  </si>
  <si>
    <t>晏子祺</t>
  </si>
  <si>
    <t>丁洪涛</t>
  </si>
  <si>
    <t>杨曹建</t>
  </si>
  <si>
    <t>张淳熙</t>
  </si>
  <si>
    <t>徐逸新</t>
  </si>
  <si>
    <t>胡英钱</t>
  </si>
  <si>
    <t>吴纪辰</t>
  </si>
  <si>
    <t>蒋琪</t>
  </si>
  <si>
    <t>蒋扬洋</t>
  </si>
  <si>
    <t>苏恭平</t>
  </si>
  <si>
    <t>朱凤翔</t>
  </si>
  <si>
    <t>李帅康</t>
  </si>
  <si>
    <t>姜嘉敏</t>
  </si>
  <si>
    <t>王江</t>
  </si>
  <si>
    <t>梁弘俐</t>
  </si>
  <si>
    <t>徐宇航</t>
  </si>
  <si>
    <t>李彦祺</t>
  </si>
  <si>
    <t>蒋周彤</t>
  </si>
  <si>
    <t>陈虹宇</t>
  </si>
  <si>
    <t>袁艺泉</t>
  </si>
  <si>
    <t>黄沛</t>
  </si>
  <si>
    <t>刘将</t>
  </si>
  <si>
    <t>张永靖</t>
  </si>
  <si>
    <t>王才宇</t>
  </si>
  <si>
    <t>陈喆</t>
  </si>
  <si>
    <t>苏天悦</t>
  </si>
  <si>
    <t>黄敏</t>
  </si>
  <si>
    <t>郭明新</t>
  </si>
  <si>
    <t>柳思宇</t>
  </si>
  <si>
    <t>卢浩天</t>
  </si>
  <si>
    <t>张元泽</t>
  </si>
  <si>
    <t>张智涵</t>
  </si>
  <si>
    <t>刘浩东</t>
  </si>
  <si>
    <t>赵辰元</t>
  </si>
  <si>
    <t>史慕炎</t>
  </si>
  <si>
    <t>兰宁</t>
  </si>
  <si>
    <t>肖芸达</t>
  </si>
  <si>
    <t>俞泽晨</t>
  </si>
  <si>
    <t>邢净植</t>
  </si>
  <si>
    <t>黄榆博</t>
  </si>
  <si>
    <t>戴尧</t>
  </si>
  <si>
    <t>傅焕</t>
  </si>
  <si>
    <t>蔡言宸</t>
  </si>
  <si>
    <t>林国源</t>
  </si>
  <si>
    <t>徐晟杰</t>
  </si>
  <si>
    <t>马晓峰</t>
  </si>
  <si>
    <t>廖括</t>
  </si>
  <si>
    <t>岳粹伟</t>
  </si>
  <si>
    <t>孙思姚</t>
  </si>
  <si>
    <t>裴昊天</t>
  </si>
  <si>
    <t>刘彦鸿</t>
  </si>
  <si>
    <t>朱超男</t>
  </si>
  <si>
    <t>蒋倩</t>
  </si>
  <si>
    <t>张思超</t>
  </si>
  <si>
    <t>李昶润</t>
  </si>
  <si>
    <t>魏永健</t>
  </si>
  <si>
    <t>曹远</t>
  </si>
  <si>
    <t>谢昂</t>
  </si>
  <si>
    <t>卢鹏程</t>
  </si>
  <si>
    <t>王健</t>
  </si>
  <si>
    <t>刘星</t>
  </si>
  <si>
    <t>李楚楚</t>
  </si>
  <si>
    <t>赖世涛</t>
  </si>
  <si>
    <t>刘宇</t>
  </si>
  <si>
    <t>王钺浦</t>
  </si>
  <si>
    <t>张云泊</t>
  </si>
  <si>
    <t>董欣纯</t>
  </si>
  <si>
    <t>张笑默</t>
  </si>
  <si>
    <t>孙健峰</t>
  </si>
  <si>
    <t>郝清华</t>
  </si>
  <si>
    <t>孙文安</t>
  </si>
  <si>
    <t>梁家为</t>
  </si>
  <si>
    <t>高鸿飞</t>
  </si>
  <si>
    <t>杨雨悦</t>
  </si>
  <si>
    <t>王帅</t>
  </si>
  <si>
    <t>周凯怡</t>
  </si>
  <si>
    <t>常天</t>
  </si>
  <si>
    <t>莫艺达</t>
  </si>
  <si>
    <t>朱熠磊</t>
  </si>
  <si>
    <t>边誉艺</t>
  </si>
  <si>
    <t>向柱财</t>
  </si>
  <si>
    <t>张可凡</t>
  </si>
  <si>
    <t>张佳鹏</t>
  </si>
  <si>
    <t>奚卓勤</t>
  </si>
  <si>
    <t>陆浩</t>
  </si>
  <si>
    <t>张云帆</t>
  </si>
  <si>
    <t>郝畅</t>
  </si>
  <si>
    <t>张澍西</t>
  </si>
  <si>
    <t>王宇杰</t>
  </si>
  <si>
    <t>黄濡彬</t>
  </si>
  <si>
    <t>任旭</t>
  </si>
  <si>
    <t>张恒瑞</t>
  </si>
  <si>
    <t>张岩</t>
  </si>
  <si>
    <t>林恒威</t>
  </si>
  <si>
    <t>秦萱</t>
  </si>
  <si>
    <t>彭彬</t>
  </si>
  <si>
    <t>段奇德</t>
  </si>
  <si>
    <t>吴杰妮</t>
  </si>
  <si>
    <t>陈涵</t>
  </si>
  <si>
    <t>贾沛楠</t>
  </si>
  <si>
    <t>陈剑波</t>
    <phoneticPr fontId="2" type="noConversion"/>
  </si>
  <si>
    <t>高浩</t>
  </si>
  <si>
    <t>姜伟晔</t>
  </si>
  <si>
    <t>许文杰</t>
  </si>
  <si>
    <t>周源</t>
  </si>
  <si>
    <t>李浩辰</t>
  </si>
  <si>
    <t>葛书恺</t>
  </si>
  <si>
    <t>张轩珂</t>
  </si>
  <si>
    <t>方磊</t>
  </si>
  <si>
    <t>蒋畏寒</t>
  </si>
  <si>
    <t>吴自龙</t>
  </si>
  <si>
    <t>吴庆华</t>
  </si>
  <si>
    <t>时崇耀</t>
  </si>
  <si>
    <t>黄明锐</t>
  </si>
  <si>
    <t>孙治行</t>
  </si>
  <si>
    <t>周袁皓</t>
  </si>
  <si>
    <t>薛江泽</t>
  </si>
  <si>
    <t>程子阳</t>
  </si>
  <si>
    <t>陈美彤</t>
  </si>
  <si>
    <t>王柯华</t>
  </si>
  <si>
    <t>方文君</t>
  </si>
  <si>
    <t>陆家言</t>
  </si>
  <si>
    <t>崔涛</t>
  </si>
  <si>
    <t>李毅凡</t>
  </si>
  <si>
    <t>朱云韬</t>
  </si>
  <si>
    <t>朱子天</t>
  </si>
  <si>
    <t>李南宸</t>
  </si>
  <si>
    <t>于思涵</t>
  </si>
  <si>
    <t>余宗毅</t>
  </si>
  <si>
    <t>顾顺康</t>
  </si>
  <si>
    <t>廖云非</t>
  </si>
  <si>
    <t>李俊俊</t>
  </si>
  <si>
    <t>吴智林</t>
  </si>
  <si>
    <t>孟家豪</t>
  </si>
  <si>
    <t>曹洋</t>
  </si>
  <si>
    <t>刘魁元</t>
  </si>
  <si>
    <t>王宇翔</t>
  </si>
  <si>
    <t>陈艺博</t>
  </si>
  <si>
    <t>虞纪元</t>
  </si>
  <si>
    <t>邓允龙</t>
  </si>
  <si>
    <t>张为嘉</t>
  </si>
  <si>
    <t>徐乾寿</t>
  </si>
  <si>
    <t>王玄浩</t>
  </si>
  <si>
    <t>谭锐敏</t>
  </si>
  <si>
    <t>奚望</t>
  </si>
  <si>
    <t>武钰迪</t>
  </si>
  <si>
    <t>田浩江</t>
  </si>
  <si>
    <t>张坤枫</t>
  </si>
  <si>
    <t>阮贤宇</t>
  </si>
  <si>
    <t>吴国浩</t>
  </si>
  <si>
    <t>刁宜盛</t>
  </si>
  <si>
    <t>董一健</t>
  </si>
  <si>
    <t>王思宇</t>
  </si>
  <si>
    <t>张兆麒</t>
  </si>
  <si>
    <t>陈子瑜</t>
  </si>
  <si>
    <t>周伟民</t>
  </si>
  <si>
    <t>马逸飞</t>
  </si>
  <si>
    <t>张灏森</t>
  </si>
  <si>
    <t>许海涛</t>
  </si>
  <si>
    <t>沈鑫凯</t>
  </si>
  <si>
    <t>凌葛家</t>
  </si>
  <si>
    <t>高胜鑫</t>
  </si>
  <si>
    <t>仲梓健</t>
  </si>
  <si>
    <t>邰天豪</t>
  </si>
  <si>
    <t>余昭廷</t>
  </si>
  <si>
    <t>刘洪宇</t>
  </si>
  <si>
    <t>焦自洋</t>
  </si>
  <si>
    <t>谢云驰</t>
  </si>
  <si>
    <t>唐梓尧</t>
  </si>
  <si>
    <t>李雪峰</t>
  </si>
  <si>
    <t>陈曦</t>
  </si>
  <si>
    <t>孙香港</t>
  </si>
  <si>
    <t>吴泽贤</t>
  </si>
  <si>
    <t>廖惠聪</t>
  </si>
  <si>
    <t>曹翔</t>
  </si>
  <si>
    <t>罗佳鹏</t>
  </si>
  <si>
    <t>沈佳亮</t>
  </si>
  <si>
    <t>张子鑫</t>
  </si>
  <si>
    <t>窦元良</t>
  </si>
  <si>
    <t>王忠茂</t>
  </si>
  <si>
    <t>罗洁</t>
  </si>
  <si>
    <t>曹国栋</t>
  </si>
  <si>
    <t>谷志伟</t>
  </si>
  <si>
    <t>朱志高</t>
  </si>
  <si>
    <t>陆艺哲</t>
  </si>
  <si>
    <t>谭雨豪</t>
  </si>
  <si>
    <t>王童瑶</t>
  </si>
  <si>
    <t>宋晓昱</t>
  </si>
  <si>
    <t>葛威</t>
  </si>
  <si>
    <t>张忠祥</t>
  </si>
  <si>
    <t>肖霖锋</t>
  </si>
  <si>
    <t>郭纪龙</t>
  </si>
  <si>
    <t>航海191</t>
  </si>
  <si>
    <t>航海192</t>
  </si>
  <si>
    <t>航海193</t>
  </si>
  <si>
    <t>航海194</t>
  </si>
  <si>
    <t>航海195</t>
  </si>
  <si>
    <t>航海196</t>
  </si>
  <si>
    <t>航海197</t>
  </si>
  <si>
    <t>航海198</t>
  </si>
  <si>
    <t>航海199</t>
  </si>
  <si>
    <t>航海1910</t>
  </si>
  <si>
    <t>轮机191</t>
  </si>
  <si>
    <t>轮机192</t>
  </si>
  <si>
    <t>轮机193</t>
  </si>
  <si>
    <r>
      <t>航海</t>
    </r>
    <r>
      <rPr>
        <sz val="12"/>
        <rFont val="Arial"/>
        <family val="2"/>
      </rPr>
      <t>1910</t>
    </r>
    <phoneticPr fontId="2" type="noConversion"/>
  </si>
  <si>
    <t>201910121100</t>
  </si>
  <si>
    <t>201910121102</t>
  </si>
  <si>
    <t>201910121103</t>
  </si>
  <si>
    <t>201910121104</t>
  </si>
  <si>
    <t>201910121105</t>
  </si>
  <si>
    <t>201910121106</t>
  </si>
  <si>
    <t>201910121107</t>
  </si>
  <si>
    <t>201910121108</t>
  </si>
  <si>
    <t>201910121109</t>
  </si>
  <si>
    <t>201910121110</t>
  </si>
  <si>
    <t>201910121111</t>
  </si>
  <si>
    <t>201910121112</t>
  </si>
  <si>
    <t>201910121113</t>
  </si>
  <si>
    <t>201910121114</t>
  </si>
  <si>
    <t>201910121115</t>
  </si>
  <si>
    <t>201910121116</t>
  </si>
  <si>
    <t>201910121117</t>
  </si>
  <si>
    <t>201910121118</t>
  </si>
  <si>
    <t>201910121119</t>
  </si>
  <si>
    <t>201910121120</t>
  </si>
  <si>
    <t>201910121121</t>
  </si>
  <si>
    <t>201910121122</t>
  </si>
  <si>
    <t>201910121123</t>
  </si>
  <si>
    <t>201910121125</t>
  </si>
  <si>
    <t>201910121126</t>
  </si>
  <si>
    <t>201910121127</t>
  </si>
  <si>
    <t>201910121128</t>
  </si>
  <si>
    <t>201910121129</t>
  </si>
  <si>
    <t>201910121130</t>
  </si>
  <si>
    <t>201910121131</t>
  </si>
  <si>
    <t>201910121132</t>
  </si>
  <si>
    <t>201910121133</t>
  </si>
  <si>
    <t>201910121134</t>
  </si>
  <si>
    <t>201910121135</t>
  </si>
  <si>
    <t>201910121136</t>
  </si>
  <si>
    <t>201910121137</t>
  </si>
  <si>
    <t>201910121138</t>
  </si>
  <si>
    <t>201910121139</t>
  </si>
  <si>
    <t>201910121140</t>
  </si>
  <si>
    <t>201910121141</t>
  </si>
  <si>
    <t>201910121142</t>
  </si>
  <si>
    <t>201910121143</t>
  </si>
  <si>
    <t>201910121144</t>
  </si>
  <si>
    <t>201910121146</t>
  </si>
  <si>
    <t>201910121147</t>
  </si>
  <si>
    <t>201910121148</t>
  </si>
  <si>
    <t>201910121149</t>
  </si>
  <si>
    <t>201910121150</t>
  </si>
  <si>
    <t>201910121151</t>
  </si>
  <si>
    <t>201910121152</t>
  </si>
  <si>
    <t>201910121153</t>
  </si>
  <si>
    <t>201910121154</t>
  </si>
  <si>
    <t>201910121155</t>
  </si>
  <si>
    <t>201910121156</t>
  </si>
  <si>
    <t>201910121157</t>
  </si>
  <si>
    <t>201910121158</t>
  </si>
  <si>
    <t>201910121159</t>
  </si>
  <si>
    <t>201910121160</t>
  </si>
  <si>
    <t>201910121161</t>
  </si>
  <si>
    <t>201910121162</t>
  </si>
  <si>
    <t>201910121163</t>
  </si>
  <si>
    <t>201910121164</t>
  </si>
  <si>
    <t>201910121165</t>
  </si>
  <si>
    <t>201910121166</t>
  </si>
  <si>
    <t>201910121167</t>
  </si>
  <si>
    <t>201910121168</t>
  </si>
  <si>
    <t>201910121169</t>
  </si>
  <si>
    <t>201910121170</t>
  </si>
  <si>
    <t>201910121171</t>
  </si>
  <si>
    <t>201910121172</t>
  </si>
  <si>
    <t>201910121173</t>
  </si>
  <si>
    <t>201910121174</t>
  </si>
  <si>
    <t>201910121175</t>
  </si>
  <si>
    <t>201910121176</t>
  </si>
  <si>
    <t>201910121177</t>
  </si>
  <si>
    <t>201910121178</t>
  </si>
  <si>
    <t>201910121179</t>
  </si>
  <si>
    <t>201910121180</t>
  </si>
  <si>
    <t>201910121181</t>
  </si>
  <si>
    <t>201910121182</t>
  </si>
  <si>
    <t>201910121183</t>
  </si>
  <si>
    <t>201910121184</t>
  </si>
  <si>
    <t>201910121185</t>
  </si>
  <si>
    <t>201910121186</t>
  </si>
  <si>
    <t>201910121187</t>
  </si>
  <si>
    <t>201910121188</t>
  </si>
  <si>
    <t>201910121189</t>
  </si>
  <si>
    <t>201910121190</t>
  </si>
  <si>
    <t>201910121191</t>
  </si>
  <si>
    <t>201910121192</t>
  </si>
  <si>
    <t>201910121193</t>
  </si>
  <si>
    <t>201910121194</t>
  </si>
  <si>
    <t>201910121195</t>
  </si>
  <si>
    <t>201910121196</t>
  </si>
  <si>
    <t>201910121197</t>
  </si>
  <si>
    <t>201910121198</t>
  </si>
  <si>
    <t>201910121199</t>
  </si>
  <si>
    <t>201910121200</t>
  </si>
  <si>
    <t>201910121201</t>
  </si>
  <si>
    <t>201910121202</t>
  </si>
  <si>
    <t>201910121203</t>
  </si>
  <si>
    <t>201910121204</t>
  </si>
  <si>
    <t>201910121205</t>
  </si>
  <si>
    <t>201910121206</t>
  </si>
  <si>
    <t>201910121207</t>
  </si>
  <si>
    <t>201910121208</t>
  </si>
  <si>
    <t>201910121209</t>
  </si>
  <si>
    <t>201910121210</t>
  </si>
  <si>
    <t>201910121211</t>
  </si>
  <si>
    <t>201910121212</t>
  </si>
  <si>
    <t>201910121213</t>
  </si>
  <si>
    <t>201910121214</t>
  </si>
  <si>
    <t>201910121215</t>
  </si>
  <si>
    <t>201910121216</t>
  </si>
  <si>
    <t>201910121217</t>
  </si>
  <si>
    <t>201910121218</t>
  </si>
  <si>
    <t>201910121219</t>
  </si>
  <si>
    <t>201910121220</t>
  </si>
  <si>
    <t>201910121221</t>
  </si>
  <si>
    <t>201910121222</t>
  </si>
  <si>
    <t>201910121223</t>
  </si>
  <si>
    <t>201910121224</t>
  </si>
  <si>
    <t>201910121225</t>
  </si>
  <si>
    <t>201910121226</t>
  </si>
  <si>
    <t>201910121227</t>
  </si>
  <si>
    <t>201910121228</t>
  </si>
  <si>
    <t>201910121229</t>
  </si>
  <si>
    <t>201910121230</t>
  </si>
  <si>
    <t>201910121231</t>
  </si>
  <si>
    <t>201910121232</t>
  </si>
  <si>
    <t>201910121233</t>
  </si>
  <si>
    <t>201910121234</t>
  </si>
  <si>
    <t>201910121235</t>
  </si>
  <si>
    <t>201910121236</t>
  </si>
  <si>
    <t>201910121237</t>
  </si>
  <si>
    <t>201910121239</t>
  </si>
  <si>
    <t>201910121240</t>
  </si>
  <si>
    <t>201910121241</t>
  </si>
  <si>
    <t>201910121242</t>
  </si>
  <si>
    <t>201910121243</t>
  </si>
  <si>
    <t>201910121244</t>
  </si>
  <si>
    <t>201910121245</t>
  </si>
  <si>
    <t>201910121246</t>
  </si>
  <si>
    <t>201910121247</t>
  </si>
  <si>
    <t>201910121248</t>
  </si>
  <si>
    <t>201910121249</t>
  </si>
  <si>
    <t>201910121250</t>
  </si>
  <si>
    <t>201910121251</t>
  </si>
  <si>
    <t>201910121252</t>
  </si>
  <si>
    <t>201910121253</t>
  </si>
  <si>
    <t>201910121254</t>
  </si>
  <si>
    <t>201910121255</t>
  </si>
  <si>
    <t>201910121256</t>
  </si>
  <si>
    <t>201910121257</t>
  </si>
  <si>
    <t>201910121258</t>
  </si>
  <si>
    <t>201910121259</t>
  </si>
  <si>
    <t>201910121260</t>
  </si>
  <si>
    <t>201910121261</t>
  </si>
  <si>
    <t>201910121262</t>
  </si>
  <si>
    <t>201910121263</t>
  </si>
  <si>
    <t>201910121264</t>
  </si>
  <si>
    <t>201910121265</t>
  </si>
  <si>
    <t>201910121266</t>
  </si>
  <si>
    <t>201910121267</t>
  </si>
  <si>
    <t>201910121268</t>
  </si>
  <si>
    <t>201910121269</t>
  </si>
  <si>
    <t>201910121270</t>
  </si>
  <si>
    <t>201910121271</t>
  </si>
  <si>
    <t>201910121272</t>
  </si>
  <si>
    <t>201910125001</t>
  </si>
  <si>
    <t>201910125002</t>
  </si>
  <si>
    <t>201910125003</t>
  </si>
  <si>
    <t>201910125004</t>
  </si>
  <si>
    <t>201910125005</t>
  </si>
  <si>
    <t>201910125006</t>
  </si>
  <si>
    <t>201910125007</t>
  </si>
  <si>
    <t>201910125008</t>
  </si>
  <si>
    <t>201910125009</t>
  </si>
  <si>
    <t>201910125010</t>
  </si>
  <si>
    <t>201910125011</t>
  </si>
  <si>
    <t>201910125012</t>
  </si>
  <si>
    <t>201910125013</t>
  </si>
  <si>
    <t>201910125014</t>
  </si>
  <si>
    <t>201910125015</t>
  </si>
  <si>
    <t>201910125016</t>
  </si>
  <si>
    <t>201910125017</t>
  </si>
  <si>
    <t>201910125018</t>
  </si>
  <si>
    <t>201910125019</t>
  </si>
  <si>
    <t>201910125020</t>
  </si>
  <si>
    <t>201910125021</t>
  </si>
  <si>
    <t>201910125022</t>
  </si>
  <si>
    <t>201910125023</t>
  </si>
  <si>
    <t>201910125024</t>
  </si>
  <si>
    <t>201910125025</t>
  </si>
  <si>
    <t>201910125026</t>
  </si>
  <si>
    <t>201910125027</t>
  </si>
  <si>
    <t>201910125028</t>
  </si>
  <si>
    <t>201910125029</t>
  </si>
  <si>
    <t>201910125030</t>
  </si>
  <si>
    <t>201910125031</t>
  </si>
  <si>
    <t>201910125032</t>
  </si>
  <si>
    <t>201910125033</t>
  </si>
  <si>
    <t>201910125034</t>
  </si>
  <si>
    <t>201910125035</t>
  </si>
  <si>
    <t>201910125036</t>
  </si>
  <si>
    <t>201910125037</t>
  </si>
  <si>
    <t>201910125038</t>
  </si>
  <si>
    <t>201910125039</t>
  </si>
  <si>
    <t>201910125040</t>
  </si>
  <si>
    <t>201910125041</t>
  </si>
  <si>
    <t>201910125042</t>
  </si>
  <si>
    <t>201910125043</t>
  </si>
  <si>
    <t>201910125044</t>
  </si>
  <si>
    <t>201910125045</t>
  </si>
  <si>
    <t>201910125046</t>
  </si>
  <si>
    <t>201910125047</t>
  </si>
  <si>
    <t>201910125049</t>
  </si>
  <si>
    <t>201910125050</t>
  </si>
  <si>
    <t>201910125051</t>
  </si>
  <si>
    <t>201910125052</t>
  </si>
  <si>
    <t>201910125053</t>
  </si>
  <si>
    <t>201910125054</t>
  </si>
  <si>
    <t>201910125055</t>
  </si>
  <si>
    <t>201910125056</t>
  </si>
  <si>
    <t>201910125057</t>
  </si>
  <si>
    <t>201910125058</t>
  </si>
  <si>
    <t>201910125059</t>
  </si>
  <si>
    <t>201910125060</t>
  </si>
  <si>
    <t>201910125061</t>
  </si>
  <si>
    <t>201910125062</t>
  </si>
  <si>
    <t>201910125063</t>
  </si>
  <si>
    <t>201910125064</t>
  </si>
  <si>
    <t>201910125065</t>
  </si>
  <si>
    <t>201910125066</t>
  </si>
  <si>
    <t>201910125067</t>
  </si>
  <si>
    <t>201910125068</t>
  </si>
  <si>
    <t>201910125069</t>
  </si>
  <si>
    <t>201910125070</t>
  </si>
  <si>
    <t>201910125071</t>
  </si>
  <si>
    <t>201910125072</t>
  </si>
  <si>
    <t>201910125073</t>
  </si>
  <si>
    <t>201910125074</t>
  </si>
  <si>
    <t>201910125075</t>
  </si>
  <si>
    <t>201910125076</t>
  </si>
  <si>
    <t>201910125077</t>
  </si>
  <si>
    <t>201910125078</t>
  </si>
  <si>
    <t>201910125079</t>
  </si>
  <si>
    <t>201910125080</t>
  </si>
  <si>
    <t>201910129001</t>
  </si>
  <si>
    <t>201910129002</t>
  </si>
  <si>
    <t>201910129003</t>
  </si>
  <si>
    <t>201910129004</t>
  </si>
  <si>
    <t>201910129005</t>
  </si>
  <si>
    <t>201910129006</t>
  </si>
  <si>
    <t>201910129007</t>
  </si>
  <si>
    <t>201910129008</t>
  </si>
  <si>
    <t>201910129009</t>
  </si>
  <si>
    <t>201910129010</t>
  </si>
  <si>
    <t>201910129011</t>
  </si>
  <si>
    <t>201910129012</t>
  </si>
  <si>
    <t>201910129013</t>
  </si>
  <si>
    <t>201910129014</t>
  </si>
  <si>
    <t>201910129015</t>
  </si>
  <si>
    <t>201910129016</t>
  </si>
  <si>
    <t>201910129017</t>
  </si>
  <si>
    <t>201910129018</t>
  </si>
  <si>
    <t>201910129019</t>
  </si>
  <si>
    <t>201910129020</t>
  </si>
  <si>
    <t>201910129021</t>
  </si>
  <si>
    <t>201910129022</t>
  </si>
  <si>
    <t>201910129023</t>
  </si>
  <si>
    <t>201910129024</t>
  </si>
  <si>
    <t>201910129025</t>
  </si>
  <si>
    <t>201910129026</t>
  </si>
  <si>
    <t>201910129027</t>
  </si>
  <si>
    <t>201910129028</t>
  </si>
  <si>
    <t>201910129029</t>
  </si>
  <si>
    <t>201910129030</t>
  </si>
  <si>
    <t>201910129031</t>
  </si>
  <si>
    <t>201910129032</t>
  </si>
  <si>
    <t>201910129033</t>
  </si>
  <si>
    <t>201910129034</t>
  </si>
  <si>
    <t>201910129035</t>
  </si>
  <si>
    <t>201910129036</t>
  </si>
  <si>
    <t>201910129037</t>
  </si>
  <si>
    <t>201910129038</t>
  </si>
  <si>
    <t>201910129039</t>
  </si>
  <si>
    <t>201910129040</t>
  </si>
  <si>
    <t>201910129041</t>
  </si>
  <si>
    <t>201910129042</t>
  </si>
  <si>
    <t>201910129043</t>
  </si>
  <si>
    <t>201910129044</t>
  </si>
  <si>
    <t>201910129045</t>
  </si>
  <si>
    <t>201910129046</t>
  </si>
  <si>
    <t>201910129047</t>
  </si>
  <si>
    <t>201910129048</t>
  </si>
  <si>
    <t>201910129049</t>
  </si>
  <si>
    <t>201910129050</t>
  </si>
  <si>
    <t>201910129051</t>
  </si>
  <si>
    <t>201910129052</t>
  </si>
  <si>
    <t>201910129053</t>
  </si>
  <si>
    <t>201910129054</t>
  </si>
  <si>
    <t>201910129055</t>
  </si>
  <si>
    <t>201910129056</t>
  </si>
  <si>
    <t>201910129057</t>
  </si>
  <si>
    <t>201910129058</t>
  </si>
  <si>
    <t>201910129060</t>
  </si>
  <si>
    <t>201910129061</t>
  </si>
  <si>
    <t>201910129062</t>
  </si>
  <si>
    <t>201910129063</t>
  </si>
  <si>
    <t>201910129095</t>
    <phoneticPr fontId="2" type="noConversion"/>
  </si>
  <si>
    <t>201910129064</t>
  </si>
  <si>
    <t>201910129065</t>
  </si>
  <si>
    <t>201910129066</t>
  </si>
  <si>
    <t>201910129067</t>
  </si>
  <si>
    <t>201910129068</t>
  </si>
  <si>
    <t>201910129069</t>
  </si>
  <si>
    <t>201910129070</t>
  </si>
  <si>
    <t>201910129071</t>
  </si>
  <si>
    <t>201910129072</t>
  </si>
  <si>
    <t>201910129073</t>
  </si>
  <si>
    <t>201910129074</t>
  </si>
  <si>
    <t>201910129075</t>
  </si>
  <si>
    <t>201910129076</t>
  </si>
  <si>
    <t>201910129077</t>
  </si>
  <si>
    <t>201910129078</t>
  </si>
  <si>
    <t>201910129079</t>
  </si>
  <si>
    <t>201910129080</t>
  </si>
  <si>
    <t>201910129081</t>
  </si>
  <si>
    <t>201910129082</t>
  </si>
  <si>
    <t>201910129083</t>
  </si>
  <si>
    <t>201910129084</t>
  </si>
  <si>
    <t>201910129085</t>
  </si>
  <si>
    <t>201910129086</t>
  </si>
  <si>
    <t>201910129087</t>
  </si>
  <si>
    <t>201910129088</t>
  </si>
  <si>
    <t>201910129089</t>
  </si>
  <si>
    <t>201910129090</t>
  </si>
  <si>
    <t>201910129091</t>
  </si>
  <si>
    <t>201910129092</t>
  </si>
  <si>
    <t>201910129093</t>
  </si>
  <si>
    <t>201910129094</t>
  </si>
  <si>
    <t>201910210001</t>
  </si>
  <si>
    <t>201910210002</t>
  </si>
  <si>
    <t>201910210003</t>
  </si>
  <si>
    <t>201910210004</t>
  </si>
  <si>
    <t>201910210005</t>
  </si>
  <si>
    <t>201910210006</t>
  </si>
  <si>
    <t>201910210007</t>
  </si>
  <si>
    <t>201910210008</t>
  </si>
  <si>
    <t>201910210009</t>
  </si>
  <si>
    <t>201910210010</t>
  </si>
  <si>
    <t>201910210011</t>
  </si>
  <si>
    <t>201910210012</t>
  </si>
  <si>
    <t>201910210013</t>
  </si>
  <si>
    <t>201910210014</t>
  </si>
  <si>
    <t>201910210015</t>
  </si>
  <si>
    <t>201910210016</t>
  </si>
  <si>
    <t>201910210017</t>
  </si>
  <si>
    <t>201910210018</t>
  </si>
  <si>
    <t>201910210019</t>
  </si>
  <si>
    <t>201910210020</t>
  </si>
  <si>
    <t>201910210021</t>
  </si>
  <si>
    <t>201910210022</t>
  </si>
  <si>
    <t>201910210024</t>
  </si>
  <si>
    <t>201910210025</t>
  </si>
  <si>
    <t>201910210026</t>
  </si>
  <si>
    <t>201910210027</t>
  </si>
  <si>
    <t>201910210028</t>
  </si>
  <si>
    <t>201910210029</t>
  </si>
  <si>
    <t>201910210030</t>
  </si>
  <si>
    <t>201910210031</t>
  </si>
  <si>
    <t>201910210032</t>
  </si>
  <si>
    <t>201910210033</t>
  </si>
  <si>
    <t>201910210034</t>
  </si>
  <si>
    <t>201910210035</t>
  </si>
  <si>
    <t>201910210036</t>
  </si>
  <si>
    <t>201910210037</t>
  </si>
  <si>
    <t>201910210038</t>
  </si>
  <si>
    <t>201910210039</t>
  </si>
  <si>
    <t>201910210040</t>
  </si>
  <si>
    <t>201910210041</t>
  </si>
  <si>
    <t>201910210042</t>
  </si>
  <si>
    <t>201910210043</t>
  </si>
  <si>
    <t>201910210044</t>
  </si>
  <si>
    <t>201910210045</t>
  </si>
  <si>
    <t>201910210046</t>
  </si>
  <si>
    <t>201910210047</t>
  </si>
  <si>
    <t>201910210048</t>
  </si>
  <si>
    <t>201910210049</t>
  </si>
  <si>
    <t>201910210050</t>
  </si>
  <si>
    <t>201910210051</t>
  </si>
  <si>
    <t>201910210052</t>
  </si>
  <si>
    <t>201910210053</t>
  </si>
  <si>
    <t>201910210054</t>
  </si>
  <si>
    <t>201910210055</t>
  </si>
  <si>
    <t>201910210056</t>
  </si>
  <si>
    <t>201910210057</t>
  </si>
  <si>
    <t>201910210058</t>
  </si>
  <si>
    <t>201910210059</t>
  </si>
  <si>
    <t>201910210060</t>
  </si>
  <si>
    <t>201910210061</t>
  </si>
  <si>
    <t>201910210062</t>
  </si>
  <si>
    <t>201910210063</t>
  </si>
  <si>
    <t>201910210064</t>
  </si>
  <si>
    <t>201910210065</t>
  </si>
  <si>
    <t>201910210066</t>
  </si>
  <si>
    <t>201910210067</t>
  </si>
  <si>
    <t>201910210068</t>
  </si>
  <si>
    <t>201910210069</t>
  </si>
  <si>
    <t>201910210070</t>
  </si>
  <si>
    <t>201910210071</t>
  </si>
  <si>
    <t>201910210072</t>
  </si>
  <si>
    <t>201910210073</t>
  </si>
  <si>
    <t>201910210074</t>
  </si>
  <si>
    <t>201910210075</t>
  </si>
  <si>
    <t>201910210076</t>
  </si>
  <si>
    <t>201910210077</t>
  </si>
  <si>
    <t>201910210078</t>
  </si>
  <si>
    <t>201910210079</t>
  </si>
  <si>
    <t>201910210080</t>
  </si>
  <si>
    <t>201910210081</t>
  </si>
  <si>
    <t>201910210082</t>
  </si>
  <si>
    <t>201910210083</t>
  </si>
  <si>
    <t>201910210084</t>
  </si>
  <si>
    <t>201910210085</t>
  </si>
  <si>
    <t>201910210086</t>
  </si>
  <si>
    <t>201910210087</t>
  </si>
  <si>
    <t>201910210088</t>
  </si>
  <si>
    <t>201910210089</t>
  </si>
  <si>
    <t>201910210090</t>
  </si>
  <si>
    <t>201910210091</t>
  </si>
  <si>
    <t>201910210092</t>
  </si>
  <si>
    <t>201910210093</t>
  </si>
  <si>
    <t>201910210094</t>
  </si>
  <si>
    <t>201910210095</t>
  </si>
  <si>
    <t>201910210096</t>
  </si>
  <si>
    <t>201910210097</t>
  </si>
  <si>
    <t>201910210099</t>
  </si>
  <si>
    <t>201910210100</t>
  </si>
  <si>
    <t>201910210101</t>
  </si>
  <si>
    <t>201910210102</t>
  </si>
  <si>
    <t>201910210103</t>
  </si>
  <si>
    <t>201910210104</t>
  </si>
  <si>
    <t>201910210105</t>
  </si>
  <si>
    <t>201910210106</t>
  </si>
  <si>
    <t>习釜诚</t>
  </si>
  <si>
    <t>赵威</t>
  </si>
  <si>
    <t>吴征</t>
  </si>
  <si>
    <t>王辰宇</t>
  </si>
  <si>
    <t>裘龙飞</t>
  </si>
  <si>
    <t>郑胡挺</t>
  </si>
  <si>
    <t>杨吴昊</t>
  </si>
  <si>
    <t>闻政</t>
  </si>
  <si>
    <t>王景文</t>
  </si>
  <si>
    <t>顾玉龙</t>
  </si>
  <si>
    <t>王柏涵</t>
  </si>
  <si>
    <t>陆世昱</t>
  </si>
  <si>
    <t>程熙</t>
  </si>
  <si>
    <t>师敏</t>
  </si>
  <si>
    <t>石秀涓</t>
  </si>
  <si>
    <t>王英旭</t>
  </si>
  <si>
    <t>王垚</t>
  </si>
  <si>
    <t>丘玥</t>
  </si>
  <si>
    <t>赵天豪</t>
  </si>
  <si>
    <t>马翼阳</t>
  </si>
  <si>
    <t>殷嘉宇</t>
  </si>
  <si>
    <t>王思翰</t>
  </si>
  <si>
    <t>贾福洁</t>
  </si>
  <si>
    <t>武亚龙</t>
  </si>
  <si>
    <t>郝晓普</t>
  </si>
  <si>
    <t>樊汉鲲</t>
  </si>
  <si>
    <t>王安国</t>
  </si>
  <si>
    <t>范文博</t>
  </si>
  <si>
    <t>李越洋</t>
  </si>
  <si>
    <t>袁献福</t>
  </si>
  <si>
    <t>马成宇</t>
  </si>
  <si>
    <t>陈辰</t>
  </si>
  <si>
    <t>朱昭光</t>
  </si>
  <si>
    <t>郑旻昊</t>
  </si>
  <si>
    <t>赵颖萍</t>
  </si>
  <si>
    <t>夏力争</t>
  </si>
  <si>
    <t>王衡</t>
  </si>
  <si>
    <t>张延成</t>
  </si>
  <si>
    <t>宓垚琪</t>
  </si>
  <si>
    <t>余晨阳</t>
  </si>
  <si>
    <t>张俊枫</t>
  </si>
  <si>
    <t>戴志龙</t>
  </si>
  <si>
    <t>马明锦</t>
  </si>
  <si>
    <t>张靓雅</t>
  </si>
  <si>
    <t>仲兴文</t>
  </si>
  <si>
    <t>曹佳晨</t>
  </si>
  <si>
    <t>丁家威</t>
  </si>
  <si>
    <t>夏龙</t>
  </si>
  <si>
    <t>曾柯涵</t>
  </si>
  <si>
    <t>陈乃昌</t>
  </si>
  <si>
    <t>陈丹妮</t>
  </si>
  <si>
    <t>许冬浩</t>
  </si>
  <si>
    <t>邱显童</t>
  </si>
  <si>
    <t>余浩一</t>
  </si>
  <si>
    <t>贺乙展</t>
  </si>
  <si>
    <t>侯东康</t>
  </si>
  <si>
    <t>赵洋</t>
  </si>
  <si>
    <t>师宇杰</t>
  </si>
  <si>
    <t>裴元浩</t>
  </si>
  <si>
    <t>薛宇梁</t>
  </si>
  <si>
    <t>白永浪</t>
  </si>
  <si>
    <t>江昕隆</t>
  </si>
  <si>
    <t>赵学文</t>
  </si>
  <si>
    <t>姜晓冬</t>
  </si>
  <si>
    <t>陈书杰</t>
  </si>
  <si>
    <t>李丙权</t>
  </si>
  <si>
    <t>储逸帆</t>
  </si>
  <si>
    <t>郭伟康</t>
  </si>
  <si>
    <t>任孟杰</t>
  </si>
  <si>
    <t>卢通</t>
  </si>
  <si>
    <t>黎晨鹏</t>
  </si>
  <si>
    <t>赵煜阳</t>
  </si>
  <si>
    <t>闫远红</t>
  </si>
  <si>
    <t>武宏泰</t>
  </si>
  <si>
    <t>陆雨轩</t>
  </si>
  <si>
    <t>李治</t>
  </si>
  <si>
    <t>张潇元</t>
  </si>
  <si>
    <t>张逍</t>
  </si>
  <si>
    <t>秦张冲</t>
  </si>
  <si>
    <t>黄运灵</t>
  </si>
  <si>
    <t>谢刚</t>
  </si>
  <si>
    <t>金洪德</t>
  </si>
  <si>
    <t>曲卿正</t>
  </si>
  <si>
    <t>阮海妮</t>
  </si>
  <si>
    <t>吴龙昇</t>
  </si>
  <si>
    <t>申战东</t>
  </si>
  <si>
    <t>干俊哲</t>
  </si>
  <si>
    <t>高明强</t>
  </si>
  <si>
    <t>高昊</t>
  </si>
  <si>
    <t>何定轩</t>
  </si>
  <si>
    <t>王嘉诚</t>
  </si>
  <si>
    <t>肖泓彬</t>
  </si>
  <si>
    <t>孙田</t>
  </si>
  <si>
    <t>魏旭威</t>
  </si>
  <si>
    <t>雷俊雄</t>
  </si>
  <si>
    <t>李珅</t>
  </si>
  <si>
    <t>宋世运</t>
  </si>
  <si>
    <t>朱圣航</t>
  </si>
  <si>
    <t>李诗菁</t>
  </si>
  <si>
    <t>朱瑞</t>
  </si>
  <si>
    <t>王御宇</t>
  </si>
  <si>
    <t>董健健</t>
  </si>
  <si>
    <t>王上</t>
  </si>
  <si>
    <t>徐沁怡</t>
  </si>
  <si>
    <t>周俞安</t>
  </si>
  <si>
    <t>谭骏驰</t>
  </si>
  <si>
    <t>张宇轩</t>
  </si>
  <si>
    <t>徐艺芸</t>
  </si>
  <si>
    <t>徐瑞君</t>
  </si>
  <si>
    <t>林子锋</t>
  </si>
  <si>
    <t>张陈宇</t>
  </si>
  <si>
    <t>张天恒</t>
  </si>
  <si>
    <t>王必超</t>
  </si>
  <si>
    <t>颜以泰</t>
  </si>
  <si>
    <t>王国卿</t>
  </si>
  <si>
    <t>纪家辉</t>
  </si>
  <si>
    <t>周侠彤</t>
  </si>
  <si>
    <t>孙歆茹</t>
  </si>
  <si>
    <t>韩嘉乐</t>
  </si>
  <si>
    <t>宁亦池</t>
  </si>
  <si>
    <t>范博宇</t>
  </si>
  <si>
    <t>郑义</t>
  </si>
  <si>
    <t>郭跃辰</t>
  </si>
  <si>
    <t>叶祖祎</t>
  </si>
  <si>
    <t>杨圣烨</t>
  </si>
  <si>
    <t>何磊</t>
  </si>
  <si>
    <t>龚浩</t>
  </si>
  <si>
    <t>王昱</t>
  </si>
  <si>
    <t>赵慧堂</t>
  </si>
  <si>
    <t>孟俊宏</t>
  </si>
  <si>
    <t>郎玮亮</t>
  </si>
  <si>
    <t>安启</t>
  </si>
  <si>
    <t>姜越凡</t>
  </si>
  <si>
    <t>郝宇阳</t>
  </si>
  <si>
    <t>严城鹏</t>
  </si>
  <si>
    <t>安家乐</t>
  </si>
  <si>
    <t>李书路</t>
  </si>
  <si>
    <t>谢卓洵</t>
  </si>
  <si>
    <t>周潮湧</t>
  </si>
  <si>
    <t>徐政</t>
  </si>
  <si>
    <t>王凯丽</t>
  </si>
  <si>
    <t>沈晓凯</t>
  </si>
  <si>
    <t>马宇辰</t>
  </si>
  <si>
    <t>卢捷</t>
  </si>
  <si>
    <t>杨志坚</t>
  </si>
  <si>
    <t>杨智</t>
  </si>
  <si>
    <t>邓志科</t>
  </si>
  <si>
    <t>胡基勇</t>
  </si>
  <si>
    <t>赵卓然</t>
  </si>
  <si>
    <t>初子涵</t>
  </si>
  <si>
    <t>陈冲</t>
  </si>
  <si>
    <t>邹虹源</t>
  </si>
  <si>
    <t>张云龙</t>
  </si>
  <si>
    <t>王贺</t>
  </si>
  <si>
    <t>牛准</t>
  </si>
  <si>
    <t>李淼</t>
  </si>
  <si>
    <t>陶兆亿</t>
  </si>
  <si>
    <t>林琨</t>
  </si>
  <si>
    <t>邹雪爱</t>
  </si>
  <si>
    <t>杨明凯</t>
  </si>
  <si>
    <t>赵文辉</t>
  </si>
  <si>
    <t>李东</t>
  </si>
  <si>
    <t>姜明煊</t>
  </si>
  <si>
    <t>张峻豪</t>
  </si>
  <si>
    <t>柯恩</t>
  </si>
  <si>
    <t>许泽仁</t>
  </si>
  <si>
    <t>杨鑫</t>
  </si>
  <si>
    <t>李家薪</t>
  </si>
  <si>
    <t>马明</t>
  </si>
  <si>
    <t>吕深</t>
  </si>
  <si>
    <t>陆宇晨</t>
  </si>
  <si>
    <t>刘溯扬</t>
  </si>
  <si>
    <t>陆沁禹</t>
  </si>
  <si>
    <t>张洋豪</t>
  </si>
  <si>
    <t>高振新</t>
  </si>
  <si>
    <t>张九隆</t>
  </si>
  <si>
    <t>简国敬</t>
  </si>
  <si>
    <t>李登瑞</t>
  </si>
  <si>
    <t>万福泉</t>
  </si>
  <si>
    <t>王宇轩</t>
  </si>
  <si>
    <t>许衿浴</t>
  </si>
  <si>
    <t>何华龙</t>
  </si>
  <si>
    <t>戴欣怡</t>
  </si>
  <si>
    <t>许嘉辰</t>
  </si>
  <si>
    <t>陈欣昊</t>
  </si>
  <si>
    <t>张辰昱</t>
  </si>
  <si>
    <t>周嘉晨</t>
  </si>
  <si>
    <t>陆婧媛</t>
  </si>
  <si>
    <t>朱震霄</t>
  </si>
  <si>
    <t>朱杰</t>
  </si>
  <si>
    <t>方敏慧</t>
  </si>
  <si>
    <t>宋斌</t>
  </si>
  <si>
    <t>胡若天</t>
  </si>
  <si>
    <t>喻子洋</t>
  </si>
  <si>
    <t>殷悦</t>
  </si>
  <si>
    <t>贺业淞</t>
  </si>
  <si>
    <t>杨宵</t>
  </si>
  <si>
    <t>周李唯</t>
  </si>
  <si>
    <t>胡世杰</t>
  </si>
  <si>
    <t>陈子豪</t>
  </si>
  <si>
    <t>朱嘉楷</t>
  </si>
  <si>
    <t>谭荣高</t>
  </si>
  <si>
    <t>杨皖豫</t>
  </si>
  <si>
    <t>梁隆鑫</t>
  </si>
  <si>
    <t>王潇旸</t>
  </si>
  <si>
    <t>郑乐杨</t>
  </si>
  <si>
    <t>周子涵</t>
  </si>
  <si>
    <t>刘明明</t>
  </si>
  <si>
    <t>张徐扬</t>
  </si>
  <si>
    <t>刘晓</t>
  </si>
  <si>
    <t>王麒龙</t>
  </si>
  <si>
    <t>马青川</t>
  </si>
  <si>
    <t>程建雄</t>
  </si>
  <si>
    <t>陈泓阳</t>
  </si>
  <si>
    <t>杨育晨</t>
  </si>
  <si>
    <t>甘荣智</t>
  </si>
  <si>
    <t>肖犁壤</t>
  </si>
  <si>
    <t>王竞</t>
  </si>
  <si>
    <t>白珂凡</t>
  </si>
  <si>
    <t>陈方鑫</t>
  </si>
  <si>
    <t>杜康</t>
  </si>
  <si>
    <t>巨快方</t>
  </si>
  <si>
    <t>李拓</t>
  </si>
  <si>
    <t>刘基华</t>
  </si>
  <si>
    <t>黄斯琦</t>
  </si>
  <si>
    <t>方婷婷</t>
  </si>
  <si>
    <t>刘闳天</t>
  </si>
  <si>
    <t>陈卓扬</t>
  </si>
  <si>
    <t>周杉</t>
  </si>
  <si>
    <t>王子亮</t>
  </si>
  <si>
    <t>金垚冰</t>
  </si>
  <si>
    <t>何柚青</t>
  </si>
  <si>
    <t>郝泓堃</t>
  </si>
  <si>
    <t>陈睿涵</t>
  </si>
  <si>
    <t>胡程双</t>
  </si>
  <si>
    <t>刘雄</t>
  </si>
  <si>
    <t>陈旭东</t>
  </si>
  <si>
    <t>丘海燕</t>
  </si>
  <si>
    <t>吉阳扬</t>
  </si>
  <si>
    <t>李博轩</t>
  </si>
  <si>
    <t>刘忠利</t>
  </si>
  <si>
    <t>桑永俊</t>
  </si>
  <si>
    <t>郑宇</t>
  </si>
  <si>
    <t>王骏彦</t>
  </si>
  <si>
    <t>孙硕</t>
  </si>
  <si>
    <t>朱天昊</t>
  </si>
  <si>
    <t>金杨圣</t>
  </si>
  <si>
    <t>雷皓文</t>
  </si>
  <si>
    <t>王浩锋</t>
  </si>
  <si>
    <t>全家妍</t>
  </si>
  <si>
    <t>严斌</t>
  </si>
  <si>
    <t>金昕苑</t>
  </si>
  <si>
    <t>陈为琳</t>
  </si>
  <si>
    <t>陈祖安</t>
  </si>
  <si>
    <t>蒋天奕</t>
  </si>
  <si>
    <t>唐恺</t>
  </si>
  <si>
    <t>马梦琳</t>
  </si>
  <si>
    <t>杨云翔</t>
  </si>
  <si>
    <t>林泽峰</t>
  </si>
  <si>
    <t>孙皓然</t>
  </si>
  <si>
    <t>顾一凡</t>
  </si>
  <si>
    <t>李雪雅</t>
  </si>
  <si>
    <t>雷丹丹</t>
  </si>
  <si>
    <t>祁子轩</t>
  </si>
  <si>
    <t>龚小丽</t>
  </si>
  <si>
    <t>让孜耶·图尔混</t>
  </si>
  <si>
    <t>杨添</t>
  </si>
  <si>
    <t>刘子逸</t>
  </si>
  <si>
    <t>尹林光</t>
  </si>
  <si>
    <t>伍当</t>
  </si>
  <si>
    <t>尚可</t>
  </si>
  <si>
    <t>韦愈楠</t>
  </si>
  <si>
    <t>蒋陈涵</t>
  </si>
  <si>
    <t>宋子强</t>
  </si>
  <si>
    <t>范佳美</t>
  </si>
  <si>
    <t>彭兴鸿</t>
  </si>
  <si>
    <t>马鑫宇</t>
  </si>
  <si>
    <t>刘文杰</t>
  </si>
  <si>
    <t>倪思文</t>
  </si>
  <si>
    <t>毛灏崴</t>
  </si>
  <si>
    <t>滕露露</t>
  </si>
  <si>
    <t>章咸俊</t>
  </si>
  <si>
    <t>邵旸</t>
  </si>
  <si>
    <t>陆馨仪</t>
  </si>
  <si>
    <t>邓琳</t>
  </si>
  <si>
    <t>张正强</t>
  </si>
  <si>
    <t>李文博</t>
  </si>
  <si>
    <t>李慕森</t>
  </si>
  <si>
    <t>王龙杰</t>
  </si>
  <si>
    <t>祝涛</t>
  </si>
  <si>
    <t>况正云</t>
  </si>
  <si>
    <t>钱梁</t>
  </si>
  <si>
    <t>季怡婕</t>
  </si>
  <si>
    <t>钱铭昊</t>
  </si>
  <si>
    <t>毛妤婕</t>
  </si>
  <si>
    <t>孙勇睿</t>
  </si>
  <si>
    <t>赵晗</t>
  </si>
  <si>
    <t>李天扬</t>
  </si>
  <si>
    <t>肖庞怡</t>
  </si>
  <si>
    <t>刘锦渊</t>
  </si>
  <si>
    <t>郭晓轶</t>
  </si>
  <si>
    <t>张若晖</t>
  </si>
  <si>
    <t>邵恺元</t>
    <phoneticPr fontId="2" type="noConversion"/>
  </si>
  <si>
    <t>李经文</t>
  </si>
  <si>
    <t>曹家源</t>
  </si>
  <si>
    <t>朱陈浩</t>
  </si>
  <si>
    <t>丁羿阳</t>
  </si>
  <si>
    <t>王泓玺</t>
  </si>
  <si>
    <t>赵天乐</t>
  </si>
  <si>
    <t>黄恒恒</t>
  </si>
  <si>
    <t>白云帆</t>
  </si>
  <si>
    <t>薛晨楠</t>
  </si>
  <si>
    <t>谢靖</t>
  </si>
  <si>
    <t>刘婉怡</t>
  </si>
  <si>
    <t>马裕顺</t>
  </si>
  <si>
    <t>孟轶欣</t>
  </si>
  <si>
    <t>施星宇</t>
  </si>
  <si>
    <t>李纪龙</t>
  </si>
  <si>
    <t>喻梓君</t>
  </si>
  <si>
    <t>简劼</t>
  </si>
  <si>
    <t>史小刚</t>
  </si>
  <si>
    <t>金耀</t>
  </si>
  <si>
    <t>包钱钺</t>
  </si>
  <si>
    <t>王明明</t>
  </si>
  <si>
    <t>顾冰清</t>
  </si>
  <si>
    <t>徐昊磊</t>
  </si>
  <si>
    <t>余航宇</t>
  </si>
  <si>
    <t>金子纯</t>
  </si>
  <si>
    <t>王雨</t>
  </si>
  <si>
    <t>周吴润杰</t>
  </si>
  <si>
    <t>覃肯</t>
  </si>
  <si>
    <t>曹琼贵</t>
  </si>
  <si>
    <t>刘爱兵</t>
  </si>
  <si>
    <t>杨一帆</t>
  </si>
  <si>
    <t>浦凡</t>
  </si>
  <si>
    <t>张栩赫</t>
  </si>
  <si>
    <t>丁仙春</t>
  </si>
  <si>
    <t>左飞</t>
  </si>
  <si>
    <t>陈欣</t>
  </si>
  <si>
    <t>马现福</t>
  </si>
  <si>
    <t>白智祥</t>
  </si>
  <si>
    <t>訾择然</t>
  </si>
  <si>
    <t>张值</t>
  </si>
  <si>
    <t>廖碧沁</t>
  </si>
  <si>
    <t>沈菁艳</t>
  </si>
  <si>
    <t>王涵</t>
  </si>
  <si>
    <t>吕政泰</t>
  </si>
  <si>
    <t>刘子龙</t>
  </si>
  <si>
    <t>范濮瑞</t>
  </si>
  <si>
    <t>曹志刚</t>
  </si>
  <si>
    <t>詹雨涵</t>
  </si>
  <si>
    <t>龚嘉珺</t>
  </si>
  <si>
    <t>曹思颖</t>
  </si>
  <si>
    <t>陈智昕</t>
  </si>
  <si>
    <t>亓文韬</t>
  </si>
  <si>
    <t>吴怿凡</t>
  </si>
  <si>
    <t>孙靖媛</t>
  </si>
  <si>
    <t>周雁琪</t>
  </si>
  <si>
    <t>黄麒</t>
  </si>
  <si>
    <t>张秋燕</t>
  </si>
  <si>
    <t>袁善为</t>
  </si>
  <si>
    <t>潘子旭</t>
  </si>
  <si>
    <t>姚乃桢</t>
  </si>
  <si>
    <t>秦思远</t>
  </si>
  <si>
    <t>王逸豪</t>
  </si>
  <si>
    <t>钱雪莹</t>
  </si>
  <si>
    <t>李坚</t>
  </si>
  <si>
    <t>徐晓辉</t>
  </si>
  <si>
    <t>李昳娴</t>
  </si>
  <si>
    <t>张佳乐</t>
  </si>
  <si>
    <t>孔清源</t>
  </si>
  <si>
    <t>黄嘉雯</t>
  </si>
  <si>
    <t>崔书斋</t>
  </si>
  <si>
    <t>陆敏捷</t>
  </si>
  <si>
    <t>何宇昊</t>
  </si>
  <si>
    <t>徐婧睿</t>
  </si>
  <si>
    <t>孙吉昊</t>
  </si>
  <si>
    <t>陈宛婷</t>
  </si>
  <si>
    <t>叶轩</t>
  </si>
  <si>
    <t>陈雨锴</t>
  </si>
  <si>
    <t>沈燕群</t>
  </si>
  <si>
    <t>顾天翔</t>
  </si>
  <si>
    <t>张浩</t>
  </si>
  <si>
    <t>冯卓</t>
  </si>
  <si>
    <t>谢文来</t>
  </si>
  <si>
    <t>牟睿洋</t>
  </si>
  <si>
    <t>吴玉婷</t>
  </si>
  <si>
    <t>刘方州</t>
  </si>
  <si>
    <t>卢天婕</t>
  </si>
  <si>
    <t>杨睿</t>
  </si>
  <si>
    <t>雷林章</t>
  </si>
  <si>
    <t>柯炳鑫</t>
  </si>
  <si>
    <t>黎承坤</t>
  </si>
  <si>
    <t>高天文</t>
  </si>
  <si>
    <t>邱悦</t>
  </si>
  <si>
    <t>伍林波</t>
  </si>
  <si>
    <t>周吉龙</t>
  </si>
  <si>
    <t>曾逸南</t>
  </si>
  <si>
    <t>王维强</t>
  </si>
  <si>
    <t>安家兴</t>
  </si>
  <si>
    <t>余晨熙</t>
  </si>
  <si>
    <t>徐元明</t>
  </si>
  <si>
    <t>董佳俊</t>
  </si>
  <si>
    <t>朱金石</t>
  </si>
  <si>
    <t>刘志俊</t>
  </si>
  <si>
    <t>王钦诚</t>
  </si>
  <si>
    <t>刘成方</t>
  </si>
  <si>
    <t>武佳雯</t>
  </si>
  <si>
    <t>马文涛</t>
  </si>
  <si>
    <t>康鑫宇</t>
  </si>
  <si>
    <t>曹程骁</t>
  </si>
  <si>
    <t>郭昇旭</t>
  </si>
  <si>
    <t>陈则宇</t>
  </si>
  <si>
    <t>张庆</t>
  </si>
  <si>
    <t>熊亦雄</t>
  </si>
  <si>
    <t>骆玉粲</t>
  </si>
  <si>
    <t>刘居祥</t>
  </si>
  <si>
    <t>王俊涵</t>
  </si>
  <si>
    <t>刘攀</t>
  </si>
  <si>
    <t>杨佳豪</t>
  </si>
  <si>
    <t>陈志强</t>
  </si>
  <si>
    <t>彭振萍</t>
  </si>
  <si>
    <t>唐威</t>
  </si>
  <si>
    <t>范美超</t>
  </si>
  <si>
    <t>蔡程杰</t>
  </si>
  <si>
    <t>武浩伦</t>
  </si>
  <si>
    <t>许汶焕</t>
  </si>
  <si>
    <t>李明洋</t>
  </si>
  <si>
    <t>景铭</t>
  </si>
  <si>
    <t>陈阳斌</t>
  </si>
  <si>
    <t>孙煜镔</t>
  </si>
  <si>
    <t>轮机194</t>
  </si>
  <si>
    <t>轮机195</t>
  </si>
  <si>
    <t>轮机196</t>
  </si>
  <si>
    <t>轮机197</t>
  </si>
  <si>
    <t>轮机198</t>
  </si>
  <si>
    <t>船电191</t>
  </si>
  <si>
    <t>船电192</t>
  </si>
  <si>
    <t>能源191</t>
  </si>
  <si>
    <t>能源192</t>
  </si>
  <si>
    <t>能源193</t>
  </si>
  <si>
    <t>机械类191</t>
  </si>
  <si>
    <t>机械类192</t>
  </si>
  <si>
    <t>机械类193</t>
  </si>
  <si>
    <r>
      <t>能源</t>
    </r>
    <r>
      <rPr>
        <sz val="12"/>
        <rFont val="Arial"/>
        <family val="2"/>
      </rPr>
      <t>192</t>
    </r>
    <phoneticPr fontId="2" type="noConversion"/>
  </si>
  <si>
    <t>201910210107</t>
  </si>
  <si>
    <t>201910210108</t>
  </si>
  <si>
    <t>201910210109</t>
  </si>
  <si>
    <t>201910210110</t>
  </si>
  <si>
    <t>201910210111</t>
  </si>
  <si>
    <t>201910210112</t>
  </si>
  <si>
    <t>201910210113</t>
  </si>
  <si>
    <t>201910210114</t>
  </si>
  <si>
    <t>201910210116</t>
  </si>
  <si>
    <t>201910210118</t>
  </si>
  <si>
    <t>201910210119</t>
  </si>
  <si>
    <t>201910210120</t>
  </si>
  <si>
    <t>201910210121</t>
  </si>
  <si>
    <t>201910210122</t>
  </si>
  <si>
    <t>201910210123</t>
  </si>
  <si>
    <t>201910210124</t>
  </si>
  <si>
    <t>201910210125</t>
  </si>
  <si>
    <t>201910210126</t>
  </si>
  <si>
    <t>201910210127</t>
  </si>
  <si>
    <t>201910210128</t>
  </si>
  <si>
    <t>201910210129</t>
  </si>
  <si>
    <t>201910210130</t>
  </si>
  <si>
    <t>201910210131</t>
  </si>
  <si>
    <t>201910210132</t>
  </si>
  <si>
    <t>201910210133</t>
  </si>
  <si>
    <t>201910210134</t>
  </si>
  <si>
    <t>201910210135</t>
  </si>
  <si>
    <t>201910210136</t>
  </si>
  <si>
    <t>201910210137</t>
  </si>
  <si>
    <t>201910210138</t>
  </si>
  <si>
    <t>201910210139</t>
  </si>
  <si>
    <t>201910210140</t>
  </si>
  <si>
    <t>201910210141</t>
  </si>
  <si>
    <t>201910210142</t>
  </si>
  <si>
    <t>201910210143</t>
  </si>
  <si>
    <t>201910210144</t>
  </si>
  <si>
    <t>201910210145</t>
  </si>
  <si>
    <t>201910210147</t>
  </si>
  <si>
    <t>201910210148</t>
  </si>
  <si>
    <t>201910210150</t>
  </si>
  <si>
    <t>201910210151</t>
  </si>
  <si>
    <t>201910210152</t>
  </si>
  <si>
    <t>201910210153</t>
  </si>
  <si>
    <t>201910210154</t>
  </si>
  <si>
    <t>201910210155</t>
  </si>
  <si>
    <t>201910210156</t>
  </si>
  <si>
    <t>201910210157</t>
  </si>
  <si>
    <t>201910210158</t>
  </si>
  <si>
    <t>201910216001</t>
  </si>
  <si>
    <t>201910216002</t>
  </si>
  <si>
    <t>201910216003</t>
  </si>
  <si>
    <t>201910216004</t>
  </si>
  <si>
    <t>201910216005</t>
  </si>
  <si>
    <t>201910216006</t>
  </si>
  <si>
    <t>201910216007</t>
  </si>
  <si>
    <t>201910216008</t>
  </si>
  <si>
    <t>201910216009</t>
  </si>
  <si>
    <t>201910216010</t>
  </si>
  <si>
    <t>201910216011</t>
  </si>
  <si>
    <t>201910216012</t>
  </si>
  <si>
    <t>201910216013</t>
  </si>
  <si>
    <t>201910216014</t>
  </si>
  <si>
    <t>201910216015</t>
  </si>
  <si>
    <t>201910216016</t>
  </si>
  <si>
    <t>201910216017</t>
  </si>
  <si>
    <t>201910216018</t>
  </si>
  <si>
    <t>201910216019</t>
  </si>
  <si>
    <t>201910216020</t>
  </si>
  <si>
    <t>201910216021</t>
  </si>
  <si>
    <t>201910216022</t>
  </si>
  <si>
    <t>201910216023</t>
  </si>
  <si>
    <t>201910216024</t>
  </si>
  <si>
    <t>201910216025</t>
  </si>
  <si>
    <t>201910216026</t>
  </si>
  <si>
    <t>201910216027</t>
  </si>
  <si>
    <t>201910216028</t>
  </si>
  <si>
    <t>201910216029</t>
  </si>
  <si>
    <t>201910216030</t>
  </si>
  <si>
    <t>201910216031</t>
  </si>
  <si>
    <t>201910216032</t>
  </si>
  <si>
    <t>201910216033</t>
  </si>
  <si>
    <t>201910216034</t>
  </si>
  <si>
    <t>201910216035</t>
  </si>
  <si>
    <t>201910216036</t>
  </si>
  <si>
    <t>201910216037</t>
  </si>
  <si>
    <t>201910216038</t>
  </si>
  <si>
    <t>201910216039</t>
  </si>
  <si>
    <t>201910216040</t>
  </si>
  <si>
    <t>201910216041</t>
  </si>
  <si>
    <t>201910216043</t>
  </si>
  <si>
    <t>201910216044</t>
  </si>
  <si>
    <t>201910216045</t>
  </si>
  <si>
    <t>201910216046</t>
  </si>
  <si>
    <t>201910216047</t>
  </si>
  <si>
    <t>201910216048</t>
  </si>
  <si>
    <t>201910216049</t>
  </si>
  <si>
    <t>201910216050</t>
  </si>
  <si>
    <t>201910216051</t>
  </si>
  <si>
    <t>201910216052</t>
  </si>
  <si>
    <t>201910216053</t>
  </si>
  <si>
    <t>201910216054</t>
  </si>
  <si>
    <t>201910216055</t>
  </si>
  <si>
    <t>201910216056</t>
  </si>
  <si>
    <t>201910216057</t>
  </si>
  <si>
    <t>201910216058</t>
  </si>
  <si>
    <t>201910216059</t>
  </si>
  <si>
    <t>201910216060</t>
  </si>
  <si>
    <t>201910216061</t>
  </si>
  <si>
    <t>201910216062</t>
  </si>
  <si>
    <t>201910216063</t>
  </si>
  <si>
    <t>201910216064</t>
  </si>
  <si>
    <t>201910216065</t>
  </si>
  <si>
    <t>201910216066</t>
  </si>
  <si>
    <t>201910216067</t>
  </si>
  <si>
    <t>201910216068</t>
  </si>
  <si>
    <t>201910216069</t>
  </si>
  <si>
    <t>201910216070</t>
  </si>
  <si>
    <t>201910223001</t>
  </si>
  <si>
    <t>201910223002</t>
  </si>
  <si>
    <t>201910223003</t>
  </si>
  <si>
    <t>201910223004</t>
  </si>
  <si>
    <t>201910223005</t>
  </si>
  <si>
    <t>201910223006</t>
  </si>
  <si>
    <t>201910223007</t>
  </si>
  <si>
    <t>201910223008</t>
  </si>
  <si>
    <t>201910223009</t>
  </si>
  <si>
    <t>201910223010</t>
  </si>
  <si>
    <t>201910223011</t>
  </si>
  <si>
    <t>201910223012</t>
  </si>
  <si>
    <t>201910223013</t>
  </si>
  <si>
    <t>201910223014</t>
  </si>
  <si>
    <t>201910223015</t>
  </si>
  <si>
    <t>201910223016</t>
  </si>
  <si>
    <t>201910223017</t>
  </si>
  <si>
    <t>201910223018</t>
  </si>
  <si>
    <t>201910223019</t>
  </si>
  <si>
    <t>201910223020</t>
  </si>
  <si>
    <t>201910223021</t>
  </si>
  <si>
    <t>201910223022</t>
  </si>
  <si>
    <t>201910223023</t>
  </si>
  <si>
    <t>201910223024</t>
  </si>
  <si>
    <t>201910223025</t>
  </si>
  <si>
    <t>201910223026</t>
  </si>
  <si>
    <t>201910223027</t>
  </si>
  <si>
    <t>201910223028</t>
  </si>
  <si>
    <t>201910223029</t>
  </si>
  <si>
    <t>201910223030</t>
  </si>
  <si>
    <t>201910223031</t>
  </si>
  <si>
    <t>201910223032</t>
  </si>
  <si>
    <t>201910223127</t>
    <phoneticPr fontId="2" type="noConversion"/>
  </si>
  <si>
    <t>201910223033</t>
  </si>
  <si>
    <t>201910223034</t>
  </si>
  <si>
    <t>201910223035</t>
  </si>
  <si>
    <t>201910223036</t>
  </si>
  <si>
    <t>201910223037</t>
  </si>
  <si>
    <t>201910223038</t>
  </si>
  <si>
    <t>201910223039</t>
  </si>
  <si>
    <t>201910223040</t>
  </si>
  <si>
    <t>201910223041</t>
  </si>
  <si>
    <t>201910223042</t>
  </si>
  <si>
    <t>201910223043</t>
  </si>
  <si>
    <t>201910223044</t>
  </si>
  <si>
    <t>201910223045</t>
  </si>
  <si>
    <t>201910223046</t>
  </si>
  <si>
    <t>201910223047</t>
  </si>
  <si>
    <t>201910223048</t>
  </si>
  <si>
    <t>201910223049</t>
  </si>
  <si>
    <t>201910223050</t>
  </si>
  <si>
    <t>201910223051</t>
  </si>
  <si>
    <t>201910223052</t>
  </si>
  <si>
    <t>201910223053</t>
  </si>
  <si>
    <t>201910223054</t>
  </si>
  <si>
    <t>201910223055</t>
  </si>
  <si>
    <t>201910223056</t>
  </si>
  <si>
    <t>201910223057</t>
  </si>
  <si>
    <t>201910223058</t>
  </si>
  <si>
    <t>201910223059</t>
  </si>
  <si>
    <t>201910223060</t>
  </si>
  <si>
    <t>201910223061</t>
  </si>
  <si>
    <t>201910223062</t>
  </si>
  <si>
    <t>201910223063</t>
  </si>
  <si>
    <t>201910223064</t>
  </si>
  <si>
    <t>201910223065</t>
  </si>
  <si>
    <t>201910223066</t>
  </si>
  <si>
    <t>201910223067</t>
  </si>
  <si>
    <t>201910223068</t>
  </si>
  <si>
    <t>201910223069</t>
  </si>
  <si>
    <t>201910223070</t>
  </si>
  <si>
    <t>201910223071</t>
  </si>
  <si>
    <t>201910223072</t>
  </si>
  <si>
    <t>201910223073</t>
  </si>
  <si>
    <t>201910223074</t>
  </si>
  <si>
    <t>201910223075</t>
  </si>
  <si>
    <t>201910223076</t>
  </si>
  <si>
    <t>201910223077</t>
  </si>
  <si>
    <t>201910223078</t>
  </si>
  <si>
    <t>201910223080</t>
  </si>
  <si>
    <t>201910223081</t>
  </si>
  <si>
    <t>201910223082</t>
  </si>
  <si>
    <t>201910223083</t>
  </si>
  <si>
    <t>201910223084</t>
  </si>
  <si>
    <t>201910223085</t>
  </si>
  <si>
    <t>201910223086</t>
  </si>
  <si>
    <t>201910223087</t>
  </si>
  <si>
    <t>201910223088</t>
  </si>
  <si>
    <t>201910223090</t>
  </si>
  <si>
    <t>201910223091</t>
  </si>
  <si>
    <t>201910223092</t>
  </si>
  <si>
    <t>201910223093</t>
  </si>
  <si>
    <t>201910223094</t>
  </si>
  <si>
    <t>201910223095</t>
  </si>
  <si>
    <t>201910223096</t>
  </si>
  <si>
    <t>201910223097</t>
  </si>
  <si>
    <t>201910223098</t>
  </si>
  <si>
    <t>201910223099</t>
  </si>
  <si>
    <t>201910223100</t>
  </si>
  <si>
    <t>201910223101</t>
  </si>
  <si>
    <t>201910223102</t>
  </si>
  <si>
    <t>201910223103</t>
  </si>
  <si>
    <t>201910223104</t>
  </si>
  <si>
    <t>201910223105</t>
  </si>
  <si>
    <t>201910223106</t>
  </si>
  <si>
    <t>201910223107</t>
  </si>
  <si>
    <t>201910223108</t>
  </si>
  <si>
    <t>201910223109</t>
  </si>
  <si>
    <t>201910223110</t>
  </si>
  <si>
    <t>201910223111</t>
  </si>
  <si>
    <t>201910223112</t>
  </si>
  <si>
    <t>201910223113</t>
  </si>
  <si>
    <t>201910223114</t>
  </si>
  <si>
    <t>201910223115</t>
  </si>
  <si>
    <t>201910223116</t>
  </si>
  <si>
    <t>201910223117</t>
  </si>
  <si>
    <t>201910223118</t>
  </si>
  <si>
    <t>201910223119</t>
  </si>
  <si>
    <t>201910223120</t>
  </si>
  <si>
    <t>201910223121</t>
  </si>
  <si>
    <t>201910223122</t>
  </si>
  <si>
    <t>201910223123</t>
  </si>
  <si>
    <t>201910223124</t>
  </si>
  <si>
    <t>201910223125</t>
  </si>
  <si>
    <t>201910223126</t>
  </si>
  <si>
    <t>201910230001</t>
  </si>
  <si>
    <t>201910230002</t>
  </si>
  <si>
    <t>201910230004</t>
  </si>
  <si>
    <t>201910230005</t>
  </si>
  <si>
    <t>201910230006</t>
  </si>
  <si>
    <t>201910230007</t>
  </si>
  <si>
    <t>201910230008</t>
  </si>
  <si>
    <t>201910230009</t>
  </si>
  <si>
    <t>201910230010</t>
  </si>
  <si>
    <t>201910230011</t>
  </si>
  <si>
    <t>201910230012</t>
  </si>
  <si>
    <t>201910230014</t>
  </si>
  <si>
    <t>201910230015</t>
  </si>
  <si>
    <t>201910230017</t>
  </si>
  <si>
    <t>201910230018</t>
  </si>
  <si>
    <t>201910230019</t>
  </si>
  <si>
    <t>201910230020</t>
  </si>
  <si>
    <t>201910230021</t>
  </si>
  <si>
    <t>201910230022</t>
  </si>
  <si>
    <t>201910230023</t>
  </si>
  <si>
    <t>201910230024</t>
  </si>
  <si>
    <t>201910230025</t>
  </si>
  <si>
    <t>201910230026</t>
  </si>
  <si>
    <t>201910230027</t>
  </si>
  <si>
    <t>201910230028</t>
  </si>
  <si>
    <t>201910230029</t>
  </si>
  <si>
    <t>201910230030</t>
  </si>
  <si>
    <t>201910230031</t>
  </si>
  <si>
    <t>201910230032</t>
  </si>
  <si>
    <t>201910230033</t>
  </si>
  <si>
    <t>201910230034</t>
  </si>
  <si>
    <t>201910230035</t>
  </si>
  <si>
    <t>201910230036</t>
  </si>
  <si>
    <t>201910230037</t>
  </si>
  <si>
    <t>201910230038</t>
  </si>
  <si>
    <t>201910230039</t>
  </si>
  <si>
    <t>201910230040</t>
  </si>
  <si>
    <t>201910230041</t>
  </si>
  <si>
    <t>201910230042</t>
  </si>
  <si>
    <t>201910230043</t>
  </si>
  <si>
    <t>201910230044</t>
  </si>
  <si>
    <t>201910230045</t>
  </si>
  <si>
    <t>201910230046</t>
  </si>
  <si>
    <t>201910230047</t>
  </si>
  <si>
    <t>201910230048</t>
  </si>
  <si>
    <t>201910230049</t>
  </si>
  <si>
    <t>201910230050</t>
  </si>
  <si>
    <t>201910230051</t>
  </si>
  <si>
    <t>201910230053</t>
  </si>
  <si>
    <t>201910230054</t>
  </si>
  <si>
    <t>201910230055</t>
  </si>
  <si>
    <t>201910230056</t>
  </si>
  <si>
    <t>201910230057</t>
  </si>
  <si>
    <t>201910230058</t>
  </si>
  <si>
    <t>201910230059</t>
  </si>
  <si>
    <t>201910230060</t>
  </si>
  <si>
    <t>201910230061</t>
  </si>
  <si>
    <t>201910230062</t>
  </si>
  <si>
    <t>201910230063</t>
  </si>
  <si>
    <t>201910230064</t>
  </si>
  <si>
    <t>201910230065</t>
  </si>
  <si>
    <t>201910230066</t>
  </si>
  <si>
    <t>201910230067</t>
  </si>
  <si>
    <t>201910230068</t>
  </si>
  <si>
    <t>201910230069</t>
  </si>
  <si>
    <t>201910230070</t>
  </si>
  <si>
    <t>201910230071</t>
  </si>
  <si>
    <t>201910230072</t>
  </si>
  <si>
    <t>201910230073</t>
  </si>
  <si>
    <t>201910230075</t>
  </si>
  <si>
    <t>201910230076</t>
  </si>
  <si>
    <t>201910230077</t>
  </si>
  <si>
    <t>201910230078</t>
  </si>
  <si>
    <t>201910230079</t>
  </si>
  <si>
    <t>201910230080</t>
  </si>
  <si>
    <t>201910230082</t>
  </si>
  <si>
    <t>201910230083</t>
  </si>
  <si>
    <t>201910230084</t>
  </si>
  <si>
    <t>201910230086</t>
  </si>
  <si>
    <t>201910230087</t>
  </si>
  <si>
    <t>201910230088</t>
  </si>
  <si>
    <t>201910230089</t>
  </si>
  <si>
    <t>201910230090</t>
  </si>
  <si>
    <t>201910230091</t>
  </si>
  <si>
    <t>201910230092</t>
  </si>
  <si>
    <t>201910230093</t>
  </si>
  <si>
    <t>201910230094</t>
  </si>
  <si>
    <t>201910230095</t>
  </si>
  <si>
    <t>201910230096</t>
  </si>
  <si>
    <t>201910230097</t>
  </si>
  <si>
    <t>201910230098</t>
  </si>
  <si>
    <t>201910230099</t>
  </si>
  <si>
    <t>201910230100</t>
  </si>
  <si>
    <t>201910230101</t>
  </si>
  <si>
    <t>201910230102</t>
  </si>
  <si>
    <t>201910230103</t>
  </si>
  <si>
    <t>201910230104</t>
  </si>
  <si>
    <t>201910230105</t>
  </si>
  <si>
    <t>201910230106</t>
  </si>
  <si>
    <t>201910230107</t>
  </si>
  <si>
    <t>201910230109</t>
  </si>
  <si>
    <t>201910230110</t>
  </si>
  <si>
    <t>201910230111</t>
  </si>
  <si>
    <t>201910230112</t>
  </si>
  <si>
    <t>201910230113</t>
  </si>
  <si>
    <t>201910230114</t>
  </si>
  <si>
    <t>201910230115</t>
  </si>
  <si>
    <t>201910230116</t>
  </si>
  <si>
    <t>201910230117</t>
  </si>
  <si>
    <t>201910230118</t>
  </si>
  <si>
    <t>201910230119</t>
  </si>
  <si>
    <t>201910230120</t>
  </si>
  <si>
    <t>201910230122</t>
  </si>
  <si>
    <t>201910230123</t>
  </si>
  <si>
    <t>201910230124</t>
  </si>
  <si>
    <t>201910230125</t>
  </si>
  <si>
    <t>201910230126</t>
  </si>
  <si>
    <t>201910230127</t>
  </si>
  <si>
    <t>201910230128</t>
  </si>
  <si>
    <t>201910230129</t>
  </si>
  <si>
    <t>201910230130</t>
  </si>
  <si>
    <t>201910230131</t>
  </si>
  <si>
    <t>201910230132</t>
  </si>
  <si>
    <t>201910230133</t>
  </si>
  <si>
    <t>201910230134</t>
  </si>
  <si>
    <t>201910230135</t>
  </si>
  <si>
    <t>201910230136</t>
  </si>
  <si>
    <t>201910230137</t>
  </si>
  <si>
    <t>201910230138</t>
  </si>
  <si>
    <t>201910230139</t>
  </si>
  <si>
    <t>201910230140</t>
  </si>
  <si>
    <t>201910230141</t>
  </si>
  <si>
    <t>201910230142</t>
  </si>
  <si>
    <t>201910230143</t>
  </si>
  <si>
    <t>201910230144</t>
  </si>
  <si>
    <t>201910230145</t>
  </si>
  <si>
    <t>201910230146</t>
  </si>
  <si>
    <t>201910230147</t>
  </si>
  <si>
    <t>201910230148</t>
  </si>
  <si>
    <t>201910230149</t>
  </si>
  <si>
    <t>201910230150</t>
  </si>
  <si>
    <t>201910230151</t>
  </si>
  <si>
    <t>201910230152</t>
  </si>
  <si>
    <t>201910230153</t>
  </si>
  <si>
    <t>201910230154</t>
  </si>
  <si>
    <t>201910230155</t>
  </si>
  <si>
    <t>201910230156</t>
  </si>
  <si>
    <t>201910230157</t>
  </si>
  <si>
    <t>201910230158</t>
  </si>
  <si>
    <t>201910230159</t>
  </si>
  <si>
    <t>201910230160</t>
  </si>
  <si>
    <t>201910230161</t>
  </si>
  <si>
    <t>201910230162</t>
  </si>
  <si>
    <t>201910230163</t>
  </si>
  <si>
    <t>201910230164</t>
  </si>
  <si>
    <t>201910230165</t>
  </si>
  <si>
    <t>201910230166</t>
  </si>
  <si>
    <t>201910230167</t>
  </si>
  <si>
    <t>201910230168</t>
  </si>
  <si>
    <t>201910230169</t>
  </si>
  <si>
    <t>201910230170</t>
  </si>
  <si>
    <t>201910230171</t>
  </si>
  <si>
    <t>201910230172</t>
  </si>
  <si>
    <t>201910230173</t>
  </si>
  <si>
    <t>201910230174</t>
  </si>
  <si>
    <t>201910230175</t>
  </si>
  <si>
    <t>201910230176</t>
  </si>
  <si>
    <t>201910230177</t>
  </si>
  <si>
    <t>201910230178</t>
  </si>
  <si>
    <t>201910230179</t>
  </si>
  <si>
    <t>201910230180</t>
  </si>
  <si>
    <t>201910230181</t>
  </si>
  <si>
    <t>201910230182</t>
  </si>
  <si>
    <t>201910230183</t>
  </si>
  <si>
    <t>201910230184</t>
  </si>
  <si>
    <t>201910230185</t>
  </si>
  <si>
    <t>201910230187</t>
  </si>
  <si>
    <t>201910230188</t>
  </si>
  <si>
    <t>201910230189</t>
  </si>
  <si>
    <t>201910230190</t>
  </si>
  <si>
    <t>201910230191</t>
  </si>
  <si>
    <t>201910230192</t>
  </si>
  <si>
    <t>201910230193</t>
  </si>
  <si>
    <t>201910230194</t>
  </si>
  <si>
    <t>201910230195</t>
  </si>
  <si>
    <t>201910230196</t>
  </si>
  <si>
    <t>201910230197</t>
  </si>
  <si>
    <t>201910230198</t>
  </si>
  <si>
    <t>201910230199</t>
  </si>
  <si>
    <t>201910230200</t>
  </si>
  <si>
    <t>201910230201</t>
  </si>
  <si>
    <t>201910230202</t>
  </si>
  <si>
    <t>201910230203</t>
  </si>
  <si>
    <t>201910230204</t>
  </si>
  <si>
    <t>201910230205</t>
  </si>
  <si>
    <t>201910230206</t>
  </si>
  <si>
    <t>201910234001</t>
  </si>
  <si>
    <t>201910234002</t>
  </si>
  <si>
    <t>201910234003</t>
  </si>
  <si>
    <t>201910234004</t>
  </si>
  <si>
    <t>201910234005</t>
  </si>
  <si>
    <t>201910234006</t>
  </si>
  <si>
    <t>201910234007</t>
  </si>
  <si>
    <t>201910234008</t>
  </si>
  <si>
    <t>利沛汶</t>
  </si>
  <si>
    <t>陈晓东</t>
  </si>
  <si>
    <t>曾繁林</t>
  </si>
  <si>
    <t>张之恒</t>
  </si>
  <si>
    <t>徐毅</t>
  </si>
  <si>
    <t>杨俊杰</t>
  </si>
  <si>
    <t>叶蕴怡</t>
  </si>
  <si>
    <t>高荟子</t>
  </si>
  <si>
    <t>曲伟佳</t>
  </si>
  <si>
    <t>樊亚庚</t>
  </si>
  <si>
    <t>王颉岑</t>
  </si>
  <si>
    <t>潘曌艺</t>
  </si>
  <si>
    <t>张姚欢</t>
  </si>
  <si>
    <t>龚皓磊</t>
  </si>
  <si>
    <t>李元昊</t>
  </si>
  <si>
    <t>马文杰</t>
  </si>
  <si>
    <t>夏培翔</t>
  </si>
  <si>
    <t>李怡城</t>
  </si>
  <si>
    <t>鲁香倪</t>
  </si>
  <si>
    <t>杜亚波</t>
  </si>
  <si>
    <t>方潇宇</t>
  </si>
  <si>
    <t>王恒</t>
  </si>
  <si>
    <t>吴明荣</t>
  </si>
  <si>
    <t>叶景涛</t>
  </si>
  <si>
    <t>蒋岩</t>
  </si>
  <si>
    <t>张东阳</t>
  </si>
  <si>
    <t>祖力亚尔·热合曼</t>
  </si>
  <si>
    <t>周家涛</t>
  </si>
  <si>
    <t>童昊</t>
  </si>
  <si>
    <t>张豪杰</t>
  </si>
  <si>
    <t>马心怡</t>
  </si>
  <si>
    <t>陶茂林</t>
  </si>
  <si>
    <t>赵健英</t>
  </si>
  <si>
    <t>李杨俊</t>
  </si>
  <si>
    <t>黄颖莹</t>
  </si>
  <si>
    <t>董睿</t>
  </si>
  <si>
    <t>岳海东</t>
  </si>
  <si>
    <t>黄家辰</t>
  </si>
  <si>
    <t>毛栋立</t>
  </si>
  <si>
    <t>叶赛旸</t>
  </si>
  <si>
    <t>王家豪</t>
  </si>
  <si>
    <t>方翰晟</t>
  </si>
  <si>
    <t>王乐琪</t>
  </si>
  <si>
    <t>郑航宇</t>
  </si>
  <si>
    <t>谢安</t>
  </si>
  <si>
    <t>王雨菲</t>
  </si>
  <si>
    <t>沈泽宇</t>
  </si>
  <si>
    <t>朱灏</t>
  </si>
  <si>
    <t>朱奕霖</t>
  </si>
  <si>
    <t>张世龙</t>
  </si>
  <si>
    <t>徐兆鹏</t>
  </si>
  <si>
    <t>刘贵男</t>
  </si>
  <si>
    <t>刘涵</t>
  </si>
  <si>
    <t>赵兴宇</t>
  </si>
  <si>
    <t>安喜月</t>
  </si>
  <si>
    <t>琚洲平</t>
  </si>
  <si>
    <t>程郁芊</t>
  </si>
  <si>
    <t>谢献凡</t>
  </si>
  <si>
    <t>刘文俊</t>
  </si>
  <si>
    <t>贺儒浩</t>
  </si>
  <si>
    <t>高涵琪</t>
  </si>
  <si>
    <t>张家晟</t>
  </si>
  <si>
    <t>董宸恺</t>
  </si>
  <si>
    <t>许嘉起</t>
  </si>
  <si>
    <t>汪昕宇</t>
  </si>
  <si>
    <t>卞刘畅</t>
  </si>
  <si>
    <t>周璟文</t>
  </si>
  <si>
    <t>隆翔</t>
  </si>
  <si>
    <t>陈思禹</t>
  </si>
  <si>
    <t>张衡</t>
  </si>
  <si>
    <t>徐会胜</t>
  </si>
  <si>
    <t>史可</t>
  </si>
  <si>
    <t>崔江鹏</t>
  </si>
  <si>
    <t>王晨圆</t>
  </si>
  <si>
    <t>袁惠怡</t>
  </si>
  <si>
    <t>赵璟豪</t>
  </si>
  <si>
    <t>霍轩宇</t>
  </si>
  <si>
    <t>张澔宇</t>
  </si>
  <si>
    <t>钱啸云</t>
  </si>
  <si>
    <t>杨佳朋</t>
  </si>
  <si>
    <t>许浩天</t>
  </si>
  <si>
    <t>王廷钰</t>
  </si>
  <si>
    <t>姜云龙</t>
  </si>
  <si>
    <t>李秋橦</t>
  </si>
  <si>
    <t>颜于博</t>
  </si>
  <si>
    <t>李昱潼</t>
  </si>
  <si>
    <t>张奇奇</t>
  </si>
  <si>
    <t>汤小杰</t>
  </si>
  <si>
    <t>胡政</t>
  </si>
  <si>
    <t>许德赫</t>
  </si>
  <si>
    <t>厉灿</t>
  </si>
  <si>
    <t>张朔宁</t>
  </si>
  <si>
    <t>李倞</t>
  </si>
  <si>
    <t>苏堉捷</t>
  </si>
  <si>
    <t>邹鑫忠</t>
  </si>
  <si>
    <t>姬少鹏</t>
  </si>
  <si>
    <t>沈康宇</t>
  </si>
  <si>
    <t>黎到</t>
  </si>
  <si>
    <t>张佳怡</t>
  </si>
  <si>
    <t>陶永琦</t>
  </si>
  <si>
    <t>张欣雨</t>
  </si>
  <si>
    <t>赵易飞</t>
  </si>
  <si>
    <t>顾宇轩</t>
  </si>
  <si>
    <t>孙诚志</t>
  </si>
  <si>
    <t>赵胤池</t>
  </si>
  <si>
    <t>潘辉</t>
  </si>
  <si>
    <t>蔡建飞</t>
  </si>
  <si>
    <t>李沁珊</t>
  </si>
  <si>
    <t>顾淇韬</t>
  </si>
  <si>
    <t>封帆</t>
  </si>
  <si>
    <t>姚佳芸</t>
  </si>
  <si>
    <t>钟文浩</t>
  </si>
  <si>
    <t>杜波</t>
  </si>
  <si>
    <t>陈永航</t>
  </si>
  <si>
    <t>杨海天</t>
  </si>
  <si>
    <t>万俊豪</t>
  </si>
  <si>
    <t>肖兴月</t>
  </si>
  <si>
    <t>黄杰</t>
  </si>
  <si>
    <t>季嘉玟</t>
  </si>
  <si>
    <t>陈嘉昊</t>
  </si>
  <si>
    <t>姚晨星</t>
  </si>
  <si>
    <t>孙浪森</t>
  </si>
  <si>
    <t>杜雨欣</t>
  </si>
  <si>
    <t>林珏</t>
  </si>
  <si>
    <t>谢江</t>
  </si>
  <si>
    <t>朱真楠</t>
  </si>
  <si>
    <t>许敏婧</t>
  </si>
  <si>
    <t>郝婧鑫</t>
  </si>
  <si>
    <t>王剑</t>
  </si>
  <si>
    <t>张涵禹</t>
  </si>
  <si>
    <t>邹沁</t>
  </si>
  <si>
    <t>金雨倩</t>
  </si>
  <si>
    <t>董昊</t>
  </si>
  <si>
    <t>林佳瑶</t>
  </si>
  <si>
    <t>朱靖怡</t>
  </si>
  <si>
    <t>范伟玉</t>
  </si>
  <si>
    <t>刘美琳</t>
  </si>
  <si>
    <t>乔一</t>
  </si>
  <si>
    <t>蔡振龙</t>
  </si>
  <si>
    <t>曹毅生</t>
  </si>
  <si>
    <t>朱君奕</t>
  </si>
  <si>
    <t>高奕磊</t>
  </si>
  <si>
    <t>沈雨杰</t>
  </si>
  <si>
    <t>金德林</t>
  </si>
  <si>
    <t>陈怡君</t>
  </si>
  <si>
    <t>董立言</t>
  </si>
  <si>
    <t>王家伊</t>
  </si>
  <si>
    <t>ENKHBOLD OCHIRBAT</t>
  </si>
  <si>
    <t>郑嘉奇</t>
  </si>
  <si>
    <t>王一诺</t>
  </si>
  <si>
    <t>钱钫涵</t>
  </si>
  <si>
    <t>王知超</t>
  </si>
  <si>
    <t>叶镓豪</t>
  </si>
  <si>
    <t>羊洛恒</t>
  </si>
  <si>
    <t>郭昊鑫</t>
  </si>
  <si>
    <t>何艳秋</t>
  </si>
  <si>
    <t>贾洵浩</t>
  </si>
  <si>
    <t>谭凤</t>
  </si>
  <si>
    <t>金玥</t>
  </si>
  <si>
    <t>袁斌杰</t>
  </si>
  <si>
    <t>华梓婷</t>
  </si>
  <si>
    <t>卞林阳</t>
  </si>
  <si>
    <t>许佳慜</t>
  </si>
  <si>
    <t>何思颖</t>
  </si>
  <si>
    <t>魏嘉琪</t>
  </si>
  <si>
    <t>罗奕雯</t>
  </si>
  <si>
    <t>康宇婷</t>
  </si>
  <si>
    <t>郑子扬</t>
  </si>
  <si>
    <t>季晨妍</t>
  </si>
  <si>
    <t>钱妤雯</t>
  </si>
  <si>
    <t>杨世雯</t>
  </si>
  <si>
    <t>朱文翔</t>
  </si>
  <si>
    <t>王欣怡</t>
  </si>
  <si>
    <t>顾诗韵</t>
  </si>
  <si>
    <t>乐源</t>
  </si>
  <si>
    <t>严贝儿</t>
  </si>
  <si>
    <t>陈俊萱</t>
  </si>
  <si>
    <t>赵润成</t>
  </si>
  <si>
    <t>秦榕</t>
  </si>
  <si>
    <t>杨宇飞</t>
  </si>
  <si>
    <t>沈亦心</t>
  </si>
  <si>
    <t>韦祎</t>
  </si>
  <si>
    <t>唐博闻</t>
  </si>
  <si>
    <t>徐琛皓</t>
  </si>
  <si>
    <t>杜佳玲</t>
  </si>
  <si>
    <t>张佳奕</t>
  </si>
  <si>
    <t>谢臣</t>
  </si>
  <si>
    <t>曹逸文</t>
  </si>
  <si>
    <t>汪印波</t>
  </si>
  <si>
    <t>马思佳</t>
  </si>
  <si>
    <t>吴佳玮</t>
  </si>
  <si>
    <t>吴浩宇</t>
  </si>
  <si>
    <t>范扬</t>
  </si>
  <si>
    <t>方婷</t>
  </si>
  <si>
    <t>朱琳</t>
  </si>
  <si>
    <t>蒙玲倩</t>
  </si>
  <si>
    <t>刘星宇</t>
  </si>
  <si>
    <t>侯淇清</t>
  </si>
  <si>
    <t>黄海东</t>
  </si>
  <si>
    <t>唐睿雅</t>
  </si>
  <si>
    <t>张金山</t>
  </si>
  <si>
    <t>刘雨恒</t>
  </si>
  <si>
    <t>张伊雯</t>
  </si>
  <si>
    <t>何胜宾</t>
  </si>
  <si>
    <t>张瀚文</t>
  </si>
  <si>
    <t>陈欣怡</t>
  </si>
  <si>
    <t>余李</t>
  </si>
  <si>
    <t>徐越凡</t>
  </si>
  <si>
    <t>许正</t>
  </si>
  <si>
    <t>侯坤元</t>
  </si>
  <si>
    <t>袁鸿鑫</t>
  </si>
  <si>
    <t>薛可昕</t>
  </si>
  <si>
    <t>陈诗浩</t>
  </si>
  <si>
    <t>宫能冰</t>
  </si>
  <si>
    <t>胡芷嫣</t>
  </si>
  <si>
    <t>张恒硕</t>
  </si>
  <si>
    <t>章羚</t>
  </si>
  <si>
    <t>范文卿</t>
  </si>
  <si>
    <t>谷子幸</t>
  </si>
  <si>
    <t>张嘉芮</t>
  </si>
  <si>
    <t>徐云菲</t>
  </si>
  <si>
    <t>于航</t>
  </si>
  <si>
    <t>赵家鹏</t>
  </si>
  <si>
    <t>陆王赟</t>
  </si>
  <si>
    <t>梁攀</t>
  </si>
  <si>
    <t>周睿成</t>
  </si>
  <si>
    <t>顾思佳</t>
  </si>
  <si>
    <t>梁超</t>
  </si>
  <si>
    <t>秦晓萌</t>
  </si>
  <si>
    <t>李旺</t>
  </si>
  <si>
    <t>董家梁</t>
  </si>
  <si>
    <t>朱岑灏</t>
  </si>
  <si>
    <t>李熠</t>
  </si>
  <si>
    <t>洪骁</t>
  </si>
  <si>
    <t>顾思恩</t>
  </si>
  <si>
    <t>卢士杰</t>
  </si>
  <si>
    <t>李玉双</t>
  </si>
  <si>
    <t>杨云帆</t>
  </si>
  <si>
    <t>张博尧</t>
  </si>
  <si>
    <t>顾子涵</t>
  </si>
  <si>
    <t>孙浩然</t>
  </si>
  <si>
    <t>袁龙宇</t>
  </si>
  <si>
    <t>陈轶峰</t>
  </si>
  <si>
    <t>王逸晨</t>
  </si>
  <si>
    <t>尤佳湲</t>
  </si>
  <si>
    <t>王若宇</t>
  </si>
  <si>
    <t>郭钱尔</t>
  </si>
  <si>
    <t>焦淑睿</t>
  </si>
  <si>
    <t>王敏捷</t>
  </si>
  <si>
    <t>黄轩</t>
  </si>
  <si>
    <t>王治谕</t>
  </si>
  <si>
    <t>陈宇</t>
  </si>
  <si>
    <t>王子瑜</t>
  </si>
  <si>
    <t>彭茂轩</t>
  </si>
  <si>
    <t>祝灵莉</t>
  </si>
  <si>
    <t>董晨阳</t>
  </si>
  <si>
    <t>吴家宁</t>
  </si>
  <si>
    <t>张毅</t>
  </si>
  <si>
    <t>谢嘉霖</t>
  </si>
  <si>
    <t>郑知非</t>
  </si>
  <si>
    <t>胡子乐</t>
  </si>
  <si>
    <t>罗文生</t>
  </si>
  <si>
    <t>蒋欣</t>
  </si>
  <si>
    <t>罗诗刚</t>
  </si>
  <si>
    <t>俞明晖</t>
  </si>
  <si>
    <t>陈佳伟</t>
  </si>
  <si>
    <t>谢依代·奥斯曼</t>
  </si>
  <si>
    <t>姚洪浦</t>
  </si>
  <si>
    <t>伊力扎尔·亚力坤</t>
  </si>
  <si>
    <t>张施枫</t>
  </si>
  <si>
    <t>高艺菲</t>
  </si>
  <si>
    <t>陈妍秋</t>
  </si>
  <si>
    <t>王朝钦</t>
  </si>
  <si>
    <t>毛晓宇</t>
  </si>
  <si>
    <t>张羿</t>
  </si>
  <si>
    <t>闵储文辉</t>
  </si>
  <si>
    <t>朱睿博</t>
  </si>
  <si>
    <t>汪宇洁</t>
  </si>
  <si>
    <t>刘荣荣</t>
  </si>
  <si>
    <t>丁杰鸣</t>
  </si>
  <si>
    <t>庄思源</t>
  </si>
  <si>
    <t>李啸天</t>
  </si>
  <si>
    <t>马绮辰</t>
  </si>
  <si>
    <t>沈敬仁</t>
  </si>
  <si>
    <t>张杨天</t>
  </si>
  <si>
    <t>张奕帆</t>
  </si>
  <si>
    <t>陈蓉</t>
  </si>
  <si>
    <t>蒋雪苹</t>
  </si>
  <si>
    <t>林维一</t>
  </si>
  <si>
    <t>刘振南</t>
  </si>
  <si>
    <t>何川江</t>
  </si>
  <si>
    <t>刘智杰</t>
  </si>
  <si>
    <t>唐云航</t>
  </si>
  <si>
    <t>刘本学</t>
  </si>
  <si>
    <t>易文龙</t>
  </si>
  <si>
    <t>张明贤</t>
  </si>
  <si>
    <t>张良宇</t>
  </si>
  <si>
    <t>韦海书</t>
  </si>
  <si>
    <t>李耀辉</t>
  </si>
  <si>
    <t>李国庆</t>
  </si>
  <si>
    <t>阿拉依·朱美安</t>
  </si>
  <si>
    <t>海沙尔·开米西</t>
  </si>
  <si>
    <t>钱隽辰</t>
  </si>
  <si>
    <t>李刚渺</t>
  </si>
  <si>
    <t>钟莹莹</t>
  </si>
  <si>
    <t>李晶</t>
  </si>
  <si>
    <t>喻心海</t>
  </si>
  <si>
    <t>张思远</t>
  </si>
  <si>
    <t>曹春婷</t>
  </si>
  <si>
    <t>顾玥明</t>
  </si>
  <si>
    <t>时轩豪</t>
  </si>
  <si>
    <t>慕易达</t>
  </si>
  <si>
    <t>沈俊华</t>
  </si>
  <si>
    <t>曾俊杰</t>
  </si>
  <si>
    <t>唐格</t>
  </si>
  <si>
    <t>周润安</t>
  </si>
  <si>
    <t>石建国</t>
  </si>
  <si>
    <t>乐毅磊</t>
  </si>
  <si>
    <t>郑丁溢</t>
  </si>
  <si>
    <t>张灵枭</t>
  </si>
  <si>
    <t>陈芸馨</t>
  </si>
  <si>
    <t>章熙铭</t>
  </si>
  <si>
    <t>王泽林</t>
  </si>
  <si>
    <t>韦利江</t>
  </si>
  <si>
    <t>张家福</t>
  </si>
  <si>
    <t>汪笑天</t>
  </si>
  <si>
    <t>徐慧妍</t>
  </si>
  <si>
    <t>滕永琪</t>
  </si>
  <si>
    <t>丁豪</t>
  </si>
  <si>
    <t>李榕阳</t>
  </si>
  <si>
    <t>郭云天</t>
  </si>
  <si>
    <t>刘梦瑶</t>
  </si>
  <si>
    <t>张之玉</t>
  </si>
  <si>
    <t>李远航</t>
  </si>
  <si>
    <t>张浩文</t>
  </si>
  <si>
    <t>熊骥</t>
  </si>
  <si>
    <t>张汝诚</t>
  </si>
  <si>
    <t>王珞森</t>
  </si>
  <si>
    <t>林礼榕</t>
  </si>
  <si>
    <t>邓先池</t>
  </si>
  <si>
    <t>丁百飞</t>
  </si>
  <si>
    <t>肖俊杰</t>
  </si>
  <si>
    <t>吴浩</t>
  </si>
  <si>
    <t>常瀚文</t>
  </si>
  <si>
    <t>蒋欣宇</t>
  </si>
  <si>
    <t>王艳婷</t>
  </si>
  <si>
    <t>杜逸杰</t>
  </si>
  <si>
    <t>凌承怿</t>
  </si>
  <si>
    <t>蔡唐承</t>
  </si>
  <si>
    <t>金斌杰</t>
  </si>
  <si>
    <t>王海玥</t>
  </si>
  <si>
    <t>聂哲一</t>
  </si>
  <si>
    <t>万英荣</t>
  </si>
  <si>
    <t>李桐</t>
  </si>
  <si>
    <t>张郁椮</t>
  </si>
  <si>
    <t>徐茜</t>
  </si>
  <si>
    <t>钟阳</t>
  </si>
  <si>
    <t>刘家杰</t>
  </si>
  <si>
    <t>蒙子欣</t>
  </si>
  <si>
    <t>陈安发</t>
  </si>
  <si>
    <t>胡桂生</t>
  </si>
  <si>
    <t>陈学云</t>
  </si>
  <si>
    <t>许星</t>
  </si>
  <si>
    <t>顾力嘉</t>
  </si>
  <si>
    <t>刘铭阳</t>
  </si>
  <si>
    <t>陈双昱</t>
  </si>
  <si>
    <t>程怡萱</t>
  </si>
  <si>
    <t>张焕</t>
  </si>
  <si>
    <t>李沅泽</t>
  </si>
  <si>
    <t>李畅</t>
  </si>
  <si>
    <t>杨尚宏</t>
  </si>
  <si>
    <t>何杨</t>
  </si>
  <si>
    <t>王功才</t>
  </si>
  <si>
    <t>张宏宇</t>
  </si>
  <si>
    <t>孟云随</t>
  </si>
  <si>
    <t>崔泽昕</t>
  </si>
  <si>
    <t>王陆煦</t>
  </si>
  <si>
    <t>沈嘉豪</t>
  </si>
  <si>
    <t>邓泽仁</t>
  </si>
  <si>
    <t>杨海涛</t>
  </si>
  <si>
    <t>朱晓辰</t>
  </si>
  <si>
    <t>张旻皓</t>
  </si>
  <si>
    <t>胡匡旸</t>
  </si>
  <si>
    <t>顾生生</t>
  </si>
  <si>
    <t>吴妙宝</t>
  </si>
  <si>
    <t>殷晟昊</t>
  </si>
  <si>
    <t>郑力源</t>
  </si>
  <si>
    <t>陆志立</t>
  </si>
  <si>
    <t>何昕奕</t>
  </si>
  <si>
    <t>牟浩翔</t>
  </si>
  <si>
    <t>李华海</t>
  </si>
  <si>
    <t>杨丽婷</t>
  </si>
  <si>
    <t>陈汪仪</t>
  </si>
  <si>
    <t>刘麒麟</t>
  </si>
  <si>
    <t>江鸿</t>
  </si>
  <si>
    <t>丁奥祺</t>
  </si>
  <si>
    <t>姚璐源</t>
  </si>
  <si>
    <t>盛奕融</t>
  </si>
  <si>
    <t>李若鹏</t>
  </si>
  <si>
    <t>赵正宇</t>
  </si>
  <si>
    <t>柴鸿飞</t>
  </si>
  <si>
    <t>李镇梁</t>
  </si>
  <si>
    <t>唐鑫</t>
  </si>
  <si>
    <t>王嘉麟</t>
  </si>
  <si>
    <t>韦正彤</t>
  </si>
  <si>
    <t>刘育成</t>
  </si>
  <si>
    <t>黄子沣</t>
  </si>
  <si>
    <t>朱佳俊</t>
  </si>
  <si>
    <t>张海迪</t>
  </si>
  <si>
    <t>马刘奇</t>
  </si>
  <si>
    <t>刘溪月</t>
  </si>
  <si>
    <t>黄彦博</t>
  </si>
  <si>
    <t>罗晗潇</t>
  </si>
  <si>
    <t>徐海阳</t>
  </si>
  <si>
    <t>郭妤晗</t>
  </si>
  <si>
    <t>陈铭一</t>
  </si>
  <si>
    <t>刘沛森</t>
  </si>
  <si>
    <t>池超</t>
  </si>
  <si>
    <t>叶蕙琳</t>
  </si>
  <si>
    <t>步泽旭</t>
  </si>
  <si>
    <t>王奕侨</t>
  </si>
  <si>
    <t>羊泳先</t>
  </si>
  <si>
    <t>田子彦</t>
  </si>
  <si>
    <t>叶树庭</t>
  </si>
  <si>
    <t>潘妍</t>
  </si>
  <si>
    <t>陈杰妮</t>
  </si>
  <si>
    <t>李昕楠</t>
  </si>
  <si>
    <t>王云尧</t>
  </si>
  <si>
    <t>陆欧昊</t>
  </si>
  <si>
    <t>杨文泽</t>
  </si>
  <si>
    <t>欧阳润生</t>
  </si>
  <si>
    <t>陈嘉沐</t>
  </si>
  <si>
    <t>何子林</t>
  </si>
  <si>
    <t>李洪涛</t>
  </si>
  <si>
    <t>张博源</t>
  </si>
  <si>
    <t>岑衎远</t>
  </si>
  <si>
    <t>孙家豪</t>
  </si>
  <si>
    <t>谢杨</t>
  </si>
  <si>
    <t>机械类194</t>
  </si>
  <si>
    <t>机电荷191</t>
  </si>
  <si>
    <t>机电荷192</t>
  </si>
  <si>
    <t>工物类191</t>
  </si>
  <si>
    <t>工物类192</t>
  </si>
  <si>
    <t>工物类193</t>
  </si>
  <si>
    <t>工物类194</t>
  </si>
  <si>
    <t>电气类191</t>
  </si>
  <si>
    <t>电气类192</t>
  </si>
  <si>
    <t>电气类193</t>
  </si>
  <si>
    <t>电气类194</t>
  </si>
  <si>
    <t>电气类195</t>
  </si>
  <si>
    <t>电气类196</t>
  </si>
  <si>
    <t>电控荷191</t>
  </si>
  <si>
    <t>杨海霖</t>
  </si>
  <si>
    <t>201910234009</t>
  </si>
  <si>
    <t>朱嘉镇</t>
  </si>
  <si>
    <t>201910234010</t>
  </si>
  <si>
    <t>邱攀</t>
  </si>
  <si>
    <t>201910234011</t>
  </si>
  <si>
    <t>姬正华</t>
  </si>
  <si>
    <t>201910234012</t>
  </si>
  <si>
    <t>王梦寒</t>
  </si>
  <si>
    <t>201910234013</t>
  </si>
  <si>
    <t>崔新阳</t>
  </si>
  <si>
    <t>201910234014</t>
  </si>
  <si>
    <t>董中昊</t>
  </si>
  <si>
    <t>201910234015</t>
  </si>
  <si>
    <t>杜珏卓</t>
  </si>
  <si>
    <t>201910234016</t>
  </si>
  <si>
    <t>闫昕彤</t>
  </si>
  <si>
    <t>201910234017</t>
  </si>
  <si>
    <t>徐义洁</t>
  </si>
  <si>
    <t>201910234018</t>
  </si>
  <si>
    <t>郭冀远</t>
  </si>
  <si>
    <t>201910234019</t>
  </si>
  <si>
    <t>张济书</t>
  </si>
  <si>
    <t>201910234020</t>
  </si>
  <si>
    <t>陈亦妍</t>
  </si>
  <si>
    <t>201910234021</t>
  </si>
  <si>
    <t>李雨涵</t>
  </si>
  <si>
    <t>201910234022</t>
  </si>
  <si>
    <t>黄宇腾</t>
  </si>
  <si>
    <t>201910234023</t>
  </si>
  <si>
    <t>杜文轩</t>
  </si>
  <si>
    <t>201910234024</t>
  </si>
  <si>
    <t>刘硕硕</t>
  </si>
  <si>
    <t>201910234025</t>
  </si>
  <si>
    <t>史歌</t>
  </si>
  <si>
    <t>201910234026</t>
  </si>
  <si>
    <t>郎玺翔</t>
  </si>
  <si>
    <t>201910234027</t>
  </si>
  <si>
    <t>201910234028</t>
  </si>
  <si>
    <t>刘骏宇</t>
  </si>
  <si>
    <t>201910234029</t>
  </si>
  <si>
    <t>王熠晖</t>
  </si>
  <si>
    <t>201910234030</t>
  </si>
  <si>
    <t>何一凡</t>
  </si>
  <si>
    <t>201910234031</t>
  </si>
  <si>
    <t>王梓墨</t>
  </si>
  <si>
    <t>201910234032</t>
  </si>
  <si>
    <t>王点</t>
  </si>
  <si>
    <t>201910234033</t>
  </si>
  <si>
    <t>盛皓澜</t>
  </si>
  <si>
    <t>201910234034</t>
  </si>
  <si>
    <t>程蕾</t>
  </si>
  <si>
    <t>201910234035</t>
  </si>
  <si>
    <t>邸云鹏</t>
  </si>
  <si>
    <t>电控荷192</t>
  </si>
  <si>
    <t>201910234036</t>
  </si>
  <si>
    <t>董煦</t>
  </si>
  <si>
    <t>201910234037</t>
  </si>
  <si>
    <t>程峥智</t>
  </si>
  <si>
    <t>201910234038</t>
  </si>
  <si>
    <t>夏午</t>
  </si>
  <si>
    <t>201910234039</t>
  </si>
  <si>
    <t>尚秦濯</t>
  </si>
  <si>
    <t>201910234040</t>
  </si>
  <si>
    <t>沈晔</t>
  </si>
  <si>
    <t>201910234041</t>
  </si>
  <si>
    <t>沈嘉涵</t>
  </si>
  <si>
    <t>201910234042</t>
  </si>
  <si>
    <t>张柏伟</t>
  </si>
  <si>
    <t>201910234043</t>
  </si>
  <si>
    <t>程政皓</t>
  </si>
  <si>
    <t>201910234044</t>
  </si>
  <si>
    <t>冉靖雯</t>
  </si>
  <si>
    <t>201910234045</t>
  </si>
  <si>
    <t>邓睿文</t>
  </si>
  <si>
    <t>201910234046</t>
  </si>
  <si>
    <t>虞致远</t>
  </si>
  <si>
    <t>201910234047</t>
  </si>
  <si>
    <t>杨泽文</t>
  </si>
  <si>
    <t>201910234048</t>
  </si>
  <si>
    <t>崔家豪</t>
  </si>
  <si>
    <t>201910234049</t>
  </si>
  <si>
    <t>丁子航</t>
  </si>
  <si>
    <t>201910234050</t>
  </si>
  <si>
    <t>吴线</t>
  </si>
  <si>
    <t>201910234051</t>
  </si>
  <si>
    <t>黄致博</t>
  </si>
  <si>
    <t>201910234052</t>
  </si>
  <si>
    <t>章子川</t>
  </si>
  <si>
    <t>201910234053</t>
  </si>
  <si>
    <t>李翰斐</t>
  </si>
  <si>
    <t>201910234054</t>
  </si>
  <si>
    <t>李想</t>
  </si>
  <si>
    <t>201910234055</t>
  </si>
  <si>
    <t>刘一达</t>
  </si>
  <si>
    <t>201910234056</t>
  </si>
  <si>
    <t>董心宇</t>
  </si>
  <si>
    <t>201910234057</t>
  </si>
  <si>
    <t>郭一霖</t>
  </si>
  <si>
    <t>201910234058</t>
  </si>
  <si>
    <t>裴梧凯</t>
  </si>
  <si>
    <t>201910234059</t>
  </si>
  <si>
    <t>何笑莹</t>
  </si>
  <si>
    <t>201910234060</t>
  </si>
  <si>
    <t>李昀哲</t>
  </si>
  <si>
    <t>201910234061</t>
  </si>
  <si>
    <t>唐世润</t>
  </si>
  <si>
    <t>201910234062</t>
  </si>
  <si>
    <t>陈盼盼</t>
  </si>
  <si>
    <t>201910234063</t>
  </si>
  <si>
    <t>陈鹏辉</t>
  </si>
  <si>
    <t>201910234064</t>
  </si>
  <si>
    <t>李呈</t>
  </si>
  <si>
    <t>201910234065</t>
  </si>
  <si>
    <t>余昕璟</t>
  </si>
  <si>
    <t>201910234066</t>
  </si>
  <si>
    <t>陈子玉</t>
  </si>
  <si>
    <t>201910234067</t>
  </si>
  <si>
    <t>朱浩然</t>
  </si>
  <si>
    <t>201910234068</t>
  </si>
  <si>
    <t>翟易</t>
  </si>
  <si>
    <t>201910234069</t>
  </si>
  <si>
    <t>汪顺杰</t>
  </si>
  <si>
    <t>计算机类191</t>
  </si>
  <si>
    <t>201910311001</t>
  </si>
  <si>
    <t>谢煜晨</t>
  </si>
  <si>
    <t>201910311002</t>
  </si>
  <si>
    <t>李云飞</t>
  </si>
  <si>
    <t>201910311003</t>
  </si>
  <si>
    <t>柳显文</t>
  </si>
  <si>
    <t>201910311005</t>
  </si>
  <si>
    <t>王成</t>
  </si>
  <si>
    <t>201910311007</t>
  </si>
  <si>
    <t>宋蒲琦轩</t>
  </si>
  <si>
    <t>201910311008</t>
  </si>
  <si>
    <t>谭鑫龙</t>
  </si>
  <si>
    <t>201910311009</t>
  </si>
  <si>
    <t>杨凯</t>
  </si>
  <si>
    <t>201910311010</t>
  </si>
  <si>
    <t>韩雪</t>
  </si>
  <si>
    <t>201910311011</t>
  </si>
  <si>
    <t>王君仪</t>
  </si>
  <si>
    <t>201910311013</t>
  </si>
  <si>
    <t>张启鹏</t>
  </si>
  <si>
    <t>201910311014</t>
  </si>
  <si>
    <t>褚蕊</t>
  </si>
  <si>
    <t>201910311015</t>
  </si>
  <si>
    <t>嵇浩杰</t>
  </si>
  <si>
    <t>201910311016</t>
  </si>
  <si>
    <t>汪戬佚</t>
  </si>
  <si>
    <t>201910311017</t>
  </si>
  <si>
    <t>李士豪</t>
  </si>
  <si>
    <t>201910311018</t>
  </si>
  <si>
    <t>邱天硕</t>
  </si>
  <si>
    <t>201910311019</t>
  </si>
  <si>
    <t>国笑玉</t>
  </si>
  <si>
    <t>201910311020</t>
  </si>
  <si>
    <t>孙赵鑫</t>
  </si>
  <si>
    <t>201910311021</t>
  </si>
  <si>
    <t>潘叶晟</t>
  </si>
  <si>
    <t>201910311022</t>
  </si>
  <si>
    <t>薛文洪</t>
  </si>
  <si>
    <t>201910311023</t>
  </si>
  <si>
    <t>郭安得烈</t>
  </si>
  <si>
    <t>201910311024</t>
  </si>
  <si>
    <t>黄浩扬</t>
  </si>
  <si>
    <t>201910311025</t>
  </si>
  <si>
    <t>周磊</t>
  </si>
  <si>
    <t>201910311026</t>
  </si>
  <si>
    <t>刘馨怡</t>
  </si>
  <si>
    <t>201910311027</t>
  </si>
  <si>
    <t>吴崟皓</t>
  </si>
  <si>
    <t>201910311028</t>
  </si>
  <si>
    <t>黄美倖</t>
  </si>
  <si>
    <t>201910311029</t>
  </si>
  <si>
    <t>连昌富</t>
  </si>
  <si>
    <t>201910311030</t>
  </si>
  <si>
    <t>吴小</t>
  </si>
  <si>
    <t>201910311031</t>
  </si>
  <si>
    <t>李俊汉</t>
  </si>
  <si>
    <t>201910311032</t>
  </si>
  <si>
    <t>韩文慧</t>
  </si>
  <si>
    <t>201910311033</t>
  </si>
  <si>
    <t>朱诗玮</t>
  </si>
  <si>
    <t>201910311034</t>
  </si>
  <si>
    <t>迪娜·塔帕尼</t>
  </si>
  <si>
    <t>201910311035</t>
  </si>
  <si>
    <t>吐尔洪江·吐尔地</t>
  </si>
  <si>
    <t>计算机类192</t>
  </si>
  <si>
    <t>201910311036</t>
  </si>
  <si>
    <t>贺一珉</t>
  </si>
  <si>
    <t>201910311037</t>
  </si>
  <si>
    <t>肖羽聪</t>
  </si>
  <si>
    <t>201910311038</t>
  </si>
  <si>
    <t>高文玉</t>
  </si>
  <si>
    <t>201910311039</t>
  </si>
  <si>
    <t>张天宇</t>
  </si>
  <si>
    <t>201910311040</t>
  </si>
  <si>
    <t>方闻轩</t>
  </si>
  <si>
    <t>201910311041</t>
  </si>
  <si>
    <t>阮静蓉</t>
  </si>
  <si>
    <t>201910311042</t>
  </si>
  <si>
    <t>郑聪翔</t>
  </si>
  <si>
    <t>201910311043</t>
  </si>
  <si>
    <t>曾怡飞</t>
  </si>
  <si>
    <t>201910311044</t>
  </si>
  <si>
    <t>刘一帆</t>
  </si>
  <si>
    <t>201910311045</t>
  </si>
  <si>
    <t>肖政雄</t>
  </si>
  <si>
    <t>201910311046</t>
  </si>
  <si>
    <t>殷梓园</t>
  </si>
  <si>
    <t>201910311047</t>
  </si>
  <si>
    <t>谈敏杨</t>
  </si>
  <si>
    <t>201910311048</t>
  </si>
  <si>
    <t>戚翼昂</t>
  </si>
  <si>
    <t>201910311049</t>
  </si>
  <si>
    <t>唐嘉俊</t>
  </si>
  <si>
    <t>201910311050</t>
  </si>
  <si>
    <t>张晋源</t>
  </si>
  <si>
    <t>201910311051</t>
  </si>
  <si>
    <t>张叶菲</t>
  </si>
  <si>
    <t>201910311052</t>
  </si>
  <si>
    <t>王思婵</t>
  </si>
  <si>
    <t>201910311053</t>
  </si>
  <si>
    <t>徐艺</t>
  </si>
  <si>
    <t>201910311054</t>
  </si>
  <si>
    <t>胡靖海</t>
  </si>
  <si>
    <t>201910311055</t>
  </si>
  <si>
    <t>彭俊凯</t>
  </si>
  <si>
    <t>201910311056</t>
  </si>
  <si>
    <t>马鹏辉</t>
  </si>
  <si>
    <t>201910311057</t>
  </si>
  <si>
    <t>瞿奕</t>
  </si>
  <si>
    <t>201910311058</t>
  </si>
  <si>
    <t>廖悦伶</t>
  </si>
  <si>
    <t>201910311059</t>
  </si>
  <si>
    <t>魏尧</t>
  </si>
  <si>
    <t>201910311060</t>
  </si>
  <si>
    <t>杨培洁</t>
  </si>
  <si>
    <t>201910311062</t>
  </si>
  <si>
    <t>王珂喻</t>
  </si>
  <si>
    <t>201910311063</t>
  </si>
  <si>
    <t>陈胜友</t>
  </si>
  <si>
    <t>201910311064</t>
  </si>
  <si>
    <t>陈嘉伟</t>
  </si>
  <si>
    <t>201910311065</t>
  </si>
  <si>
    <t>郭佳益</t>
  </si>
  <si>
    <t>201910311066</t>
  </si>
  <si>
    <t>罗晋乙</t>
  </si>
  <si>
    <t>201910311067</t>
  </si>
  <si>
    <t>韦龙涛</t>
  </si>
  <si>
    <t>201910311068</t>
  </si>
  <si>
    <t>熊俊洋</t>
  </si>
  <si>
    <t>201910311069</t>
  </si>
  <si>
    <t>王臣智</t>
  </si>
  <si>
    <t>201910311070</t>
  </si>
  <si>
    <t>计算机类193</t>
  </si>
  <si>
    <t>201910311071</t>
  </si>
  <si>
    <t>胡庆飞</t>
  </si>
  <si>
    <t>201910311072</t>
  </si>
  <si>
    <t>梅蓉</t>
  </si>
  <si>
    <t>201910311073</t>
  </si>
  <si>
    <t>高鹏</t>
  </si>
  <si>
    <t>201910311074</t>
  </si>
  <si>
    <t>张凯</t>
  </si>
  <si>
    <t>201910311075</t>
  </si>
  <si>
    <t>孟思思</t>
  </si>
  <si>
    <t>201910311076</t>
  </si>
  <si>
    <t>黄宇</t>
  </si>
  <si>
    <t>201910311077</t>
  </si>
  <si>
    <t>浦兴宇</t>
  </si>
  <si>
    <t>201910311078</t>
  </si>
  <si>
    <t>杜剑云</t>
  </si>
  <si>
    <t>201910311079</t>
  </si>
  <si>
    <t>刘静</t>
  </si>
  <si>
    <t>201910311080</t>
  </si>
  <si>
    <t>田旭辰</t>
  </si>
  <si>
    <t>201910311081</t>
  </si>
  <si>
    <t>崔柏涛</t>
  </si>
  <si>
    <t>201910311082</t>
  </si>
  <si>
    <t>王排权</t>
  </si>
  <si>
    <t>201910311083</t>
  </si>
  <si>
    <t>王潇潇</t>
  </si>
  <si>
    <t>201910311084</t>
  </si>
  <si>
    <t>张淳东</t>
  </si>
  <si>
    <t>201910311085</t>
  </si>
  <si>
    <t>潘泽伟</t>
  </si>
  <si>
    <t>201910311086</t>
  </si>
  <si>
    <t>李成蹊</t>
  </si>
  <si>
    <t>201910311087</t>
  </si>
  <si>
    <t>陆嘉玮</t>
  </si>
  <si>
    <t>201910311088</t>
  </si>
  <si>
    <t>杨思越</t>
  </si>
  <si>
    <t>201910311089</t>
  </si>
  <si>
    <t>裘茗杰</t>
  </si>
  <si>
    <t>201910311090</t>
  </si>
  <si>
    <t>黄楠钦</t>
  </si>
  <si>
    <t>201910311091</t>
  </si>
  <si>
    <t>赵宁</t>
  </si>
  <si>
    <t>201910311092</t>
  </si>
  <si>
    <t>黄佳伟</t>
  </si>
  <si>
    <t>201910311093</t>
  </si>
  <si>
    <t>201910311094</t>
  </si>
  <si>
    <t>吴宇杭</t>
  </si>
  <si>
    <t>201910311095</t>
  </si>
  <si>
    <t>钟梓欣</t>
  </si>
  <si>
    <t>201910311096</t>
  </si>
  <si>
    <t>周泽伟</t>
  </si>
  <si>
    <t>201910311097</t>
  </si>
  <si>
    <t>张斌</t>
  </si>
  <si>
    <t>201910311098</t>
  </si>
  <si>
    <t>姜坤</t>
  </si>
  <si>
    <t>201910311099</t>
  </si>
  <si>
    <t>柴国驰</t>
  </si>
  <si>
    <t>201910311100</t>
  </si>
  <si>
    <t>程毅伟</t>
  </si>
  <si>
    <t>201910311101</t>
  </si>
  <si>
    <t>张文</t>
  </si>
  <si>
    <t>201910311102</t>
  </si>
  <si>
    <t>王鹏飞</t>
  </si>
  <si>
    <t>201910311103</t>
  </si>
  <si>
    <t>何逸凡</t>
  </si>
  <si>
    <t>201910311104</t>
  </si>
  <si>
    <t>梁警予</t>
  </si>
  <si>
    <t>201910311105</t>
  </si>
  <si>
    <t>郭佳冬</t>
  </si>
  <si>
    <t>计算机类194</t>
  </si>
  <si>
    <t>201910311106</t>
  </si>
  <si>
    <t>石峰</t>
  </si>
  <si>
    <t>201910311107</t>
  </si>
  <si>
    <t>叶奕辰</t>
  </si>
  <si>
    <t>201910311108</t>
  </si>
  <si>
    <t>杨佳溶</t>
  </si>
  <si>
    <t>201910311109</t>
  </si>
  <si>
    <t>代沚昂</t>
  </si>
  <si>
    <t>201910311110</t>
  </si>
  <si>
    <t>黄冠华</t>
  </si>
  <si>
    <t>201910311111</t>
  </si>
  <si>
    <t>唐子安</t>
  </si>
  <si>
    <t>201910311112</t>
  </si>
  <si>
    <t>周彤</t>
  </si>
  <si>
    <t>201910311113</t>
  </si>
  <si>
    <t>曹毅凯</t>
  </si>
  <si>
    <t>201910311114</t>
  </si>
  <si>
    <t>顾元洋</t>
  </si>
  <si>
    <t>201910311115</t>
  </si>
  <si>
    <t>檀枝婷</t>
  </si>
  <si>
    <t>201910311116</t>
  </si>
  <si>
    <t>黄志勇</t>
  </si>
  <si>
    <t>201910311117</t>
  </si>
  <si>
    <t>刘英杰</t>
  </si>
  <si>
    <t>201910311118</t>
  </si>
  <si>
    <t>黄冉宇</t>
  </si>
  <si>
    <t>201910311119</t>
  </si>
  <si>
    <t>周金</t>
  </si>
  <si>
    <t>201910311120</t>
  </si>
  <si>
    <t>高俊</t>
  </si>
  <si>
    <t>201910311121</t>
  </si>
  <si>
    <t>郑嘉兴</t>
  </si>
  <si>
    <t>201910311122</t>
  </si>
  <si>
    <t>宋天玥</t>
  </si>
  <si>
    <t>201910311123</t>
  </si>
  <si>
    <t>蒋睿婧</t>
  </si>
  <si>
    <t>201910311124</t>
  </si>
  <si>
    <t>徐秋宇</t>
  </si>
  <si>
    <t>201910311125</t>
  </si>
  <si>
    <t>吴玥霖</t>
  </si>
  <si>
    <t>201910311126</t>
  </si>
  <si>
    <t>毛冬阳</t>
  </si>
  <si>
    <t>201910311127</t>
  </si>
  <si>
    <t>赵伟宏</t>
  </si>
  <si>
    <t>201910311128</t>
  </si>
  <si>
    <t>陈光丽</t>
  </si>
  <si>
    <t>201910311129</t>
  </si>
  <si>
    <t>李嘉龙</t>
  </si>
  <si>
    <t>201910311130</t>
  </si>
  <si>
    <t>刘文韬</t>
  </si>
  <si>
    <t>201910311131</t>
  </si>
  <si>
    <t>韩昱森</t>
  </si>
  <si>
    <t>201910311132</t>
  </si>
  <si>
    <t>肖茗怡</t>
  </si>
  <si>
    <t>201910311133</t>
  </si>
  <si>
    <t>孙佳怡</t>
  </si>
  <si>
    <t>201910311134</t>
  </si>
  <si>
    <t>荆晨煜</t>
  </si>
  <si>
    <t>201910311135</t>
  </si>
  <si>
    <t>黄昱祺</t>
  </si>
  <si>
    <t>201910311136</t>
  </si>
  <si>
    <t>张国庆</t>
  </si>
  <si>
    <t>201910311137</t>
  </si>
  <si>
    <t>刘津津</t>
  </si>
  <si>
    <t>201910311138</t>
  </si>
  <si>
    <t>丁峻晨</t>
  </si>
  <si>
    <t>201910311140</t>
  </si>
  <si>
    <t>黄佳欣</t>
  </si>
  <si>
    <t>计算机类195</t>
  </si>
  <si>
    <t>201910311141</t>
  </si>
  <si>
    <t>201910311142</t>
  </si>
  <si>
    <t>罗启源</t>
  </si>
  <si>
    <t>201910311143</t>
  </si>
  <si>
    <t>陈宇恒</t>
  </si>
  <si>
    <t>201910311144</t>
  </si>
  <si>
    <t>卫浩闻</t>
  </si>
  <si>
    <t>201910311145</t>
  </si>
  <si>
    <t>施马翼</t>
  </si>
  <si>
    <t>201910311146</t>
  </si>
  <si>
    <t>冯艾</t>
  </si>
  <si>
    <t>201910311147</t>
  </si>
  <si>
    <t>刘城</t>
  </si>
  <si>
    <t>201910311148</t>
  </si>
  <si>
    <t>张意欣</t>
  </si>
  <si>
    <t>201910311149</t>
  </si>
  <si>
    <t>姚婉佳</t>
  </si>
  <si>
    <t>201910311150</t>
  </si>
  <si>
    <t>赖辰</t>
  </si>
  <si>
    <t>201910311151</t>
  </si>
  <si>
    <t>陈睿哲</t>
  </si>
  <si>
    <t>201910311152</t>
  </si>
  <si>
    <t>包旭晖</t>
  </si>
  <si>
    <t>201910311153</t>
  </si>
  <si>
    <t>王顺鸿</t>
  </si>
  <si>
    <t>201910311154</t>
  </si>
  <si>
    <t>潘彤</t>
  </si>
  <si>
    <t>201910311155</t>
  </si>
  <si>
    <t>张思越</t>
  </si>
  <si>
    <t>201910311157</t>
  </si>
  <si>
    <t>杨雪</t>
  </si>
  <si>
    <t>201910311158</t>
  </si>
  <si>
    <t>罗子龙</t>
  </si>
  <si>
    <t>201910311159</t>
  </si>
  <si>
    <t>雷海诺</t>
  </si>
  <si>
    <t>201910311160</t>
  </si>
  <si>
    <t>王余</t>
  </si>
  <si>
    <t>201910311161</t>
  </si>
  <si>
    <t>胡城磊</t>
  </si>
  <si>
    <t>201910311162</t>
  </si>
  <si>
    <t>瞿盛男</t>
  </si>
  <si>
    <t>201910311163</t>
  </si>
  <si>
    <t>郭凌伶</t>
  </si>
  <si>
    <t>201910311164</t>
  </si>
  <si>
    <t>姚禹豪</t>
  </si>
  <si>
    <t>201910311165</t>
  </si>
  <si>
    <t>201910311166</t>
  </si>
  <si>
    <t>王丹丹</t>
  </si>
  <si>
    <t>201910311167</t>
  </si>
  <si>
    <t>闫卓渊</t>
  </si>
  <si>
    <t>201910311168</t>
  </si>
  <si>
    <t>宁馨宇</t>
  </si>
  <si>
    <t>201910311169</t>
  </si>
  <si>
    <t>何丹</t>
  </si>
  <si>
    <t>201910311170</t>
  </si>
  <si>
    <t>陈致远</t>
  </si>
  <si>
    <t>201910311171</t>
  </si>
  <si>
    <t>赵龙</t>
  </si>
  <si>
    <t>201910311172</t>
  </si>
  <si>
    <t>韩济耀</t>
  </si>
  <si>
    <t>201910311173</t>
  </si>
  <si>
    <t>康泽奥</t>
  </si>
  <si>
    <t>201910311174</t>
  </si>
  <si>
    <t>尤祺</t>
  </si>
  <si>
    <t>201910311175</t>
  </si>
  <si>
    <t>杨贵龙</t>
  </si>
  <si>
    <t>计算机类196</t>
  </si>
  <si>
    <t>201910311176</t>
  </si>
  <si>
    <t>郭超奇</t>
  </si>
  <si>
    <t>201910311177</t>
  </si>
  <si>
    <t>刘鑫蕊</t>
  </si>
  <si>
    <t>201910311178</t>
  </si>
  <si>
    <t>刘宏泽</t>
  </si>
  <si>
    <t>201910311179</t>
  </si>
  <si>
    <t>梁凤仪</t>
  </si>
  <si>
    <t>201910311180</t>
  </si>
  <si>
    <t>张瑞瑞</t>
  </si>
  <si>
    <t>201910311181</t>
  </si>
  <si>
    <t>龚鹤洋</t>
  </si>
  <si>
    <t>201910311182</t>
  </si>
  <si>
    <t>杨硕</t>
  </si>
  <si>
    <t>201910311183</t>
  </si>
  <si>
    <t>张振宁</t>
  </si>
  <si>
    <t>201910311184</t>
  </si>
  <si>
    <t>廖健君</t>
  </si>
  <si>
    <t>201910311185</t>
  </si>
  <si>
    <t>201910311186</t>
  </si>
  <si>
    <t>宋亚君</t>
  </si>
  <si>
    <t>201910311187</t>
  </si>
  <si>
    <t>黄睿</t>
  </si>
  <si>
    <t>201910311188</t>
  </si>
  <si>
    <t>仲伟民</t>
  </si>
  <si>
    <t>201910311189</t>
  </si>
  <si>
    <t>李羽辰</t>
  </si>
  <si>
    <t>201910311190</t>
  </si>
  <si>
    <t>严一旻</t>
  </si>
  <si>
    <t>201910311191</t>
  </si>
  <si>
    <t>马晓妍</t>
  </si>
  <si>
    <t>201910311192</t>
  </si>
  <si>
    <t>闵昊辰</t>
  </si>
  <si>
    <t>201910311193</t>
  </si>
  <si>
    <t>张自立</t>
  </si>
  <si>
    <t>201910311194</t>
  </si>
  <si>
    <t>王梦婷</t>
  </si>
  <si>
    <t>201910311195</t>
  </si>
  <si>
    <t>左鸿逸</t>
  </si>
  <si>
    <t>201910311196</t>
  </si>
  <si>
    <t>杜若莹</t>
  </si>
  <si>
    <t>201910311197</t>
  </si>
  <si>
    <t>王奕开</t>
  </si>
  <si>
    <t>201910311198</t>
  </si>
  <si>
    <t>陈睿</t>
  </si>
  <si>
    <t>201910311199</t>
  </si>
  <si>
    <t>卢卓</t>
  </si>
  <si>
    <t>201910311200</t>
  </si>
  <si>
    <t>张培荣</t>
  </si>
  <si>
    <t>201910311201</t>
  </si>
  <si>
    <t>费凡</t>
  </si>
  <si>
    <t>201910311202</t>
  </si>
  <si>
    <t>程娇</t>
  </si>
  <si>
    <t>201910311203</t>
  </si>
  <si>
    <t>印雨晨</t>
  </si>
  <si>
    <t>201910311204</t>
  </si>
  <si>
    <t>陈兆辉</t>
  </si>
  <si>
    <t>201910311205</t>
  </si>
  <si>
    <t>冯晓涵</t>
  </si>
  <si>
    <t>201910311206</t>
  </si>
  <si>
    <t>张榕波</t>
  </si>
  <si>
    <t>201910311207</t>
  </si>
  <si>
    <t>陈蕾云</t>
  </si>
  <si>
    <t>201910311208</t>
  </si>
  <si>
    <t>刘明庚</t>
  </si>
  <si>
    <t>201910311209</t>
  </si>
  <si>
    <t>叶百宸</t>
  </si>
  <si>
    <t>计算机类197</t>
  </si>
  <si>
    <t>201910311210</t>
  </si>
  <si>
    <t>叶桐</t>
  </si>
  <si>
    <t>201910311211</t>
  </si>
  <si>
    <t>冀宇萌</t>
  </si>
  <si>
    <t>201910311212</t>
  </si>
  <si>
    <t>张丁昊</t>
  </si>
  <si>
    <t>201910311213</t>
  </si>
  <si>
    <t>高其贵</t>
  </si>
  <si>
    <t>201910311214</t>
  </si>
  <si>
    <t>201910311215</t>
  </si>
  <si>
    <t>潘程</t>
  </si>
  <si>
    <t>201910311216</t>
  </si>
  <si>
    <t>叶芷萱</t>
  </si>
  <si>
    <t>201910311217</t>
  </si>
  <si>
    <t>李泉澳</t>
  </si>
  <si>
    <t>201910311218</t>
  </si>
  <si>
    <t>杨知非</t>
  </si>
  <si>
    <t>201910311219</t>
  </si>
  <si>
    <t>俞邵俊</t>
  </si>
  <si>
    <t>201910311220</t>
  </si>
  <si>
    <t>杨张杰</t>
  </si>
  <si>
    <t>201910311221</t>
  </si>
  <si>
    <t>张扬</t>
  </si>
  <si>
    <t>201910311222</t>
  </si>
  <si>
    <t>肖圣尧</t>
  </si>
  <si>
    <t>201910311223</t>
  </si>
  <si>
    <t>苏忠旭</t>
  </si>
  <si>
    <t>201910311224</t>
  </si>
  <si>
    <t>201910311225</t>
  </si>
  <si>
    <t>李金燕</t>
  </si>
  <si>
    <t>201910311226</t>
  </si>
  <si>
    <t>唐溶徽</t>
  </si>
  <si>
    <t>201910311227</t>
  </si>
  <si>
    <t>余明洋</t>
  </si>
  <si>
    <t>201910311228</t>
  </si>
  <si>
    <t>柳政杰</t>
  </si>
  <si>
    <t>201910311229</t>
  </si>
  <si>
    <t>徐事生</t>
  </si>
  <si>
    <t>201910311230</t>
  </si>
  <si>
    <t>张健威</t>
  </si>
  <si>
    <t>201910311231</t>
  </si>
  <si>
    <t>侯昊宇</t>
  </si>
  <si>
    <t>201910311232</t>
  </si>
  <si>
    <t>金月儿</t>
  </si>
  <si>
    <t>201910311233</t>
  </si>
  <si>
    <t>蒋灵琼</t>
  </si>
  <si>
    <t>201910311234</t>
  </si>
  <si>
    <t>钱志伊</t>
  </si>
  <si>
    <t>201910311235</t>
  </si>
  <si>
    <t>蒋官正</t>
  </si>
  <si>
    <t>201910311236</t>
  </si>
  <si>
    <t>江雨萌</t>
  </si>
  <si>
    <t>201910311237</t>
  </si>
  <si>
    <t>杨洋</t>
  </si>
  <si>
    <t>201910311239</t>
  </si>
  <si>
    <t>陶陶</t>
  </si>
  <si>
    <t>201910311240</t>
  </si>
  <si>
    <t>宋祖泽</t>
  </si>
  <si>
    <t>201910311241</t>
  </si>
  <si>
    <t>杨腾飞</t>
  </si>
  <si>
    <t>201910311242</t>
  </si>
  <si>
    <t>陈凯朝</t>
  </si>
  <si>
    <t>201910311243</t>
  </si>
  <si>
    <t>常安歌</t>
  </si>
  <si>
    <t>计算机类198</t>
  </si>
  <si>
    <t>201910311244</t>
  </si>
  <si>
    <t>朱胤嘉</t>
  </si>
  <si>
    <t>201910311245</t>
  </si>
  <si>
    <t>庄佳炜</t>
  </si>
  <si>
    <t>201910311246</t>
  </si>
  <si>
    <t>张城铭</t>
  </si>
  <si>
    <t>201910311247</t>
  </si>
  <si>
    <t>陈湘</t>
  </si>
  <si>
    <t>201910311248</t>
  </si>
  <si>
    <t>吴轩</t>
  </si>
  <si>
    <t>201910311249</t>
  </si>
  <si>
    <t>朱扬宇</t>
  </si>
  <si>
    <t>201910311250</t>
  </si>
  <si>
    <t>唐政兴</t>
  </si>
  <si>
    <t>201910311251</t>
  </si>
  <si>
    <t>徐欢</t>
  </si>
  <si>
    <t>201910311252</t>
  </si>
  <si>
    <t>朱劲予</t>
  </si>
  <si>
    <t>201910311253</t>
  </si>
  <si>
    <t>201910311254</t>
  </si>
  <si>
    <t>黄鑫宇</t>
  </si>
  <si>
    <t>201910311255</t>
  </si>
  <si>
    <t>赵亦池</t>
  </si>
  <si>
    <t>201910311256</t>
  </si>
  <si>
    <t>牛聪昊</t>
  </si>
  <si>
    <t>201910311257</t>
  </si>
  <si>
    <t>赵咏絮</t>
  </si>
  <si>
    <t>201910311258</t>
  </si>
  <si>
    <t>林坚</t>
  </si>
  <si>
    <t>201910311259</t>
  </si>
  <si>
    <t>刘琼</t>
  </si>
  <si>
    <t>201910311260</t>
  </si>
  <si>
    <t>沈浩</t>
  </si>
  <si>
    <t>201910311261</t>
  </si>
  <si>
    <t>孙嘉玮</t>
  </si>
  <si>
    <t>201910311262</t>
  </si>
  <si>
    <t>姚辰</t>
  </si>
  <si>
    <t>201910311263</t>
  </si>
  <si>
    <t>黄盛尧</t>
  </si>
  <si>
    <t>201910311264</t>
  </si>
  <si>
    <t>陆子周</t>
  </si>
  <si>
    <t>201910311265</t>
  </si>
  <si>
    <t>薛赟喆</t>
  </si>
  <si>
    <t>201910311266</t>
  </si>
  <si>
    <t>喻佳妮</t>
  </si>
  <si>
    <t>201910311267</t>
  </si>
  <si>
    <t>楼文君</t>
  </si>
  <si>
    <t>201910311268</t>
  </si>
  <si>
    <t>陈志涛</t>
  </si>
  <si>
    <t>201910311269</t>
  </si>
  <si>
    <t>石靓雯</t>
  </si>
  <si>
    <t>201910311270</t>
  </si>
  <si>
    <t>柯斯</t>
  </si>
  <si>
    <t>201910311271</t>
  </si>
  <si>
    <t>谭凯文</t>
  </si>
  <si>
    <t>201910311272</t>
  </si>
  <si>
    <t>刘丽</t>
  </si>
  <si>
    <t>201910311273</t>
  </si>
  <si>
    <t>闫莹</t>
  </si>
  <si>
    <t>201910311274</t>
  </si>
  <si>
    <t>蔡陆昕</t>
  </si>
  <si>
    <t>201910311275</t>
  </si>
  <si>
    <t>周晨</t>
  </si>
  <si>
    <t>201910311276</t>
  </si>
  <si>
    <t>陈子璠</t>
  </si>
  <si>
    <t>201910311277</t>
  </si>
  <si>
    <t>周杰</t>
  </si>
  <si>
    <t>电信类191</t>
  </si>
  <si>
    <t>201910320001</t>
  </si>
  <si>
    <t>张学行</t>
  </si>
  <si>
    <t>201910320002</t>
  </si>
  <si>
    <t>陈家乐</t>
  </si>
  <si>
    <t>201910320003</t>
  </si>
  <si>
    <t>郝欣悦</t>
  </si>
  <si>
    <t>201910320004</t>
  </si>
  <si>
    <t>方勇</t>
  </si>
  <si>
    <t>201910320005</t>
  </si>
  <si>
    <t>迪丽娜尔·热不开提</t>
  </si>
  <si>
    <t>201910320006</t>
  </si>
  <si>
    <t>梁国璐</t>
  </si>
  <si>
    <t>201910320007</t>
  </si>
  <si>
    <t>毕晓雨</t>
  </si>
  <si>
    <t>201910320008</t>
  </si>
  <si>
    <t>何榜涛</t>
  </si>
  <si>
    <t>201910320009</t>
  </si>
  <si>
    <t>冯睿宁</t>
  </si>
  <si>
    <t>201910320010</t>
  </si>
  <si>
    <t>梁奕欢</t>
  </si>
  <si>
    <t>201910320011</t>
  </si>
  <si>
    <t>张瑞千</t>
  </si>
  <si>
    <t>201910320012</t>
  </si>
  <si>
    <t>冼鸿山</t>
  </si>
  <si>
    <t>201910320013</t>
  </si>
  <si>
    <t>庞思敏</t>
  </si>
  <si>
    <t>201910320014</t>
  </si>
  <si>
    <t>李庆龙</t>
  </si>
  <si>
    <t>201910320015</t>
  </si>
  <si>
    <t>毛怿婷</t>
  </si>
  <si>
    <t>201910320016</t>
  </si>
  <si>
    <t>杨文皓</t>
  </si>
  <si>
    <t>201910320017</t>
  </si>
  <si>
    <t>谢义章</t>
  </si>
  <si>
    <t>201910320018</t>
  </si>
  <si>
    <t>朱子鸣</t>
  </si>
  <si>
    <t>201910320019</t>
  </si>
  <si>
    <t>黄思蓓</t>
  </si>
  <si>
    <t>201910320020</t>
  </si>
  <si>
    <t>杨雨欣</t>
  </si>
  <si>
    <t>201910320021</t>
  </si>
  <si>
    <t>连瀚霖</t>
  </si>
  <si>
    <t>201910320022</t>
  </si>
  <si>
    <t>顾瀚元</t>
  </si>
  <si>
    <t>201910320023</t>
  </si>
  <si>
    <t>黄杨</t>
  </si>
  <si>
    <t>201910320024</t>
  </si>
  <si>
    <t>范世杰</t>
  </si>
  <si>
    <t>201910320025</t>
  </si>
  <si>
    <t>孙溥均</t>
  </si>
  <si>
    <t>201910320026</t>
  </si>
  <si>
    <t>俞王昊</t>
  </si>
  <si>
    <t>201910320027</t>
  </si>
  <si>
    <t>张瀚哲</t>
  </si>
  <si>
    <t>201910320028</t>
  </si>
  <si>
    <t>曹凯杰</t>
  </si>
  <si>
    <t>201910320029</t>
  </si>
  <si>
    <t>李雯</t>
  </si>
  <si>
    <t>201910320030</t>
  </si>
  <si>
    <t>郁金贇</t>
  </si>
  <si>
    <t>201910320031</t>
  </si>
  <si>
    <t>王海东</t>
  </si>
  <si>
    <t>201910320032</t>
  </si>
  <si>
    <t>单懿宁</t>
  </si>
  <si>
    <t>201910320033</t>
  </si>
  <si>
    <t>MYRADOV NURMUHAMMET</t>
  </si>
  <si>
    <t>201910320165</t>
    <phoneticPr fontId="2" type="noConversion"/>
  </si>
  <si>
    <t>张玮弨</t>
  </si>
  <si>
    <t>电信类192</t>
  </si>
  <si>
    <t>201910320034</t>
  </si>
  <si>
    <t>郑信泓</t>
  </si>
  <si>
    <t>201910320035</t>
  </si>
  <si>
    <t>李嘤棨</t>
  </si>
  <si>
    <t>201910320036</t>
  </si>
  <si>
    <t>韩天成</t>
  </si>
  <si>
    <t>201910320037</t>
  </si>
  <si>
    <t>张晟溢</t>
  </si>
  <si>
    <t>201910320038</t>
  </si>
  <si>
    <t>姚秋瑜</t>
  </si>
  <si>
    <t>201910320039</t>
  </si>
  <si>
    <t>林烯蕾</t>
  </si>
  <si>
    <t>201910320040</t>
  </si>
  <si>
    <t>刘云</t>
  </si>
  <si>
    <t>201910320041</t>
  </si>
  <si>
    <t>王湛智</t>
  </si>
  <si>
    <t>201910320042</t>
  </si>
  <si>
    <t>冯佩</t>
  </si>
  <si>
    <t>201910320043</t>
  </si>
  <si>
    <t>李一鹏</t>
  </si>
  <si>
    <t>201910320044</t>
  </si>
  <si>
    <t>吴俊</t>
  </si>
  <si>
    <t>201910320045</t>
  </si>
  <si>
    <t>费越</t>
  </si>
  <si>
    <t>201910320046</t>
  </si>
  <si>
    <t>甘佳伟</t>
  </si>
  <si>
    <t>201910320047</t>
  </si>
  <si>
    <t>杨钿</t>
  </si>
  <si>
    <t>201910320048</t>
  </si>
  <si>
    <t>王涵诺</t>
  </si>
  <si>
    <t>201910320049</t>
  </si>
  <si>
    <t>李及远</t>
  </si>
  <si>
    <t>201910320050</t>
  </si>
  <si>
    <t>吴淞</t>
  </si>
  <si>
    <t>201910320051</t>
  </si>
  <si>
    <t>向霖</t>
  </si>
  <si>
    <t>201910320052</t>
  </si>
  <si>
    <t>黄伟鸣</t>
  </si>
  <si>
    <t>201910320053</t>
  </si>
  <si>
    <t>王锐</t>
  </si>
  <si>
    <t>201910320054</t>
  </si>
  <si>
    <t>余跃跃</t>
  </si>
  <si>
    <t>201910320055</t>
  </si>
  <si>
    <t>崔敬轩</t>
  </si>
  <si>
    <t>201910320056</t>
  </si>
  <si>
    <t>201910320057</t>
  </si>
  <si>
    <t>王郸淇</t>
  </si>
  <si>
    <t>201910320058</t>
  </si>
  <si>
    <t>李承霖</t>
  </si>
  <si>
    <t>201910320059</t>
  </si>
  <si>
    <t>刘润祺</t>
  </si>
  <si>
    <t>201910320060</t>
  </si>
  <si>
    <t>贾柯</t>
  </si>
  <si>
    <t>201910320061</t>
  </si>
  <si>
    <t>谢昕霓</t>
  </si>
  <si>
    <t>201910320062</t>
  </si>
  <si>
    <t>朱圣强</t>
  </si>
  <si>
    <t>201910320063</t>
  </si>
  <si>
    <t>代嘉锋</t>
  </si>
  <si>
    <t>201910320064</t>
  </si>
  <si>
    <t>陈天娇</t>
  </si>
  <si>
    <t>201910320065</t>
  </si>
  <si>
    <t>张静雯</t>
  </si>
  <si>
    <t>201910320066</t>
  </si>
  <si>
    <t>尤凌</t>
  </si>
  <si>
    <t>电信类193</t>
  </si>
  <si>
    <t>201910320067</t>
  </si>
  <si>
    <t>陈融安</t>
  </si>
  <si>
    <t>201910320068</t>
  </si>
  <si>
    <t>冉鹏</t>
  </si>
  <si>
    <t>201910320069</t>
  </si>
  <si>
    <t>黄晨明</t>
  </si>
  <si>
    <t>201910320070</t>
  </si>
  <si>
    <t>施易骋</t>
  </si>
  <si>
    <t>201910320071</t>
  </si>
  <si>
    <t>施天一</t>
  </si>
  <si>
    <t>201910320072</t>
  </si>
  <si>
    <t>沙莉娅</t>
  </si>
  <si>
    <t>201910320073</t>
  </si>
  <si>
    <t>蔡文劼</t>
  </si>
  <si>
    <t>201910320074</t>
  </si>
  <si>
    <t>何梦悦</t>
  </si>
  <si>
    <t>201910320075</t>
  </si>
  <si>
    <t>陈思宇</t>
  </si>
  <si>
    <t>201910320076</t>
  </si>
  <si>
    <t>陆燕妮</t>
  </si>
  <si>
    <t>201910320077</t>
  </si>
  <si>
    <t>程思远</t>
  </si>
  <si>
    <t>201910320078</t>
  </si>
  <si>
    <t>王昕</t>
  </si>
  <si>
    <t>201910320079</t>
  </si>
  <si>
    <t>陈荣</t>
  </si>
  <si>
    <t>201910320080</t>
  </si>
  <si>
    <t>201910320081</t>
  </si>
  <si>
    <t>施羿淳</t>
  </si>
  <si>
    <t>201910320083</t>
  </si>
  <si>
    <t>管婧杰</t>
  </si>
  <si>
    <t>201910320084</t>
  </si>
  <si>
    <t>盛杰</t>
  </si>
  <si>
    <t>201910320085</t>
  </si>
  <si>
    <t>王昊珅</t>
  </si>
  <si>
    <t>201910320086</t>
  </si>
  <si>
    <t>外力·阿布都热西提</t>
  </si>
  <si>
    <t>201910320087</t>
  </si>
  <si>
    <t>左昱骁</t>
  </si>
  <si>
    <t>201910320088</t>
  </si>
  <si>
    <t>孙涛涛</t>
  </si>
  <si>
    <t>201910320089</t>
  </si>
  <si>
    <t>邹依曼</t>
  </si>
  <si>
    <t>201910320090</t>
  </si>
  <si>
    <t>黄曼菲</t>
  </si>
  <si>
    <t>201910320091</t>
  </si>
  <si>
    <t>章竞</t>
  </si>
  <si>
    <t>201910320092</t>
  </si>
  <si>
    <t>刘丝雨</t>
  </si>
  <si>
    <t>201910320093</t>
  </si>
  <si>
    <t>张志勇</t>
  </si>
  <si>
    <t>201910320094</t>
  </si>
  <si>
    <t>赵兴龙</t>
  </si>
  <si>
    <t>201910320095</t>
  </si>
  <si>
    <t>杨显君</t>
  </si>
  <si>
    <t>201910320096</t>
  </si>
  <si>
    <t>陆欣怡</t>
  </si>
  <si>
    <t>201910320097</t>
  </si>
  <si>
    <t>毛乐飞</t>
  </si>
  <si>
    <t>201910320098</t>
  </si>
  <si>
    <t>陈宇文</t>
  </si>
  <si>
    <t>201910320099</t>
  </si>
  <si>
    <t>邱一帆</t>
  </si>
  <si>
    <t>电信类194</t>
  </si>
  <si>
    <t>201910320100</t>
  </si>
  <si>
    <t>沈思源</t>
  </si>
  <si>
    <t>201910320101</t>
  </si>
  <si>
    <t>丁隽晟</t>
  </si>
  <si>
    <t>201910320102</t>
  </si>
  <si>
    <t>华嘉贇</t>
  </si>
  <si>
    <t>201910320103</t>
  </si>
  <si>
    <t>朱佳彦</t>
  </si>
  <si>
    <t>201910320104</t>
  </si>
  <si>
    <t>邱梓峻</t>
  </si>
  <si>
    <t>201910320105</t>
  </si>
  <si>
    <t>刘嘉鸿</t>
  </si>
  <si>
    <t>201910320106</t>
  </si>
  <si>
    <t>温洲</t>
  </si>
  <si>
    <t>201910320107</t>
  </si>
  <si>
    <t>李辰瑶</t>
  </si>
  <si>
    <t>201910320108</t>
  </si>
  <si>
    <t>顾今心</t>
  </si>
  <si>
    <t>201910320109</t>
  </si>
  <si>
    <t>马晓俊</t>
  </si>
  <si>
    <t>201910320110</t>
  </si>
  <si>
    <t>201910320111</t>
  </si>
  <si>
    <t>张斯琪</t>
  </si>
  <si>
    <t>201910320112</t>
  </si>
  <si>
    <t>王霆轩</t>
  </si>
  <si>
    <t>201910320113</t>
  </si>
  <si>
    <t>曹凌云</t>
  </si>
  <si>
    <t>201910320114</t>
  </si>
  <si>
    <t>张坤</t>
  </si>
  <si>
    <t>201910320115</t>
  </si>
  <si>
    <t>钟微微</t>
  </si>
  <si>
    <t>201910320116</t>
  </si>
  <si>
    <t>黄佳雯</t>
  </si>
  <si>
    <t>201910320117</t>
  </si>
  <si>
    <t>史武安</t>
  </si>
  <si>
    <t>201910320118</t>
  </si>
  <si>
    <t>陈洋</t>
  </si>
  <si>
    <t>201910320119</t>
  </si>
  <si>
    <t>萨伍提·吾舒尔</t>
  </si>
  <si>
    <t>201910320120</t>
  </si>
  <si>
    <t>周子越</t>
  </si>
  <si>
    <t>201910320121</t>
  </si>
  <si>
    <t>吴海宽</t>
  </si>
  <si>
    <t>201910320122</t>
  </si>
  <si>
    <t>盛徐懿</t>
  </si>
  <si>
    <t>201910320123</t>
  </si>
  <si>
    <t>栗鹏博</t>
  </si>
  <si>
    <t>201910320124</t>
  </si>
  <si>
    <t>文景康</t>
  </si>
  <si>
    <t>201910320125</t>
  </si>
  <si>
    <t>黄越</t>
  </si>
  <si>
    <t>201910320126</t>
  </si>
  <si>
    <t>刘昂</t>
  </si>
  <si>
    <t>201910320127</t>
  </si>
  <si>
    <t>雷凌挚</t>
  </si>
  <si>
    <t>201910320128</t>
  </si>
  <si>
    <t>孙韵阳</t>
  </si>
  <si>
    <t>201910320129</t>
  </si>
  <si>
    <t>邵倩雯</t>
  </si>
  <si>
    <t>201910320130</t>
  </si>
  <si>
    <t>赖瑜泉</t>
  </si>
  <si>
    <t>201910320131</t>
  </si>
  <si>
    <t>王天霄</t>
  </si>
  <si>
    <t>201910320132</t>
  </si>
  <si>
    <t>陈星源</t>
  </si>
  <si>
    <t>电信类195</t>
  </si>
  <si>
    <t>201910320133</t>
  </si>
  <si>
    <t>陈枫</t>
  </si>
  <si>
    <t>201910320134</t>
  </si>
  <si>
    <t>路顺</t>
  </si>
  <si>
    <t>201910320135</t>
  </si>
  <si>
    <t>余舜尧</t>
  </si>
  <si>
    <t>201910320136</t>
  </si>
  <si>
    <t>朱逸豪</t>
  </si>
  <si>
    <t>201910320137</t>
  </si>
  <si>
    <t>201910320138</t>
  </si>
  <si>
    <t>郭栩文</t>
  </si>
  <si>
    <t>201910320139</t>
  </si>
  <si>
    <t>翁君越</t>
  </si>
  <si>
    <t>201910320140</t>
  </si>
  <si>
    <t>曾良休</t>
  </si>
  <si>
    <t>201910320141</t>
  </si>
  <si>
    <t>陈志宇</t>
  </si>
  <si>
    <t>201910320142</t>
  </si>
  <si>
    <t>唐从越</t>
  </si>
  <si>
    <t>201910320143</t>
  </si>
  <si>
    <t>邹雪阳</t>
  </si>
  <si>
    <t>201910320144</t>
  </si>
  <si>
    <t>201910320145</t>
  </si>
  <si>
    <t>张津玮</t>
  </si>
  <si>
    <t>201910320146</t>
  </si>
  <si>
    <t>201910320147</t>
  </si>
  <si>
    <t>戴洁梅</t>
  </si>
  <si>
    <t>201910320148</t>
  </si>
  <si>
    <t>田宁</t>
  </si>
  <si>
    <t>201910320149</t>
  </si>
  <si>
    <t>张元舒</t>
  </si>
  <si>
    <t>201910320150</t>
  </si>
  <si>
    <t>朱贝林</t>
  </si>
  <si>
    <t>201910320151</t>
  </si>
  <si>
    <t>201910320152</t>
  </si>
  <si>
    <t>罗翊郡</t>
  </si>
  <si>
    <t>201910320153</t>
  </si>
  <si>
    <t>达吾提·比拉力</t>
  </si>
  <si>
    <t>201910320154</t>
  </si>
  <si>
    <t>王围围</t>
  </si>
  <si>
    <t>201910320155</t>
  </si>
  <si>
    <t>刘顺福</t>
  </si>
  <si>
    <t>201910320156</t>
  </si>
  <si>
    <t>肖洪森</t>
  </si>
  <si>
    <t>201910320157</t>
  </si>
  <si>
    <t>刘津奇</t>
  </si>
  <si>
    <t>201910320158</t>
  </si>
  <si>
    <t>陈家杰</t>
  </si>
  <si>
    <t>201910320159</t>
  </si>
  <si>
    <t>钟雨航</t>
  </si>
  <si>
    <t>201910320160</t>
  </si>
  <si>
    <t>胡博宇</t>
  </si>
  <si>
    <t>201910320161</t>
  </si>
  <si>
    <t>伍振良</t>
  </si>
  <si>
    <t>201910320162</t>
  </si>
  <si>
    <t>陆钰忻</t>
  </si>
  <si>
    <t>201910320163</t>
  </si>
  <si>
    <t>马轶晨</t>
  </si>
  <si>
    <t>201910320164</t>
  </si>
  <si>
    <t>范妤婕</t>
  </si>
  <si>
    <t>环境类191</t>
  </si>
  <si>
    <t>201910412001</t>
  </si>
  <si>
    <t>罗馨</t>
  </si>
  <si>
    <t>201910412002</t>
  </si>
  <si>
    <t>闭富凯</t>
  </si>
  <si>
    <t>201910412003</t>
  </si>
  <si>
    <t>李响</t>
  </si>
  <si>
    <t>201910412004</t>
  </si>
  <si>
    <t>王震安</t>
  </si>
  <si>
    <t>201910412005</t>
  </si>
  <si>
    <t>蒋宇涵</t>
  </si>
  <si>
    <t>201910412006</t>
  </si>
  <si>
    <t>杜宇哲</t>
  </si>
  <si>
    <t>201910412007</t>
  </si>
  <si>
    <t>杨沁媛</t>
  </si>
  <si>
    <t>201910412008</t>
  </si>
  <si>
    <t>黄圣昊</t>
  </si>
  <si>
    <t>201910412009</t>
  </si>
  <si>
    <t>潘怡琳</t>
  </si>
  <si>
    <t>201910412010</t>
  </si>
  <si>
    <t>王沛中</t>
  </si>
  <si>
    <t>201910412011</t>
  </si>
  <si>
    <t>唐国耀</t>
  </si>
  <si>
    <t>201910412012</t>
  </si>
  <si>
    <t>时晨</t>
  </si>
  <si>
    <t>201910412013</t>
  </si>
  <si>
    <t>桂松</t>
  </si>
  <si>
    <t>201910412014</t>
  </si>
  <si>
    <t>盛新文</t>
  </si>
  <si>
    <t>201910412015</t>
  </si>
  <si>
    <t>刘沛豪</t>
  </si>
  <si>
    <t>201910412016</t>
  </si>
  <si>
    <t>刘维斯</t>
  </si>
  <si>
    <t>201910412017</t>
  </si>
  <si>
    <t>木睿念</t>
  </si>
  <si>
    <t>201910412018</t>
  </si>
  <si>
    <t>谢颂沛</t>
  </si>
  <si>
    <t>201910412019</t>
  </si>
  <si>
    <t>干梦飞</t>
  </si>
  <si>
    <t>201910412020</t>
  </si>
  <si>
    <t>杜明远</t>
  </si>
  <si>
    <t>201910412022</t>
  </si>
  <si>
    <t>王益艳</t>
  </si>
  <si>
    <t>201910412023</t>
  </si>
  <si>
    <t>李佳霖</t>
  </si>
  <si>
    <t>201910412024</t>
  </si>
  <si>
    <t>周成</t>
  </si>
  <si>
    <t>201910412025</t>
  </si>
  <si>
    <t>张晨研</t>
  </si>
  <si>
    <t>201910412026</t>
  </si>
  <si>
    <t>董谨雯</t>
  </si>
  <si>
    <t>201910412028</t>
  </si>
  <si>
    <t>王柏尧</t>
  </si>
  <si>
    <t>201910412029</t>
  </si>
  <si>
    <t>赵欣格</t>
  </si>
  <si>
    <t>201910412030</t>
  </si>
  <si>
    <t>刘邢淞赫</t>
  </si>
  <si>
    <t>201910412031</t>
  </si>
  <si>
    <t>罗润</t>
  </si>
  <si>
    <t>201910412032</t>
  </si>
  <si>
    <t>何书衡</t>
  </si>
  <si>
    <t>201910412033</t>
  </si>
  <si>
    <t>林语诗</t>
  </si>
  <si>
    <t>201910412034</t>
  </si>
  <si>
    <t>卜勇</t>
  </si>
  <si>
    <t>环境类192</t>
  </si>
  <si>
    <t>201910412035</t>
  </si>
  <si>
    <t>王可</t>
  </si>
  <si>
    <t>201910412036</t>
  </si>
  <si>
    <t>陆进威</t>
  </si>
  <si>
    <t>201910412037</t>
  </si>
  <si>
    <t>朱欣悦</t>
  </si>
  <si>
    <t>201910412038</t>
  </si>
  <si>
    <t>邓品贤</t>
  </si>
  <si>
    <t>201910412039</t>
  </si>
  <si>
    <t>李碧婷</t>
  </si>
  <si>
    <t>201910412040</t>
  </si>
  <si>
    <t>魏世豪</t>
  </si>
  <si>
    <t>201910412041</t>
  </si>
  <si>
    <t>张敏菲</t>
  </si>
  <si>
    <t>201910412042</t>
  </si>
  <si>
    <t>刘奕昕</t>
  </si>
  <si>
    <t>201910412043</t>
  </si>
  <si>
    <t>潘力</t>
  </si>
  <si>
    <t>201910412044</t>
  </si>
  <si>
    <t>吴家俊</t>
  </si>
  <si>
    <t>201910412045</t>
  </si>
  <si>
    <t>盛勇</t>
  </si>
  <si>
    <t>201910412046</t>
  </si>
  <si>
    <t>王慧莉</t>
  </si>
  <si>
    <t>201910412047</t>
  </si>
  <si>
    <t>金晶</t>
  </si>
  <si>
    <t>201910412048</t>
  </si>
  <si>
    <t>何军</t>
  </si>
  <si>
    <t>201910412049</t>
  </si>
  <si>
    <t>许陈颖</t>
  </si>
  <si>
    <t>201910412050</t>
  </si>
  <si>
    <t>邱星于</t>
  </si>
  <si>
    <t>201910412051</t>
  </si>
  <si>
    <t>宋嘉旖</t>
  </si>
  <si>
    <t>201910412052</t>
  </si>
  <si>
    <t>唐雨荷</t>
  </si>
  <si>
    <t>201910412053</t>
  </si>
  <si>
    <t>郭鸿庆</t>
  </si>
  <si>
    <t>201910412054</t>
  </si>
  <si>
    <t>胡晗</t>
  </si>
  <si>
    <t>201910412055</t>
  </si>
  <si>
    <t>王世恒</t>
  </si>
  <si>
    <t>201910412056</t>
  </si>
  <si>
    <t>杨顺利</t>
  </si>
  <si>
    <t>201910412057</t>
  </si>
  <si>
    <t>拉宗</t>
  </si>
  <si>
    <t>201910412058</t>
  </si>
  <si>
    <t>201910412059</t>
  </si>
  <si>
    <t>孔旭</t>
  </si>
  <si>
    <t>201910412060</t>
  </si>
  <si>
    <t>周子凌</t>
  </si>
  <si>
    <t>201910412061</t>
  </si>
  <si>
    <t>孟露</t>
  </si>
  <si>
    <t>201910412062</t>
  </si>
  <si>
    <t>苏树鹏</t>
  </si>
  <si>
    <t>201910412063</t>
  </si>
  <si>
    <t>刘曦文</t>
  </si>
  <si>
    <t>201910412064</t>
  </si>
  <si>
    <t>李昱忱</t>
  </si>
  <si>
    <t>201910412065</t>
  </si>
  <si>
    <t>岑宵宇</t>
  </si>
  <si>
    <t>201910412066</t>
  </si>
  <si>
    <t>温皓东</t>
  </si>
  <si>
    <t>201910412067</t>
  </si>
  <si>
    <t>黄华峰</t>
  </si>
  <si>
    <t>201910412068</t>
  </si>
  <si>
    <t>江金南</t>
  </si>
  <si>
    <t>环境类193</t>
  </si>
  <si>
    <t>201910412069</t>
  </si>
  <si>
    <t>罗晴月</t>
  </si>
  <si>
    <t>201910412070</t>
  </si>
  <si>
    <t>易琮翔</t>
  </si>
  <si>
    <t>201910412071</t>
  </si>
  <si>
    <t>李姣丽</t>
  </si>
  <si>
    <t>201910412072</t>
  </si>
  <si>
    <t>赵心宇</t>
  </si>
  <si>
    <t>201910412073</t>
  </si>
  <si>
    <t>陆嘉桐</t>
  </si>
  <si>
    <t>201910412074</t>
  </si>
  <si>
    <t>聂鑫浩</t>
  </si>
  <si>
    <t>201910412075</t>
  </si>
  <si>
    <t>茅兴虢</t>
  </si>
  <si>
    <t>201910412076</t>
  </si>
  <si>
    <t>贡正</t>
  </si>
  <si>
    <t>201910412077</t>
  </si>
  <si>
    <t>周玥</t>
  </si>
  <si>
    <t>201910412078</t>
  </si>
  <si>
    <t>刘婧</t>
  </si>
  <si>
    <t>201910412079</t>
  </si>
  <si>
    <t>唐颂元</t>
  </si>
  <si>
    <t>201910412080</t>
  </si>
  <si>
    <t>陈飞雁</t>
  </si>
  <si>
    <t>201910412081</t>
  </si>
  <si>
    <t>景云峰</t>
  </si>
  <si>
    <t>201910412082</t>
  </si>
  <si>
    <t>余洁</t>
  </si>
  <si>
    <t>201910412083</t>
  </si>
  <si>
    <t>周洋</t>
  </si>
  <si>
    <t>201910412084</t>
  </si>
  <si>
    <t>王祎鹤</t>
  </si>
  <si>
    <t>201910412085</t>
  </si>
  <si>
    <t>季夏卿</t>
  </si>
  <si>
    <t>201910412086</t>
  </si>
  <si>
    <t>王建博</t>
  </si>
  <si>
    <t>201910412087</t>
  </si>
  <si>
    <t>岳圣豪</t>
  </si>
  <si>
    <t>201910412088</t>
  </si>
  <si>
    <t>孙康迪</t>
  </si>
  <si>
    <t>201910412089</t>
  </si>
  <si>
    <t>江蕴琪</t>
  </si>
  <si>
    <t>201910412090</t>
  </si>
  <si>
    <t>郭凯凯</t>
  </si>
  <si>
    <t>201910412091</t>
  </si>
  <si>
    <t>屈炜程</t>
  </si>
  <si>
    <t>201910412092</t>
  </si>
  <si>
    <t>周冬芸</t>
  </si>
  <si>
    <t>201910412093</t>
  </si>
  <si>
    <t>赵东祥</t>
  </si>
  <si>
    <t>201910412094</t>
  </si>
  <si>
    <t>尹昊煜</t>
  </si>
  <si>
    <t>201910412095</t>
  </si>
  <si>
    <t>侯倩倩</t>
  </si>
  <si>
    <t>201910412096</t>
  </si>
  <si>
    <t>李嘉霖</t>
  </si>
  <si>
    <t>201910412097</t>
  </si>
  <si>
    <t>胡雨杉</t>
  </si>
  <si>
    <t>201910412098</t>
  </si>
  <si>
    <t>徐思源</t>
  </si>
  <si>
    <t>201910412099</t>
  </si>
  <si>
    <t>黄俏瑜</t>
  </si>
  <si>
    <t>201910412100</t>
  </si>
  <si>
    <t>尚雯雯</t>
  </si>
  <si>
    <t>船舶191</t>
  </si>
  <si>
    <t>201910413001</t>
  </si>
  <si>
    <t>钟氏域</t>
  </si>
  <si>
    <t>201910413002</t>
  </si>
  <si>
    <t>胡宇杰</t>
  </si>
  <si>
    <t>201910413003</t>
  </si>
  <si>
    <t>陆韵婷</t>
  </si>
  <si>
    <t>201910413004</t>
  </si>
  <si>
    <t>孔德培</t>
  </si>
  <si>
    <t>201910413005</t>
  </si>
  <si>
    <t>叶松翘</t>
  </si>
  <si>
    <t>201910413006</t>
  </si>
  <si>
    <t>石全</t>
  </si>
  <si>
    <t>201910413007</t>
  </si>
  <si>
    <t>温佳慧</t>
  </si>
  <si>
    <t>201910413008</t>
  </si>
  <si>
    <t>201910413009</t>
  </si>
  <si>
    <t>桑冬杰</t>
  </si>
  <si>
    <t>201910413010</t>
  </si>
  <si>
    <t>蔡泽生</t>
  </si>
  <si>
    <t>201910413011</t>
  </si>
  <si>
    <t>尤祺卿</t>
  </si>
  <si>
    <t>201910413012</t>
  </si>
  <si>
    <t>徐安琪</t>
  </si>
  <si>
    <t>201910413013</t>
  </si>
  <si>
    <t>王开源</t>
  </si>
  <si>
    <t>201910413014</t>
  </si>
  <si>
    <t>张耀昕</t>
  </si>
  <si>
    <t>201910413015</t>
  </si>
  <si>
    <t>杜浩天</t>
  </si>
  <si>
    <t>201910413016</t>
  </si>
  <si>
    <t>顾昊赟</t>
  </si>
  <si>
    <t>201910413017</t>
  </si>
  <si>
    <t>王锦涛</t>
  </si>
  <si>
    <t>201910413018</t>
  </si>
  <si>
    <t>郝奇琪</t>
  </si>
  <si>
    <t>201910413019</t>
  </si>
  <si>
    <t>郁淑颖</t>
  </si>
  <si>
    <t>201910413020</t>
  </si>
  <si>
    <t>关云泽</t>
  </si>
  <si>
    <t>201910413021</t>
  </si>
  <si>
    <t>韩艾静</t>
  </si>
  <si>
    <t>201910413022</t>
  </si>
  <si>
    <t>杨明瑶</t>
  </si>
  <si>
    <t>201910413023</t>
  </si>
  <si>
    <t>陈流鑫</t>
  </si>
  <si>
    <t>201910413024</t>
  </si>
  <si>
    <t>张翔远</t>
  </si>
  <si>
    <t>201910413025</t>
  </si>
  <si>
    <t>陶美竹</t>
  </si>
  <si>
    <t>201910413026</t>
  </si>
  <si>
    <t>玛丽亚·吐鲁洪</t>
  </si>
  <si>
    <t>201910413027</t>
  </si>
  <si>
    <t>靳云翔</t>
  </si>
  <si>
    <t>201910413028</t>
  </si>
  <si>
    <t>郭添明</t>
  </si>
  <si>
    <t>201910413029</t>
  </si>
  <si>
    <t>苏成成</t>
  </si>
  <si>
    <t>201910413030</t>
  </si>
  <si>
    <t>洪靖羽</t>
  </si>
  <si>
    <t>201910413031</t>
  </si>
  <si>
    <t>毛睿</t>
  </si>
  <si>
    <t>201910413032</t>
  </si>
  <si>
    <t>龚肯</t>
  </si>
  <si>
    <t>201910413033</t>
  </si>
  <si>
    <t>皮尔雨</t>
  </si>
  <si>
    <t>201910413034</t>
  </si>
  <si>
    <t>宋凌飞</t>
  </si>
  <si>
    <t>201910413035</t>
  </si>
  <si>
    <t>宋晋宇</t>
  </si>
  <si>
    <t>船舶192</t>
  </si>
  <si>
    <t>201910413036</t>
  </si>
  <si>
    <t>王嘉欣</t>
  </si>
  <si>
    <t>201910413037</t>
  </si>
  <si>
    <t>杨柳青</t>
  </si>
  <si>
    <t>201910413038</t>
  </si>
  <si>
    <t>谢佳伟</t>
  </si>
  <si>
    <t>201910413039</t>
  </si>
  <si>
    <t>黄浩宸</t>
  </si>
  <si>
    <t>201910413040</t>
  </si>
  <si>
    <t>王思喆</t>
  </si>
  <si>
    <t>201910413041</t>
  </si>
  <si>
    <t>冯思哲</t>
  </si>
  <si>
    <t>201910413042</t>
  </si>
  <si>
    <t>顾佳伟</t>
  </si>
  <si>
    <t>201910413043</t>
  </si>
  <si>
    <t>吴天一</t>
  </si>
  <si>
    <t>201910413044</t>
  </si>
  <si>
    <t>韦云航</t>
  </si>
  <si>
    <t>201910413045</t>
  </si>
  <si>
    <t>秦丽瑛</t>
  </si>
  <si>
    <t>201910413046</t>
  </si>
  <si>
    <t>张瀚清</t>
  </si>
  <si>
    <t>201910413047</t>
  </si>
  <si>
    <t>金则鸣</t>
  </si>
  <si>
    <t>201910413048</t>
  </si>
  <si>
    <t>龚益辰</t>
  </si>
  <si>
    <t>201910413049</t>
  </si>
  <si>
    <t>吴佳雯</t>
  </si>
  <si>
    <t>201910413050</t>
  </si>
  <si>
    <t>闵楚芸</t>
  </si>
  <si>
    <t>201910413051</t>
  </si>
  <si>
    <t>赵彦茹</t>
  </si>
  <si>
    <t>201910413052</t>
  </si>
  <si>
    <t>陈嘉骏</t>
  </si>
  <si>
    <t>201910413053</t>
  </si>
  <si>
    <t>高宇航</t>
  </si>
  <si>
    <t>201910413054</t>
  </si>
  <si>
    <t>赖宏宇</t>
  </si>
  <si>
    <t>201910413055</t>
  </si>
  <si>
    <t>秦硕</t>
  </si>
  <si>
    <t>201910413056</t>
  </si>
  <si>
    <t>何泳宝</t>
  </si>
  <si>
    <t>201910413057</t>
  </si>
  <si>
    <t>高炜烨</t>
  </si>
  <si>
    <t>201910413058</t>
  </si>
  <si>
    <t>卢诗俊</t>
  </si>
  <si>
    <t>201910413059</t>
  </si>
  <si>
    <t>孟志霖</t>
  </si>
  <si>
    <t>201910413060</t>
  </si>
  <si>
    <t>201910413061</t>
  </si>
  <si>
    <t>邓子豪</t>
  </si>
  <si>
    <t>201910413062</t>
  </si>
  <si>
    <t>苏军军</t>
  </si>
  <si>
    <t>201910413063</t>
  </si>
  <si>
    <t>严飞宇</t>
  </si>
  <si>
    <t>201910413064</t>
  </si>
  <si>
    <t>张斯宇</t>
  </si>
  <si>
    <t>201910413065</t>
  </si>
  <si>
    <t>宋博益</t>
  </si>
  <si>
    <t>201910413066</t>
  </si>
  <si>
    <t>陈宝能</t>
  </si>
  <si>
    <t>201910413067</t>
  </si>
  <si>
    <t>毛奕婕</t>
  </si>
  <si>
    <t>201910413068</t>
  </si>
  <si>
    <t>柏军豪</t>
  </si>
  <si>
    <t>201910413069</t>
  </si>
  <si>
    <t>李强军</t>
  </si>
  <si>
    <t>201910413070</t>
  </si>
  <si>
    <t>陈逸骏</t>
  </si>
  <si>
    <t>港航191</t>
  </si>
  <si>
    <t>201910414001</t>
  </si>
  <si>
    <t>金一</t>
  </si>
  <si>
    <t>201910414002</t>
  </si>
  <si>
    <t>张惠玲</t>
  </si>
  <si>
    <t>201910414003</t>
  </si>
  <si>
    <t>王双颖</t>
  </si>
  <si>
    <t>201910414004</t>
  </si>
  <si>
    <t>孙云云</t>
  </si>
  <si>
    <t>201910414005</t>
  </si>
  <si>
    <t>储璟黎</t>
  </si>
  <si>
    <t>201910414006</t>
  </si>
  <si>
    <t>杭昕婷</t>
  </si>
  <si>
    <t>201910414007</t>
  </si>
  <si>
    <t>殷怡然</t>
  </si>
  <si>
    <t>201910414008</t>
  </si>
  <si>
    <t>陆星儿</t>
  </si>
  <si>
    <t>201910414009</t>
  </si>
  <si>
    <t>陶泓伊</t>
  </si>
  <si>
    <t>201910414010</t>
  </si>
  <si>
    <t>王胜崟</t>
  </si>
  <si>
    <t>201910414011</t>
  </si>
  <si>
    <t>徐可</t>
  </si>
  <si>
    <t>201910414012</t>
  </si>
  <si>
    <t>孙乐忆</t>
  </si>
  <si>
    <t>201910414014</t>
  </si>
  <si>
    <t>张薛涵</t>
  </si>
  <si>
    <t>201910414015</t>
  </si>
  <si>
    <t>章昊天</t>
  </si>
  <si>
    <t>201910414016</t>
  </si>
  <si>
    <t>何佳奇</t>
  </si>
  <si>
    <t>201910414017</t>
  </si>
  <si>
    <t>周含雪</t>
  </si>
  <si>
    <t>201910414018</t>
  </si>
  <si>
    <t>何江南</t>
  </si>
  <si>
    <t>201910414019</t>
  </si>
  <si>
    <t>肖茵</t>
  </si>
  <si>
    <t>201910414020</t>
  </si>
  <si>
    <t>吴泽俊</t>
  </si>
  <si>
    <t>201910414021</t>
  </si>
  <si>
    <t>张煦楠</t>
  </si>
  <si>
    <t>201910414022</t>
  </si>
  <si>
    <t>201910414023</t>
  </si>
  <si>
    <t>申晨</t>
  </si>
  <si>
    <t>201910414024</t>
  </si>
  <si>
    <t>周炳臣</t>
  </si>
  <si>
    <t>201910414025</t>
  </si>
  <si>
    <t>李全晋</t>
  </si>
  <si>
    <t>201910414026</t>
  </si>
  <si>
    <t>周璇</t>
  </si>
  <si>
    <t>201910414027</t>
  </si>
  <si>
    <t>谢臻予</t>
  </si>
  <si>
    <t>201910414028</t>
  </si>
  <si>
    <t>马添</t>
  </si>
  <si>
    <t>201910414029</t>
  </si>
  <si>
    <t>黄炳芳</t>
  </si>
  <si>
    <t>201910414030</t>
  </si>
  <si>
    <t>杨楼</t>
  </si>
  <si>
    <t>201910414031</t>
  </si>
  <si>
    <t>吴昀潞</t>
  </si>
  <si>
    <t>201910414032</t>
  </si>
  <si>
    <t>朱科普</t>
  </si>
  <si>
    <t>201910414033</t>
  </si>
  <si>
    <t>张宸</t>
  </si>
  <si>
    <t>201910414034</t>
  </si>
  <si>
    <t>蔡文权</t>
  </si>
  <si>
    <t>201910414035</t>
  </si>
  <si>
    <t>周星烨</t>
  </si>
  <si>
    <t>201910414036</t>
  </si>
  <si>
    <t>马煜智</t>
  </si>
  <si>
    <t>港航192</t>
  </si>
  <si>
    <t>201910414037</t>
  </si>
  <si>
    <t>马思远</t>
  </si>
  <si>
    <t>201910414038</t>
  </si>
  <si>
    <t>201910414039</t>
  </si>
  <si>
    <t>韩彧</t>
  </si>
  <si>
    <t>201910414040</t>
  </si>
  <si>
    <t>姚一飞</t>
  </si>
  <si>
    <t>201910414041</t>
  </si>
  <si>
    <t>吴嘉琦</t>
  </si>
  <si>
    <t>201910414042</t>
  </si>
  <si>
    <t>陈诗雨</t>
  </si>
  <si>
    <t>201910414043</t>
  </si>
  <si>
    <t>濮凡</t>
  </si>
  <si>
    <t>201910414044</t>
  </si>
  <si>
    <t>201910414045</t>
  </si>
  <si>
    <t>张丞恺</t>
  </si>
  <si>
    <t>201910414046</t>
  </si>
  <si>
    <t>马俊豪</t>
  </si>
  <si>
    <t>201910414047</t>
  </si>
  <si>
    <t>薛天娇</t>
  </si>
  <si>
    <t>201910414048</t>
  </si>
  <si>
    <t>郭思嘉</t>
  </si>
  <si>
    <t>201910414049</t>
  </si>
  <si>
    <t>杨思怡</t>
  </si>
  <si>
    <t>201910414050</t>
  </si>
  <si>
    <t>201910414051</t>
  </si>
  <si>
    <t>陈时磊</t>
  </si>
  <si>
    <t>201910414052</t>
  </si>
  <si>
    <t>李沁瑶</t>
  </si>
  <si>
    <t>201910414053</t>
  </si>
  <si>
    <t>邢臻尧</t>
  </si>
  <si>
    <t>201910414054</t>
  </si>
  <si>
    <t>朱逸霄</t>
  </si>
  <si>
    <t>201910414055</t>
  </si>
  <si>
    <t>周浩天</t>
  </si>
  <si>
    <t>201910414057</t>
  </si>
  <si>
    <t>201910414058</t>
  </si>
  <si>
    <t>张敬哲</t>
  </si>
  <si>
    <t>201910414059</t>
  </si>
  <si>
    <t>张忠政</t>
  </si>
  <si>
    <t>201910414060</t>
  </si>
  <si>
    <t>蓝天浩</t>
  </si>
  <si>
    <t>201910414061</t>
  </si>
  <si>
    <t>高铭泽</t>
  </si>
  <si>
    <t>201910414062</t>
  </si>
  <si>
    <t>冉佩瑶</t>
  </si>
  <si>
    <t>201910414063</t>
  </si>
  <si>
    <t>覃飞</t>
  </si>
  <si>
    <t>201910414064</t>
  </si>
  <si>
    <t>柳家荣</t>
  </si>
  <si>
    <t>201910414065</t>
  </si>
  <si>
    <t>陈素敏</t>
  </si>
  <si>
    <t>201910414066</t>
  </si>
  <si>
    <t>韦卓林</t>
  </si>
  <si>
    <t>201910414067</t>
  </si>
  <si>
    <t>王春雨</t>
  </si>
  <si>
    <t>201910414068</t>
  </si>
  <si>
    <t>蒙乐彦</t>
  </si>
  <si>
    <t>201910414069</t>
  </si>
  <si>
    <t>唐悦</t>
  </si>
  <si>
    <t>201910414071</t>
  </si>
  <si>
    <t>张亚东</t>
  </si>
  <si>
    <t>港航193</t>
  </si>
  <si>
    <t>201910414072</t>
  </si>
  <si>
    <t>陈天朔</t>
  </si>
  <si>
    <t>201910414073</t>
  </si>
  <si>
    <t>杨兵</t>
  </si>
  <si>
    <t>201910414074</t>
  </si>
  <si>
    <t>黄源东</t>
  </si>
  <si>
    <t>201910414075</t>
  </si>
  <si>
    <t>张艺檬</t>
  </si>
  <si>
    <t>201910414076</t>
  </si>
  <si>
    <t>倪晓乾</t>
  </si>
  <si>
    <t>201910414077</t>
  </si>
  <si>
    <t>傅欣妍</t>
  </si>
  <si>
    <t>201910414078</t>
  </si>
  <si>
    <t>黄舒芬</t>
  </si>
  <si>
    <t>201910414079</t>
  </si>
  <si>
    <t>张诗轶</t>
  </si>
  <si>
    <t>201910414080</t>
  </si>
  <si>
    <t>夏晨</t>
  </si>
  <si>
    <t>201910414081</t>
  </si>
  <si>
    <t>张瀛文</t>
  </si>
  <si>
    <t>201910414082</t>
  </si>
  <si>
    <t>杨奕辰</t>
  </si>
  <si>
    <t>201910414083</t>
  </si>
  <si>
    <t>滕冬旎</t>
  </si>
  <si>
    <t>201910414084</t>
  </si>
  <si>
    <t>钱岱晖</t>
  </si>
  <si>
    <t>201910414085</t>
  </si>
  <si>
    <t>曲怡清</t>
  </si>
  <si>
    <t>201910414086</t>
  </si>
  <si>
    <t>赵珂</t>
  </si>
  <si>
    <t>201910414087</t>
  </si>
  <si>
    <t>毛乐威</t>
  </si>
  <si>
    <t>201910414088</t>
  </si>
  <si>
    <t>李乐</t>
  </si>
  <si>
    <t>201910414089</t>
  </si>
  <si>
    <t>张慕昂</t>
  </si>
  <si>
    <t>201910414090</t>
  </si>
  <si>
    <t>李文奇</t>
  </si>
  <si>
    <t>201910414091</t>
  </si>
  <si>
    <t>路心意</t>
  </si>
  <si>
    <t>201910414092</t>
  </si>
  <si>
    <t>邵文杰</t>
  </si>
  <si>
    <t>201910414093</t>
  </si>
  <si>
    <t>郑俊杰</t>
  </si>
  <si>
    <t>201910414094</t>
  </si>
  <si>
    <t>支鸿宇</t>
  </si>
  <si>
    <t>201910414096</t>
  </si>
  <si>
    <t>李晓澜</t>
  </si>
  <si>
    <t>201910414097</t>
  </si>
  <si>
    <t>王洪鹏</t>
  </si>
  <si>
    <t>201910414098</t>
  </si>
  <si>
    <t>黄泽鹏</t>
  </si>
  <si>
    <t>201910414099</t>
  </si>
  <si>
    <t>邵子豪</t>
  </si>
  <si>
    <t>201910414100</t>
  </si>
  <si>
    <t>201910414102</t>
  </si>
  <si>
    <t>李猛</t>
  </si>
  <si>
    <t>201910414103</t>
  </si>
  <si>
    <t>马吉凌</t>
  </si>
  <si>
    <t>201910414104</t>
  </si>
  <si>
    <t>许岚弢</t>
  </si>
  <si>
    <t>201910414105</t>
  </si>
  <si>
    <t>胡曦月</t>
  </si>
  <si>
    <t>201910414106</t>
  </si>
  <si>
    <t>干卓裕</t>
  </si>
  <si>
    <t>材料191</t>
  </si>
  <si>
    <t>201910415002</t>
  </si>
  <si>
    <t>马安旭</t>
  </si>
  <si>
    <t>201910415003</t>
  </si>
  <si>
    <t>王子海</t>
  </si>
  <si>
    <t>201910415004</t>
  </si>
  <si>
    <t>袁梓洋</t>
  </si>
  <si>
    <t>201910415005</t>
  </si>
  <si>
    <t>姚淑冉</t>
  </si>
  <si>
    <t>201910415006</t>
  </si>
  <si>
    <t>201910415007</t>
  </si>
  <si>
    <t>范玉辰</t>
  </si>
  <si>
    <t>201910415008</t>
  </si>
  <si>
    <t>罗俊晖</t>
  </si>
  <si>
    <t>201910415009</t>
  </si>
  <si>
    <t>韩晶</t>
  </si>
  <si>
    <t>201910415010</t>
  </si>
  <si>
    <t>吴非凡</t>
  </si>
  <si>
    <t>201910415011</t>
  </si>
  <si>
    <t>李荣斌</t>
  </si>
  <si>
    <t>201910415012</t>
  </si>
  <si>
    <t>李昊岚</t>
  </si>
  <si>
    <t>201910415013</t>
  </si>
  <si>
    <t>张栋</t>
  </si>
  <si>
    <t>201910415014</t>
  </si>
  <si>
    <t>马晨翔</t>
  </si>
  <si>
    <t>201910415015</t>
  </si>
  <si>
    <t>诸婧怡</t>
  </si>
  <si>
    <t>201910415016</t>
  </si>
  <si>
    <t>陆季涛</t>
  </si>
  <si>
    <t>201910415017</t>
  </si>
  <si>
    <t>黄新昱</t>
  </si>
  <si>
    <t>201910415018</t>
  </si>
  <si>
    <t>王永浩</t>
  </si>
  <si>
    <t>201910415019</t>
  </si>
  <si>
    <t>孙汉荣</t>
  </si>
  <si>
    <t>201910415020</t>
  </si>
  <si>
    <t>林琨灿</t>
  </si>
  <si>
    <t>201910415021</t>
  </si>
  <si>
    <t>陈梦</t>
  </si>
  <si>
    <t>201910415023</t>
  </si>
  <si>
    <t>金高翊</t>
  </si>
  <si>
    <t>201910415024</t>
  </si>
  <si>
    <t>201910415025</t>
  </si>
  <si>
    <t>万云峰</t>
  </si>
  <si>
    <t>201910415026</t>
  </si>
  <si>
    <t>杨程渝</t>
  </si>
  <si>
    <t>201910415028</t>
  </si>
  <si>
    <t>杨新宇</t>
  </si>
  <si>
    <t>201910415029</t>
  </si>
  <si>
    <t>隰泊宇</t>
  </si>
  <si>
    <t>201910415030</t>
  </si>
  <si>
    <t>201910415031</t>
  </si>
  <si>
    <t>张兴嘉</t>
  </si>
  <si>
    <t>材料192</t>
  </si>
  <si>
    <t>201910415033</t>
  </si>
  <si>
    <t>刘亮亮</t>
  </si>
  <si>
    <t>201910415035</t>
  </si>
  <si>
    <t>韩傲</t>
  </si>
  <si>
    <t>201910415036</t>
  </si>
  <si>
    <t>李怡萌</t>
  </si>
  <si>
    <t>201910415037</t>
  </si>
  <si>
    <t>彭正伟</t>
  </si>
  <si>
    <t>201910415038</t>
  </si>
  <si>
    <t>张梓恒</t>
  </si>
  <si>
    <t>201910415039</t>
  </si>
  <si>
    <t>马涛</t>
  </si>
  <si>
    <t>201910415040</t>
  </si>
  <si>
    <t>李佳桓</t>
  </si>
  <si>
    <t>201910415041</t>
  </si>
  <si>
    <t>符海欣</t>
  </si>
  <si>
    <t>201910415042</t>
  </si>
  <si>
    <t>高敏婕</t>
  </si>
  <si>
    <t>201910415043</t>
  </si>
  <si>
    <t>陆迪</t>
  </si>
  <si>
    <t>201910415044</t>
  </si>
  <si>
    <t>李力姗</t>
  </si>
  <si>
    <t>201910415046</t>
  </si>
  <si>
    <t>崔智一</t>
  </si>
  <si>
    <t>201910415047</t>
  </si>
  <si>
    <t>唐嘉志</t>
  </si>
  <si>
    <t>201910415048</t>
  </si>
  <si>
    <t>杨禹</t>
  </si>
  <si>
    <t>201910415049</t>
  </si>
  <si>
    <t>钱婷</t>
  </si>
  <si>
    <t>201910415050</t>
  </si>
  <si>
    <t>丁嘉祺</t>
  </si>
  <si>
    <t>201910415051</t>
  </si>
  <si>
    <t>杨慧君</t>
  </si>
  <si>
    <t>201910415052</t>
  </si>
  <si>
    <t>叶国江</t>
  </si>
  <si>
    <t>201910415053</t>
  </si>
  <si>
    <t>徐晨雷</t>
  </si>
  <si>
    <t>201910415054</t>
  </si>
  <si>
    <t>王思婕</t>
  </si>
  <si>
    <t>201910415055</t>
  </si>
  <si>
    <t>龙信玮</t>
  </si>
  <si>
    <t>201910415056</t>
  </si>
  <si>
    <t>顾鹏飞</t>
  </si>
  <si>
    <t>201910415057</t>
  </si>
  <si>
    <t>吕万林</t>
  </si>
  <si>
    <t>201910415058</t>
  </si>
  <si>
    <t>王依伦</t>
  </si>
  <si>
    <t>201910415059</t>
  </si>
  <si>
    <t>朱江涛</t>
  </si>
  <si>
    <t>201910415060</t>
  </si>
  <si>
    <t>金欣尧</t>
  </si>
  <si>
    <t>201910415061</t>
  </si>
  <si>
    <t>何嘉晟</t>
  </si>
  <si>
    <t>交运类191</t>
  </si>
  <si>
    <t>201910611001</t>
  </si>
  <si>
    <t>王水含</t>
  </si>
  <si>
    <t>201910611002</t>
  </si>
  <si>
    <t>蒲震宇</t>
  </si>
  <si>
    <t>201910611003</t>
  </si>
  <si>
    <t>张宗宁</t>
  </si>
  <si>
    <t>201910611004</t>
  </si>
  <si>
    <t>曹恬</t>
  </si>
  <si>
    <t>201910611005</t>
  </si>
  <si>
    <t>陈伟康</t>
  </si>
  <si>
    <t>201910611006</t>
  </si>
  <si>
    <t>邵振玲</t>
  </si>
  <si>
    <t>201910611007</t>
  </si>
  <si>
    <t>陈诗昱</t>
  </si>
  <si>
    <t>201910611008</t>
  </si>
  <si>
    <t>丁磊</t>
  </si>
  <si>
    <t>201910611009</t>
  </si>
  <si>
    <t>叶晟阳</t>
  </si>
  <si>
    <t>201910611010</t>
  </si>
  <si>
    <t>陈壕</t>
  </si>
  <si>
    <t>201910611011</t>
  </si>
  <si>
    <t>陈媛媛</t>
  </si>
  <si>
    <t>201910611012</t>
  </si>
  <si>
    <t>陆鸿伟</t>
  </si>
  <si>
    <t>201910611013</t>
  </si>
  <si>
    <t>李彦南</t>
  </si>
  <si>
    <t>201910611014</t>
  </si>
  <si>
    <t>宋海翔宇</t>
  </si>
  <si>
    <t>201910611015</t>
  </si>
  <si>
    <t>沈诗霖</t>
  </si>
  <si>
    <t>201910611016</t>
  </si>
  <si>
    <t>贾子健</t>
  </si>
  <si>
    <t>201910611017</t>
  </si>
  <si>
    <t>梁富豪</t>
  </si>
  <si>
    <t>201910611018</t>
  </si>
  <si>
    <t>汤孟怡</t>
  </si>
  <si>
    <t>201910611019</t>
  </si>
  <si>
    <t>杨卓凡</t>
  </si>
  <si>
    <t>201910611020</t>
  </si>
  <si>
    <t>李欣</t>
  </si>
  <si>
    <t>201910611021</t>
  </si>
  <si>
    <t>陈晔豪</t>
  </si>
  <si>
    <t>201910611022</t>
  </si>
  <si>
    <t>沈建峰</t>
  </si>
  <si>
    <t>201910611023</t>
  </si>
  <si>
    <t>张雨婷</t>
  </si>
  <si>
    <t>201910611024</t>
  </si>
  <si>
    <t>茅兴彪</t>
  </si>
  <si>
    <t>201910611025</t>
  </si>
  <si>
    <t>王凯程</t>
  </si>
  <si>
    <t>201910611026</t>
  </si>
  <si>
    <t>孟倩</t>
  </si>
  <si>
    <t>201910611027</t>
  </si>
  <si>
    <t>惠文</t>
  </si>
  <si>
    <t>201910611028</t>
  </si>
  <si>
    <t>王天园</t>
  </si>
  <si>
    <t>201910611029</t>
  </si>
  <si>
    <t>赵俊怡</t>
  </si>
  <si>
    <t>201910611030</t>
  </si>
  <si>
    <t>张先豪</t>
  </si>
  <si>
    <t>201910611031</t>
  </si>
  <si>
    <t>陈俊杰</t>
  </si>
  <si>
    <t>201910611032</t>
  </si>
  <si>
    <t>冯志岳</t>
  </si>
  <si>
    <t>201910611033</t>
  </si>
  <si>
    <t>王赣</t>
  </si>
  <si>
    <t>201910611034</t>
  </si>
  <si>
    <t>颜杰</t>
  </si>
  <si>
    <t>201910611035</t>
  </si>
  <si>
    <t>李福添</t>
  </si>
  <si>
    <t>201910611036</t>
  </si>
  <si>
    <t>王璟</t>
  </si>
  <si>
    <t>201910611037</t>
  </si>
  <si>
    <t>再娜·依力亚斯</t>
  </si>
  <si>
    <t>201910611038</t>
  </si>
  <si>
    <t>钟奇君</t>
  </si>
  <si>
    <t>201910611039</t>
  </si>
  <si>
    <t>201910611040</t>
  </si>
  <si>
    <t>董雨颖</t>
  </si>
  <si>
    <t>201910611041</t>
  </si>
  <si>
    <t>毕诗颖</t>
  </si>
  <si>
    <t>201910611042</t>
  </si>
  <si>
    <t>余丽晨</t>
  </si>
  <si>
    <t>201910611043</t>
  </si>
  <si>
    <t>吴辰昊</t>
  </si>
  <si>
    <t>交运类192</t>
  </si>
  <si>
    <t>201910611044</t>
  </si>
  <si>
    <t>孙玮哲</t>
  </si>
  <si>
    <t>201910611045</t>
  </si>
  <si>
    <t>毛吉舟</t>
  </si>
  <si>
    <t>201910611046</t>
  </si>
  <si>
    <t>何卓玲</t>
  </si>
  <si>
    <t>201910611047</t>
  </si>
  <si>
    <t>聂锦龙</t>
  </si>
  <si>
    <t>201910611048</t>
  </si>
  <si>
    <t>谢雅婷</t>
  </si>
  <si>
    <t>201910611049</t>
  </si>
  <si>
    <t>陆轶凡</t>
  </si>
  <si>
    <t>201910611050</t>
  </si>
  <si>
    <t>陈婉婷</t>
  </si>
  <si>
    <t>201910611051</t>
  </si>
  <si>
    <t>杨铭</t>
  </si>
  <si>
    <t>201910611052</t>
  </si>
  <si>
    <t>邱宙宇</t>
  </si>
  <si>
    <t>201910611053</t>
  </si>
  <si>
    <t>龚正卿</t>
  </si>
  <si>
    <t>201910611054</t>
  </si>
  <si>
    <t>向春荣</t>
  </si>
  <si>
    <t>201910611055</t>
  </si>
  <si>
    <t>杨宇淳</t>
  </si>
  <si>
    <t>201910611056</t>
  </si>
  <si>
    <t>符心怡</t>
  </si>
  <si>
    <t>201910611057</t>
  </si>
  <si>
    <t>周子轩</t>
  </si>
  <si>
    <t>201910611058</t>
  </si>
  <si>
    <t>李嘉培</t>
  </si>
  <si>
    <t>201910611059</t>
  </si>
  <si>
    <t>朱陈霏</t>
  </si>
  <si>
    <t>201910611060</t>
  </si>
  <si>
    <t>陈泺夷</t>
  </si>
  <si>
    <t>201910611061</t>
  </si>
  <si>
    <t>鲁伟</t>
  </si>
  <si>
    <t>201910611062</t>
  </si>
  <si>
    <t>张天鹏</t>
  </si>
  <si>
    <t>201910611063</t>
  </si>
  <si>
    <t>葛浩然</t>
  </si>
  <si>
    <t>201910611064</t>
  </si>
  <si>
    <t>高博轩</t>
  </si>
  <si>
    <t>201910611065</t>
  </si>
  <si>
    <t>郭建翔</t>
  </si>
  <si>
    <t>201910611066</t>
  </si>
  <si>
    <t>吴宁及</t>
  </si>
  <si>
    <t>201910611067</t>
  </si>
  <si>
    <t>余坤</t>
  </si>
  <si>
    <t>201910611068</t>
  </si>
  <si>
    <t>杨陆页</t>
  </si>
  <si>
    <t>201910611069</t>
  </si>
  <si>
    <t>王冠群</t>
  </si>
  <si>
    <t>201910611070</t>
  </si>
  <si>
    <t>濮天予</t>
  </si>
  <si>
    <t>201910611071</t>
  </si>
  <si>
    <t>蒋慧慧</t>
  </si>
  <si>
    <t>201910611072</t>
  </si>
  <si>
    <t>赵诗源</t>
  </si>
  <si>
    <t>201910611073</t>
  </si>
  <si>
    <t>李嘉仪</t>
  </si>
  <si>
    <t>201910611074</t>
  </si>
  <si>
    <t>张毅文</t>
  </si>
  <si>
    <t>201910611075</t>
  </si>
  <si>
    <t>洪浩</t>
  </si>
  <si>
    <t>201910611076</t>
  </si>
  <si>
    <t>张少杰</t>
  </si>
  <si>
    <t>201910611077</t>
  </si>
  <si>
    <t>崔潇潇</t>
  </si>
  <si>
    <t>201910611078</t>
  </si>
  <si>
    <t>姚明翰</t>
  </si>
  <si>
    <t>201910611079</t>
  </si>
  <si>
    <t>游梓煊</t>
  </si>
  <si>
    <t>201910611080</t>
  </si>
  <si>
    <t>钱锦山</t>
  </si>
  <si>
    <t>201910611081</t>
  </si>
  <si>
    <t>曹翠莲</t>
  </si>
  <si>
    <t>201910611082</t>
  </si>
  <si>
    <t>车雨楠</t>
  </si>
  <si>
    <t>201910611083</t>
  </si>
  <si>
    <t>加依那古丽·吐尔逊</t>
  </si>
  <si>
    <t>201910611084</t>
  </si>
  <si>
    <t>刘坤</t>
  </si>
  <si>
    <t>201910611085</t>
  </si>
  <si>
    <t>郭豫鑫</t>
  </si>
  <si>
    <t>201910611086</t>
  </si>
  <si>
    <t>朱静怡</t>
  </si>
  <si>
    <t>201910611087</t>
  </si>
  <si>
    <t>谢天乐</t>
  </si>
  <si>
    <t>交运类193</t>
  </si>
  <si>
    <t>201910611088</t>
  </si>
  <si>
    <t>史云旭</t>
  </si>
  <si>
    <t>201910611089</t>
  </si>
  <si>
    <t>朱佳音</t>
  </si>
  <si>
    <t>201910611090</t>
  </si>
  <si>
    <t>汪孜贤</t>
  </si>
  <si>
    <t>201910611091</t>
  </si>
  <si>
    <t>周思妤</t>
  </si>
  <si>
    <t>201910611092</t>
  </si>
  <si>
    <t>邓梁浩</t>
  </si>
  <si>
    <t>201910611093</t>
  </si>
  <si>
    <t>夏婧洁</t>
  </si>
  <si>
    <t>201910611094</t>
  </si>
  <si>
    <t>王也吟</t>
  </si>
  <si>
    <t>201910611095</t>
  </si>
  <si>
    <t>王思敏</t>
  </si>
  <si>
    <t>201910611096</t>
  </si>
  <si>
    <t>唐泽宇</t>
  </si>
  <si>
    <t>201910611097</t>
  </si>
  <si>
    <t>邹伟</t>
  </si>
  <si>
    <t>201910611098</t>
  </si>
  <si>
    <t>刘子怡</t>
  </si>
  <si>
    <t>201910611099</t>
  </si>
  <si>
    <t>凤佳琳</t>
  </si>
  <si>
    <t>201910611100</t>
  </si>
  <si>
    <t>张盈盈</t>
  </si>
  <si>
    <t>201910611101</t>
  </si>
  <si>
    <t>唐佳豪</t>
  </si>
  <si>
    <t>201910611102</t>
  </si>
  <si>
    <t>钟铖</t>
  </si>
  <si>
    <t>201910611103</t>
  </si>
  <si>
    <t>郑顺</t>
  </si>
  <si>
    <t>201910611104</t>
  </si>
  <si>
    <t>201910611105</t>
  </si>
  <si>
    <t>唐文斌</t>
  </si>
  <si>
    <t>201910611106</t>
  </si>
  <si>
    <t>张贇喆</t>
  </si>
  <si>
    <t>201910611107</t>
  </si>
  <si>
    <t>郁佳怡</t>
  </si>
  <si>
    <t>201910611108</t>
  </si>
  <si>
    <t>刘捷</t>
  </si>
  <si>
    <t>201910611109</t>
  </si>
  <si>
    <t>徐李唯</t>
  </si>
  <si>
    <t>201910611110</t>
  </si>
  <si>
    <t>郭一涵</t>
  </si>
  <si>
    <t>201910611111</t>
  </si>
  <si>
    <t>唐佳韵</t>
  </si>
  <si>
    <t>201910611112</t>
  </si>
  <si>
    <t>江后强</t>
  </si>
  <si>
    <t>201910611113</t>
  </si>
  <si>
    <t>黄联鹏</t>
  </si>
  <si>
    <t>201910611114</t>
  </si>
  <si>
    <t>郑昕云</t>
  </si>
  <si>
    <t>201910611115</t>
  </si>
  <si>
    <t>乔岳</t>
  </si>
  <si>
    <t>201910611116</t>
  </si>
  <si>
    <t>孙知非</t>
  </si>
  <si>
    <t>201910611117</t>
  </si>
  <si>
    <t>201910611118</t>
  </si>
  <si>
    <t>刘丛跃</t>
  </si>
  <si>
    <t>201910611119</t>
  </si>
  <si>
    <t>卞真妮</t>
  </si>
  <si>
    <t>201910611120</t>
  </si>
  <si>
    <t>郭宇翔</t>
  </si>
  <si>
    <t>201910611121</t>
  </si>
  <si>
    <t>马翔</t>
  </si>
  <si>
    <t>201910611122</t>
  </si>
  <si>
    <t>陈孟泳仪</t>
  </si>
  <si>
    <t>201910611123</t>
  </si>
  <si>
    <t>苏比伊努尔·麦麦提力</t>
  </si>
  <si>
    <t>201910611124</t>
  </si>
  <si>
    <t>张文兴</t>
  </si>
  <si>
    <t>201910611125</t>
  </si>
  <si>
    <t>杨欣语</t>
  </si>
  <si>
    <t>201910611126</t>
  </si>
  <si>
    <t>林张驰</t>
  </si>
  <si>
    <t>201910611127</t>
  </si>
  <si>
    <t>秦一帆</t>
  </si>
  <si>
    <t>201910611128</t>
  </si>
  <si>
    <t>陈梦扬</t>
  </si>
  <si>
    <t>201910611129</t>
  </si>
  <si>
    <t>王俊杰</t>
  </si>
  <si>
    <t>交运类194</t>
  </si>
  <si>
    <t>201910611130</t>
  </si>
  <si>
    <t>张翔宇</t>
  </si>
  <si>
    <t>201910611131</t>
  </si>
  <si>
    <t>黄兴瑜</t>
  </si>
  <si>
    <t>201910611132</t>
  </si>
  <si>
    <t>任逸铭</t>
  </si>
  <si>
    <t>201910611133</t>
  </si>
  <si>
    <t>倪睿思</t>
  </si>
  <si>
    <t>201910611134</t>
  </si>
  <si>
    <t>马振辉</t>
  </si>
  <si>
    <t>201910611135</t>
  </si>
  <si>
    <t>李楚玥</t>
  </si>
  <si>
    <t>201910611136</t>
  </si>
  <si>
    <t>王宇涵</t>
  </si>
  <si>
    <t>201910611137</t>
  </si>
  <si>
    <t>凌荻帆</t>
  </si>
  <si>
    <t>201910611138</t>
  </si>
  <si>
    <t>袁佳雯</t>
  </si>
  <si>
    <t>201910611139</t>
  </si>
  <si>
    <t>蔡自劼</t>
  </si>
  <si>
    <t>201910611140</t>
  </si>
  <si>
    <t>刘启睿</t>
  </si>
  <si>
    <t>201910611141</t>
  </si>
  <si>
    <t>陈嘉雯</t>
  </si>
  <si>
    <t>201910611142</t>
  </si>
  <si>
    <t>马王梓</t>
  </si>
  <si>
    <t>201910611143</t>
  </si>
  <si>
    <t>詹雪樱</t>
  </si>
  <si>
    <t>201910611144</t>
  </si>
  <si>
    <t>邱佳宇</t>
  </si>
  <si>
    <t>201910611145</t>
  </si>
  <si>
    <t>谢煜祺</t>
  </si>
  <si>
    <t>201910611146</t>
  </si>
  <si>
    <t>薛晨晓</t>
  </si>
  <si>
    <t>201910611147</t>
  </si>
  <si>
    <t>邱榛苓</t>
  </si>
  <si>
    <t>201910611148</t>
  </si>
  <si>
    <t>刘龙昊煜</t>
  </si>
  <si>
    <t>201910611149</t>
  </si>
  <si>
    <t>赵柏阳</t>
  </si>
  <si>
    <t>201910611150</t>
  </si>
  <si>
    <t>杨胜波</t>
  </si>
  <si>
    <t>201910611151</t>
  </si>
  <si>
    <t>阿茹·努尔兰</t>
  </si>
  <si>
    <t>201910611152</t>
  </si>
  <si>
    <t>迪丽娜孜·塔依江</t>
  </si>
  <si>
    <t>201910611153</t>
  </si>
  <si>
    <t>邓春</t>
  </si>
  <si>
    <t>201910611154</t>
  </si>
  <si>
    <t>201910611155</t>
  </si>
  <si>
    <t>苟甲林</t>
  </si>
  <si>
    <t>201910611156</t>
  </si>
  <si>
    <t>王睿韬</t>
  </si>
  <si>
    <t>201910611157</t>
  </si>
  <si>
    <t>江伟</t>
  </si>
  <si>
    <t>201910611158</t>
  </si>
  <si>
    <t>翟奕华</t>
  </si>
  <si>
    <t>201910611159</t>
  </si>
  <si>
    <t>路颖翔</t>
  </si>
  <si>
    <t>201910611160</t>
  </si>
  <si>
    <t>隋凯</t>
  </si>
  <si>
    <t>201910611161</t>
  </si>
  <si>
    <t>张雨荷</t>
  </si>
  <si>
    <t>201910611162</t>
  </si>
  <si>
    <t>谢沅霖</t>
  </si>
  <si>
    <t>201910611163</t>
  </si>
  <si>
    <t>王雪霏</t>
  </si>
  <si>
    <t>201910611164</t>
  </si>
  <si>
    <t>杨菁</t>
  </si>
  <si>
    <t>201910611165</t>
  </si>
  <si>
    <t>赵晨曦</t>
  </si>
  <si>
    <t>201910611166</t>
  </si>
  <si>
    <t>毛晨颀</t>
  </si>
  <si>
    <t>201910611167</t>
  </si>
  <si>
    <t>刘思杰</t>
  </si>
  <si>
    <t>201910611168</t>
  </si>
  <si>
    <t>王子涛</t>
  </si>
  <si>
    <t>201910611169</t>
  </si>
  <si>
    <t>施悦麟</t>
  </si>
  <si>
    <t>201910611170</t>
  </si>
  <si>
    <t>邹承源</t>
  </si>
  <si>
    <t>201910611171</t>
  </si>
  <si>
    <t>张菡清</t>
  </si>
  <si>
    <t>201910611172</t>
  </si>
  <si>
    <t>程传基</t>
  </si>
  <si>
    <t>201910611173</t>
  </si>
  <si>
    <t>徐震宇</t>
  </si>
  <si>
    <t>201910611174</t>
  </si>
  <si>
    <t>周佳滢</t>
  </si>
  <si>
    <t>201910611175</t>
  </si>
  <si>
    <t>陈沁瑜</t>
  </si>
  <si>
    <t>201910611176</t>
  </si>
  <si>
    <t>吴思倩</t>
  </si>
  <si>
    <t>201910611177</t>
  </si>
  <si>
    <t>蒋畅</t>
  </si>
  <si>
    <t>201910611178</t>
  </si>
  <si>
    <t>朱纪聪</t>
  </si>
  <si>
    <t>201910611179</t>
  </si>
  <si>
    <t>高徐颖</t>
  </si>
  <si>
    <t>201910611180</t>
  </si>
  <si>
    <t>屠中宇</t>
  </si>
  <si>
    <t>201910611181</t>
  </si>
  <si>
    <t>沙妮</t>
  </si>
  <si>
    <t>201910611182</t>
  </si>
  <si>
    <t>孙若禹</t>
  </si>
  <si>
    <t>201910611183</t>
  </si>
  <si>
    <t>周杨</t>
  </si>
  <si>
    <t>201910611184</t>
  </si>
  <si>
    <t>李健坤</t>
  </si>
  <si>
    <t>201910611185</t>
  </si>
  <si>
    <t>夏崮淇</t>
  </si>
  <si>
    <t>201910611186</t>
  </si>
  <si>
    <t>徐婧莹</t>
  </si>
  <si>
    <t>201910611187</t>
  </si>
  <si>
    <t>陆雯怡</t>
  </si>
  <si>
    <t>201910611188</t>
  </si>
  <si>
    <t>丁也桐</t>
  </si>
  <si>
    <t>物流191</t>
  </si>
  <si>
    <t>201910612001</t>
  </si>
  <si>
    <t>代林桃</t>
  </si>
  <si>
    <t>201910612002</t>
  </si>
  <si>
    <t>陈欣毅</t>
  </si>
  <si>
    <t>201910612003</t>
  </si>
  <si>
    <t>孟灏文</t>
  </si>
  <si>
    <t>201910612004</t>
  </si>
  <si>
    <t>刘海琪</t>
  </si>
  <si>
    <t>201910612005</t>
  </si>
  <si>
    <t>包梓佳</t>
  </si>
  <si>
    <t>201910612006</t>
  </si>
  <si>
    <t>陈敬禧</t>
  </si>
  <si>
    <t>201910612007</t>
  </si>
  <si>
    <t>邓雨俪</t>
  </si>
  <si>
    <t>201910612008</t>
  </si>
  <si>
    <t>侯纤</t>
  </si>
  <si>
    <t>201910612009</t>
  </si>
  <si>
    <t>周丹</t>
  </si>
  <si>
    <t>201910612010</t>
  </si>
  <si>
    <t>倪罗磊</t>
  </si>
  <si>
    <t>201910612011</t>
  </si>
  <si>
    <t>朱心钰</t>
  </si>
  <si>
    <t>201910612012</t>
  </si>
  <si>
    <t>宋思宇</t>
  </si>
  <si>
    <t>201910612013</t>
  </si>
  <si>
    <t>201910612014</t>
  </si>
  <si>
    <t>徐祎钦</t>
  </si>
  <si>
    <t>201910612015</t>
  </si>
  <si>
    <t>张迅杰</t>
  </si>
  <si>
    <t>201910612016</t>
  </si>
  <si>
    <t>楼旖旎</t>
  </si>
  <si>
    <t>201910612017</t>
  </si>
  <si>
    <t>曹昱婷</t>
  </si>
  <si>
    <t>201910612018</t>
  </si>
  <si>
    <t>周俊彦</t>
  </si>
  <si>
    <t>201910612019</t>
  </si>
  <si>
    <t>鲍佳婕</t>
  </si>
  <si>
    <t>201910612020</t>
  </si>
  <si>
    <t>施懿雯</t>
  </si>
  <si>
    <t>201910612021</t>
  </si>
  <si>
    <t>刘博一</t>
  </si>
  <si>
    <t>201910612022</t>
  </si>
  <si>
    <t>徐玉婧</t>
  </si>
  <si>
    <t>201910612023</t>
  </si>
  <si>
    <t>陆佳宇</t>
  </si>
  <si>
    <t>201910612024</t>
  </si>
  <si>
    <t>张诗怡</t>
  </si>
  <si>
    <t>201910612025</t>
  </si>
  <si>
    <t>汪曾斌</t>
  </si>
  <si>
    <t>201910612026</t>
  </si>
  <si>
    <t>艾志豪</t>
  </si>
  <si>
    <t>201910612027</t>
  </si>
  <si>
    <t>陈周行</t>
  </si>
  <si>
    <t>201910612028</t>
  </si>
  <si>
    <t>朱辞黎</t>
  </si>
  <si>
    <t>201910612029</t>
  </si>
  <si>
    <t>薛欣恬</t>
  </si>
  <si>
    <t>201910612030</t>
  </si>
  <si>
    <t>王君颀</t>
  </si>
  <si>
    <t>201910612031</t>
  </si>
  <si>
    <t>孟乐乐</t>
  </si>
  <si>
    <t>201910612032</t>
  </si>
  <si>
    <t>罗淑兵</t>
  </si>
  <si>
    <t>201910612033</t>
  </si>
  <si>
    <t>任涵池</t>
  </si>
  <si>
    <t>201910612034</t>
  </si>
  <si>
    <t>徐孟静</t>
  </si>
  <si>
    <t>201910612035</t>
  </si>
  <si>
    <t>顾一天</t>
  </si>
  <si>
    <t>201910612036</t>
  </si>
  <si>
    <t>顾珈玉</t>
  </si>
  <si>
    <t>物流192</t>
  </si>
  <si>
    <t>201910612037</t>
  </si>
  <si>
    <t>高璇</t>
  </si>
  <si>
    <t>201910612038</t>
  </si>
  <si>
    <t>兰沫</t>
  </si>
  <si>
    <t>201910612039</t>
  </si>
  <si>
    <t>余晓蕊</t>
  </si>
  <si>
    <t>201910612040</t>
  </si>
  <si>
    <t>蒋言言</t>
  </si>
  <si>
    <t>201910612041</t>
  </si>
  <si>
    <t>李汀岚</t>
  </si>
  <si>
    <t>201910612042</t>
  </si>
  <si>
    <t>毛立州</t>
  </si>
  <si>
    <t>201910612043</t>
  </si>
  <si>
    <t>周娟</t>
  </si>
  <si>
    <t>201910612044</t>
  </si>
  <si>
    <t>黄倩</t>
  </si>
  <si>
    <t>201910612045</t>
  </si>
  <si>
    <t>王智伟</t>
  </si>
  <si>
    <t>201910612046</t>
  </si>
  <si>
    <t>黄泉权</t>
  </si>
  <si>
    <t>201910612047</t>
  </si>
  <si>
    <t>游龙</t>
  </si>
  <si>
    <t>201910612048</t>
  </si>
  <si>
    <t>王骏</t>
  </si>
  <si>
    <t>201910612049</t>
  </si>
  <si>
    <t>郁俊琳</t>
  </si>
  <si>
    <t>201910612050</t>
  </si>
  <si>
    <t>刁毅岭</t>
  </si>
  <si>
    <t>201910612051</t>
  </si>
  <si>
    <t>陈文昊</t>
  </si>
  <si>
    <t>201910612052</t>
  </si>
  <si>
    <t>白银川</t>
  </si>
  <si>
    <t>201910612053</t>
  </si>
  <si>
    <t>邬子豪</t>
  </si>
  <si>
    <t>201910612055</t>
  </si>
  <si>
    <t>刘佳薇</t>
  </si>
  <si>
    <t>201910612056</t>
  </si>
  <si>
    <t>秦健龙</t>
  </si>
  <si>
    <t>201910612057</t>
  </si>
  <si>
    <t>胡永琦</t>
  </si>
  <si>
    <t>201910612058</t>
  </si>
  <si>
    <t>邹明栩</t>
  </si>
  <si>
    <t>201910612059</t>
  </si>
  <si>
    <t>陈佳音</t>
  </si>
  <si>
    <t>201910612060</t>
  </si>
  <si>
    <t>胡深深</t>
  </si>
  <si>
    <t>201910612061</t>
  </si>
  <si>
    <t>陈之杰</t>
  </si>
  <si>
    <t>201910612062</t>
  </si>
  <si>
    <t>陈思佳</t>
  </si>
  <si>
    <t>201910612063</t>
  </si>
  <si>
    <t>丁继伟</t>
  </si>
  <si>
    <t>201910612064</t>
  </si>
  <si>
    <t>阳小鹏</t>
  </si>
  <si>
    <t>201910612065</t>
  </si>
  <si>
    <t>杨泽菲</t>
  </si>
  <si>
    <t>201910612066</t>
  </si>
  <si>
    <t>李佳萌</t>
  </si>
  <si>
    <t>201910612067</t>
  </si>
  <si>
    <t>张伟怡</t>
  </si>
  <si>
    <t>201910612068</t>
  </si>
  <si>
    <t>韩明辉</t>
  </si>
  <si>
    <t>201910612069</t>
  </si>
  <si>
    <t>嵇懿霖</t>
  </si>
  <si>
    <t>201910612070</t>
  </si>
  <si>
    <t>王邦琤</t>
  </si>
  <si>
    <t>201910612071</t>
  </si>
  <si>
    <t>苏炜</t>
  </si>
  <si>
    <t>物流193</t>
  </si>
  <si>
    <t>201910612072</t>
  </si>
  <si>
    <t>陈妤佳</t>
  </si>
  <si>
    <t>201910612073</t>
  </si>
  <si>
    <t>蓝万越</t>
  </si>
  <si>
    <t>201910612074</t>
  </si>
  <si>
    <t>乔子颢</t>
  </si>
  <si>
    <t>201910612075</t>
  </si>
  <si>
    <t>龚育怡</t>
  </si>
  <si>
    <t>201910612076</t>
  </si>
  <si>
    <t>王嘉荣</t>
  </si>
  <si>
    <t>201910612077</t>
  </si>
  <si>
    <t>姚隽豪</t>
  </si>
  <si>
    <t>201910612078</t>
  </si>
  <si>
    <t>赵思凌</t>
  </si>
  <si>
    <t>201910612079</t>
  </si>
  <si>
    <t>刘馨</t>
  </si>
  <si>
    <t>201910612080</t>
  </si>
  <si>
    <t>柳顺捷</t>
  </si>
  <si>
    <t>201910612081</t>
  </si>
  <si>
    <t>徐睿宁</t>
  </si>
  <si>
    <t>201910612082</t>
  </si>
  <si>
    <t>富佳依</t>
  </si>
  <si>
    <t>201910612084</t>
  </si>
  <si>
    <t>杨溥</t>
  </si>
  <si>
    <t>201910612085</t>
  </si>
  <si>
    <t>李思琦</t>
  </si>
  <si>
    <t>201910612086</t>
  </si>
  <si>
    <t>王相鑫</t>
  </si>
  <si>
    <t>201910612087</t>
  </si>
  <si>
    <t>顾靖</t>
  </si>
  <si>
    <t>201910612088</t>
  </si>
  <si>
    <t>吉超</t>
  </si>
  <si>
    <t>201910612089</t>
  </si>
  <si>
    <t>刘博源</t>
  </si>
  <si>
    <t>201910612090</t>
  </si>
  <si>
    <t>冯海文</t>
  </si>
  <si>
    <t>201910612091</t>
  </si>
  <si>
    <t>张文文</t>
  </si>
  <si>
    <t>201910612092</t>
  </si>
  <si>
    <t>陈晨</t>
  </si>
  <si>
    <t>201910612093</t>
  </si>
  <si>
    <t>陆甜</t>
  </si>
  <si>
    <t>201910612094</t>
  </si>
  <si>
    <t>蒋晓睿</t>
  </si>
  <si>
    <t>201910612095</t>
  </si>
  <si>
    <t>沈天烨</t>
  </si>
  <si>
    <t>201910612096</t>
  </si>
  <si>
    <t>章修铨</t>
  </si>
  <si>
    <t>201910612097</t>
  </si>
  <si>
    <t>龚乐</t>
  </si>
  <si>
    <t>201910612098</t>
  </si>
  <si>
    <t>冯瑞昕</t>
  </si>
  <si>
    <t>201910612099</t>
  </si>
  <si>
    <t>李东隆</t>
  </si>
  <si>
    <t>201910612100</t>
  </si>
  <si>
    <t>陈咨润</t>
  </si>
  <si>
    <t>201910612101</t>
  </si>
  <si>
    <t>王辰钰</t>
  </si>
  <si>
    <t>201910612102</t>
  </si>
  <si>
    <t>李昕阳</t>
  </si>
  <si>
    <t>201910612103</t>
  </si>
  <si>
    <t>丁赵湘</t>
  </si>
  <si>
    <t>201910612104</t>
  </si>
  <si>
    <t>刘沥濛</t>
  </si>
  <si>
    <t>201910612105</t>
  </si>
  <si>
    <t>刘贵怡</t>
  </si>
  <si>
    <t>201910612106</t>
  </si>
  <si>
    <t>刘丝瑶</t>
  </si>
  <si>
    <t>交管191</t>
  </si>
  <si>
    <t>201910623001</t>
  </si>
  <si>
    <t>李柚</t>
  </si>
  <si>
    <t>201910623002</t>
  </si>
  <si>
    <t>押诗爽</t>
  </si>
  <si>
    <t>201910623003</t>
  </si>
  <si>
    <t>陆嘉蕾</t>
  </si>
  <si>
    <t>201910623004</t>
  </si>
  <si>
    <t>戈文瀚</t>
  </si>
  <si>
    <t>201910623005</t>
  </si>
  <si>
    <t>张怿卿</t>
  </si>
  <si>
    <t>201910623006</t>
  </si>
  <si>
    <t>黄林达</t>
  </si>
  <si>
    <t>201910623007</t>
  </si>
  <si>
    <t>李晓睿</t>
  </si>
  <si>
    <t>201910623008</t>
  </si>
  <si>
    <t>梁潇方</t>
  </si>
  <si>
    <t>201910623009</t>
  </si>
  <si>
    <t>曹阳</t>
  </si>
  <si>
    <t>201910623010</t>
  </si>
  <si>
    <t>杨霖琦</t>
  </si>
  <si>
    <t>201910623011</t>
  </si>
  <si>
    <t>吴天盼</t>
  </si>
  <si>
    <t>201910623012</t>
  </si>
  <si>
    <t>干嘉怡</t>
  </si>
  <si>
    <t>201910623013</t>
  </si>
  <si>
    <t>侯一帆</t>
  </si>
  <si>
    <t>201910623014</t>
  </si>
  <si>
    <t>黄喆辰</t>
  </si>
  <si>
    <t>201910623015</t>
  </si>
  <si>
    <t>李雪慧</t>
  </si>
  <si>
    <t>201910623016</t>
  </si>
  <si>
    <t>刘芮君</t>
  </si>
  <si>
    <t>201910623017</t>
  </si>
  <si>
    <t>凌巧</t>
  </si>
  <si>
    <t>201910623018</t>
  </si>
  <si>
    <t>陈鑫</t>
  </si>
  <si>
    <t>201910623019</t>
  </si>
  <si>
    <t>沈俊昌</t>
  </si>
  <si>
    <t>201910623020</t>
  </si>
  <si>
    <t>秦婉如</t>
  </si>
  <si>
    <t>201910623021</t>
  </si>
  <si>
    <t>刘嘉晋</t>
  </si>
  <si>
    <t>201910623022</t>
  </si>
  <si>
    <t>赵思淇</t>
  </si>
  <si>
    <t>201910623023</t>
  </si>
  <si>
    <t>刘蕴哲</t>
  </si>
  <si>
    <t>201910623024</t>
  </si>
  <si>
    <t>程依玲</t>
  </si>
  <si>
    <t>201910623025</t>
  </si>
  <si>
    <t>蓝滨豪</t>
  </si>
  <si>
    <t>201910623026</t>
  </si>
  <si>
    <t>贺梦</t>
  </si>
  <si>
    <t>201910623027</t>
  </si>
  <si>
    <t>栾雨博</t>
  </si>
  <si>
    <t>201910623028</t>
  </si>
  <si>
    <t>殷涛</t>
  </si>
  <si>
    <t>201910623029</t>
  </si>
  <si>
    <t>门筱涵</t>
  </si>
  <si>
    <t>201910623030</t>
  </si>
  <si>
    <t>赵文韬</t>
  </si>
  <si>
    <t>201910623031</t>
  </si>
  <si>
    <t>韩子颖</t>
  </si>
  <si>
    <t>201910623032</t>
  </si>
  <si>
    <t>邹暑慧</t>
  </si>
  <si>
    <t>201910623033</t>
  </si>
  <si>
    <t>李嘉新月</t>
  </si>
  <si>
    <t>201910623034</t>
  </si>
  <si>
    <t>KINGA SATHOUD, DEVIC ANGE EMMANUEL</t>
  </si>
  <si>
    <t>201910623208</t>
    <phoneticPr fontId="2" type="noConversion"/>
  </si>
  <si>
    <t>白凯元</t>
  </si>
  <si>
    <t>交管192</t>
  </si>
  <si>
    <t>201910623035</t>
  </si>
  <si>
    <t>刘已萌</t>
  </si>
  <si>
    <t>201910623036</t>
  </si>
  <si>
    <t>高宁襄</t>
  </si>
  <si>
    <t>201910623037</t>
  </si>
  <si>
    <t>刘志强</t>
  </si>
  <si>
    <t>201910623038</t>
  </si>
  <si>
    <t>王偲睿</t>
  </si>
  <si>
    <t>201910623039</t>
  </si>
  <si>
    <t>吴奕非</t>
  </si>
  <si>
    <t>201910623040</t>
  </si>
  <si>
    <t>李梅华</t>
  </si>
  <si>
    <t>201910623041</t>
  </si>
  <si>
    <t>杨晓阳</t>
  </si>
  <si>
    <t>201910623042</t>
  </si>
  <si>
    <t>吴晶晶</t>
  </si>
  <si>
    <t>201910623043</t>
  </si>
  <si>
    <t>吴起平</t>
  </si>
  <si>
    <t>201910623044</t>
  </si>
  <si>
    <t>钱怡希</t>
  </si>
  <si>
    <t>201910623045</t>
  </si>
  <si>
    <t>刘涛韵</t>
  </si>
  <si>
    <t>201910623046</t>
  </si>
  <si>
    <t>邬天宸</t>
  </si>
  <si>
    <t>201910623047</t>
  </si>
  <si>
    <t>文志</t>
  </si>
  <si>
    <t>201910623048</t>
  </si>
  <si>
    <t>顾宬隽</t>
  </si>
  <si>
    <t>201910623049</t>
  </si>
  <si>
    <t>陆怡颉</t>
  </si>
  <si>
    <t>201910623050</t>
  </si>
  <si>
    <t>刘瑞康</t>
  </si>
  <si>
    <t>201910623051</t>
  </si>
  <si>
    <t>张喆琦</t>
  </si>
  <si>
    <t>201910623052</t>
  </si>
  <si>
    <t>李付州</t>
  </si>
  <si>
    <t>201910623053</t>
  </si>
  <si>
    <t>王雅洁</t>
  </si>
  <si>
    <t>201910623054</t>
  </si>
  <si>
    <t>黄俊硕</t>
  </si>
  <si>
    <t>201910623055</t>
  </si>
  <si>
    <t>朱昊然</t>
  </si>
  <si>
    <t>201910623056</t>
  </si>
  <si>
    <t>孙信哲</t>
  </si>
  <si>
    <t>201910623057</t>
  </si>
  <si>
    <t>张文韬</t>
  </si>
  <si>
    <t>201910623058</t>
  </si>
  <si>
    <t>陈旭</t>
  </si>
  <si>
    <t>201910623059</t>
  </si>
  <si>
    <t>吴若圣</t>
  </si>
  <si>
    <t>201910623060</t>
  </si>
  <si>
    <t>侯依冬</t>
  </si>
  <si>
    <t>201910623061</t>
  </si>
  <si>
    <t>周菁</t>
  </si>
  <si>
    <t>201910623062</t>
  </si>
  <si>
    <t>陈敏</t>
  </si>
  <si>
    <t>201910623063</t>
  </si>
  <si>
    <t>贾尚</t>
  </si>
  <si>
    <t>201910623064</t>
  </si>
  <si>
    <t>刘美奥</t>
  </si>
  <si>
    <t>201910623065</t>
  </si>
  <si>
    <t>201910623066</t>
  </si>
  <si>
    <t>韩宇超</t>
  </si>
  <si>
    <t>201910623067</t>
  </si>
  <si>
    <t>何子琪</t>
  </si>
  <si>
    <t>201910623068</t>
  </si>
  <si>
    <t>谢方圆</t>
  </si>
  <si>
    <t>201910623069</t>
  </si>
  <si>
    <t>衣宁</t>
  </si>
  <si>
    <t>201910623070</t>
  </si>
  <si>
    <t>李昌硕</t>
  </si>
  <si>
    <t>201910623071</t>
  </si>
  <si>
    <t>李正奥</t>
  </si>
  <si>
    <t>201910623072</t>
  </si>
  <si>
    <t>王瑾</t>
  </si>
  <si>
    <t>201910623073</t>
  </si>
  <si>
    <t>龚翔飞</t>
  </si>
  <si>
    <t>交管193</t>
  </si>
  <si>
    <t>201910623074</t>
  </si>
  <si>
    <t>潘诚恺</t>
  </si>
  <si>
    <t>201910623075</t>
  </si>
  <si>
    <t>季天放</t>
  </si>
  <si>
    <t>201910623076</t>
  </si>
  <si>
    <t>赵佳莉</t>
  </si>
  <si>
    <t>201910623077</t>
  </si>
  <si>
    <t>许睿凡</t>
  </si>
  <si>
    <t>201910623078</t>
  </si>
  <si>
    <t>闫伊雯</t>
  </si>
  <si>
    <t>201910623079</t>
  </si>
  <si>
    <t>尹泽琳</t>
  </si>
  <si>
    <t>201910623080</t>
  </si>
  <si>
    <t>李嘉艳</t>
  </si>
  <si>
    <t>201910623081</t>
  </si>
  <si>
    <t>宋雨彤</t>
  </si>
  <si>
    <t>201910623082</t>
  </si>
  <si>
    <t>201910623083</t>
  </si>
  <si>
    <t>袁嘉诚</t>
  </si>
  <si>
    <t>201910623084</t>
  </si>
  <si>
    <t>刘泓宇</t>
  </si>
  <si>
    <t>201910623085</t>
  </si>
  <si>
    <t>郑轶蒺</t>
  </si>
  <si>
    <t>201910623086</t>
  </si>
  <si>
    <t>王烨晖</t>
  </si>
  <si>
    <t>201910623087</t>
  </si>
  <si>
    <t>崔禹恒</t>
  </si>
  <si>
    <t>201910623088</t>
  </si>
  <si>
    <t>吴春林</t>
  </si>
  <si>
    <t>201910623089</t>
  </si>
  <si>
    <t>李梅</t>
  </si>
  <si>
    <t>201910623090</t>
  </si>
  <si>
    <t>薛婧</t>
  </si>
  <si>
    <t>201910623091</t>
  </si>
  <si>
    <t>庄颖霞</t>
  </si>
  <si>
    <t>201910623092</t>
  </si>
  <si>
    <t>叶墨钊</t>
  </si>
  <si>
    <t>201910623093</t>
  </si>
  <si>
    <t>徐泽诚</t>
  </si>
  <si>
    <t>201910623094</t>
  </si>
  <si>
    <t>赵雨晴</t>
  </si>
  <si>
    <t>201910623095</t>
  </si>
  <si>
    <t>胡雯静</t>
  </si>
  <si>
    <t>201910623096</t>
  </si>
  <si>
    <t>曾雪君</t>
  </si>
  <si>
    <t>201910623097</t>
  </si>
  <si>
    <t>许宏基</t>
  </si>
  <si>
    <t>201910623098</t>
  </si>
  <si>
    <t>于冰洁</t>
  </si>
  <si>
    <t>201910623099</t>
  </si>
  <si>
    <t>张小荷</t>
  </si>
  <si>
    <t>201910623100</t>
  </si>
  <si>
    <t>李永远</t>
  </si>
  <si>
    <t>201910623101</t>
  </si>
  <si>
    <t>李欣洋</t>
  </si>
  <si>
    <t>201910623102</t>
  </si>
  <si>
    <t>戴斯哲</t>
  </si>
  <si>
    <t>201910623103</t>
  </si>
  <si>
    <t>武文维</t>
  </si>
  <si>
    <t>交管194</t>
  </si>
  <si>
    <t>201910623105</t>
  </si>
  <si>
    <t>晏一洁</t>
  </si>
  <si>
    <t>201910623106</t>
  </si>
  <si>
    <t>章添韵</t>
  </si>
  <si>
    <t>201910623107</t>
  </si>
  <si>
    <t>郑树林</t>
  </si>
  <si>
    <t>201910623108</t>
  </si>
  <si>
    <t>邵孚嘉</t>
  </si>
  <si>
    <t>201910623109</t>
  </si>
  <si>
    <t>张修骐</t>
  </si>
  <si>
    <t>201910623110</t>
  </si>
  <si>
    <t>聂宇婕</t>
  </si>
  <si>
    <t>201910623111</t>
  </si>
  <si>
    <t>樊毅</t>
  </si>
  <si>
    <t>201910623112</t>
  </si>
  <si>
    <t>孙沁苑</t>
  </si>
  <si>
    <t>201910623113</t>
  </si>
  <si>
    <t>张辰煜</t>
  </si>
  <si>
    <t>201910623114</t>
  </si>
  <si>
    <t>邱麟杰</t>
  </si>
  <si>
    <t>201910623115</t>
  </si>
  <si>
    <t>刘怡</t>
  </si>
  <si>
    <t>201910623116</t>
  </si>
  <si>
    <t>沈银辉</t>
  </si>
  <si>
    <t>201910623117</t>
  </si>
  <si>
    <t>袁从云</t>
  </si>
  <si>
    <t>201910623118</t>
  </si>
  <si>
    <t>孙宇柔</t>
  </si>
  <si>
    <t>201910623119</t>
  </si>
  <si>
    <t>陈阳耀</t>
  </si>
  <si>
    <t>201910623120</t>
  </si>
  <si>
    <t>黄欣</t>
  </si>
  <si>
    <t>201910623121</t>
  </si>
  <si>
    <t>杨智璟</t>
  </si>
  <si>
    <t>201910623122</t>
  </si>
  <si>
    <t>王昕玥</t>
  </si>
  <si>
    <t>201910623123</t>
  </si>
  <si>
    <t>黄小萌</t>
  </si>
  <si>
    <t>201910623124</t>
  </si>
  <si>
    <t>蒋晴蕾</t>
  </si>
  <si>
    <t>201910623125</t>
  </si>
  <si>
    <t>李思怡</t>
  </si>
  <si>
    <t>201910623126</t>
  </si>
  <si>
    <t>任政达</t>
  </si>
  <si>
    <t>201910623127</t>
  </si>
  <si>
    <t>刘晨洋</t>
  </si>
  <si>
    <t>201910623128</t>
  </si>
  <si>
    <t>朱明倩</t>
  </si>
  <si>
    <t>201910623129</t>
  </si>
  <si>
    <t>武泓妍</t>
  </si>
  <si>
    <t>201910623130</t>
  </si>
  <si>
    <t>李玉菲</t>
  </si>
  <si>
    <t>201910623131</t>
  </si>
  <si>
    <t>罗岚</t>
  </si>
  <si>
    <t>201910623132</t>
  </si>
  <si>
    <t>张雅文</t>
  </si>
  <si>
    <t>201910623133</t>
  </si>
  <si>
    <t>朱占景</t>
  </si>
  <si>
    <t>201910623135</t>
  </si>
  <si>
    <t>肖凯琳</t>
  </si>
  <si>
    <t>201910623136</t>
  </si>
  <si>
    <t>徐伟杰</t>
  </si>
  <si>
    <t>201910623137</t>
  </si>
  <si>
    <t>交管195</t>
  </si>
  <si>
    <t>201910623138</t>
  </si>
  <si>
    <t>孙逸嘉</t>
  </si>
  <si>
    <t>201910623139</t>
  </si>
  <si>
    <t>黄智利</t>
  </si>
  <si>
    <t>201910623140</t>
  </si>
  <si>
    <t>朱光远</t>
  </si>
  <si>
    <t>201910623141</t>
  </si>
  <si>
    <t>朱兴荃</t>
  </si>
  <si>
    <t>201910623142</t>
  </si>
  <si>
    <t>张流星</t>
  </si>
  <si>
    <t>201910623143</t>
  </si>
  <si>
    <t>徐韬</t>
  </si>
  <si>
    <t>201910623144</t>
  </si>
  <si>
    <t>王嘉伟</t>
  </si>
  <si>
    <t>201910623145</t>
  </si>
  <si>
    <t>陈越</t>
  </si>
  <si>
    <t>201910623146</t>
  </si>
  <si>
    <t>李梦迪</t>
  </si>
  <si>
    <t>201910623147</t>
  </si>
  <si>
    <t>张晓宇</t>
  </si>
  <si>
    <t>201910623148</t>
  </si>
  <si>
    <t>刘祺</t>
  </si>
  <si>
    <t>201910623149</t>
  </si>
  <si>
    <t>王栩涵</t>
  </si>
  <si>
    <t>201910623150</t>
  </si>
  <si>
    <t>于思淇</t>
  </si>
  <si>
    <t>201910623151</t>
  </si>
  <si>
    <t>汤奎滢</t>
  </si>
  <si>
    <t>201910623152</t>
  </si>
  <si>
    <t>张钰</t>
  </si>
  <si>
    <t>201910623153</t>
  </si>
  <si>
    <t>黄思磊</t>
  </si>
  <si>
    <t>201910623154</t>
  </si>
  <si>
    <t>周俞辰</t>
  </si>
  <si>
    <t>201910623155</t>
  </si>
  <si>
    <t>张蕾</t>
  </si>
  <si>
    <t>201910623156</t>
  </si>
  <si>
    <t>庞明珠</t>
  </si>
  <si>
    <t>201910623157</t>
  </si>
  <si>
    <t>朱悦</t>
  </si>
  <si>
    <t>201910623158</t>
  </si>
  <si>
    <t>吴欣然</t>
  </si>
  <si>
    <t>201910623159</t>
  </si>
  <si>
    <t>殷玉萌</t>
  </si>
  <si>
    <t>201910623160</t>
  </si>
  <si>
    <t>田海洋</t>
  </si>
  <si>
    <t>201910623161</t>
  </si>
  <si>
    <t>何卓彧</t>
  </si>
  <si>
    <t>201910623162</t>
  </si>
  <si>
    <t>刘可馨</t>
  </si>
  <si>
    <t>201910623163</t>
  </si>
  <si>
    <t>符开皓</t>
  </si>
  <si>
    <t>201910623164</t>
  </si>
  <si>
    <t>吴雨彤</t>
  </si>
  <si>
    <t>201910623165</t>
  </si>
  <si>
    <t>王湘懿</t>
  </si>
  <si>
    <t>201910623166</t>
  </si>
  <si>
    <t>刘培艺</t>
  </si>
  <si>
    <t>201910623167</t>
  </si>
  <si>
    <t>郑旭涛</t>
  </si>
  <si>
    <t>201910623168</t>
  </si>
  <si>
    <t>王蒋麟</t>
  </si>
  <si>
    <t>201910623169</t>
  </si>
  <si>
    <t>罗雨婷</t>
  </si>
  <si>
    <t>201910623170</t>
  </si>
  <si>
    <t>陈玥婷</t>
  </si>
  <si>
    <t>201910623171</t>
  </si>
  <si>
    <t>刘浚哲</t>
  </si>
  <si>
    <t>201910623172</t>
  </si>
  <si>
    <t>张文尧</t>
  </si>
  <si>
    <t>201910623173</t>
  </si>
  <si>
    <t>袁昺蔚</t>
  </si>
  <si>
    <t>201910623174</t>
  </si>
  <si>
    <t>王晨曦</t>
  </si>
  <si>
    <t>201910623175</t>
  </si>
  <si>
    <t>孙浩天</t>
  </si>
  <si>
    <t>201910623176</t>
  </si>
  <si>
    <t>刘溧</t>
  </si>
  <si>
    <t>201910623177</t>
  </si>
  <si>
    <t>陈茂宏</t>
  </si>
  <si>
    <t>201910623178</t>
  </si>
  <si>
    <t>顾源</t>
  </si>
  <si>
    <t>201910623179</t>
  </si>
  <si>
    <t>诸计婷</t>
  </si>
  <si>
    <t>201910623180</t>
  </si>
  <si>
    <t>花皓文</t>
  </si>
  <si>
    <t>201910623181</t>
  </si>
  <si>
    <t>沈思琪</t>
  </si>
  <si>
    <t>201910623182</t>
  </si>
  <si>
    <t>阮艺循</t>
  </si>
  <si>
    <t>201910623183</t>
  </si>
  <si>
    <t>刘泽璟</t>
  </si>
  <si>
    <t>201910623184</t>
  </si>
  <si>
    <t>周星辰</t>
  </si>
  <si>
    <t>201910623185</t>
  </si>
  <si>
    <t>周紫昕</t>
  </si>
  <si>
    <t>201910623186</t>
  </si>
  <si>
    <t>201910623187</t>
  </si>
  <si>
    <t>尹国新</t>
  </si>
  <si>
    <t>交管197</t>
  </si>
  <si>
    <t>201910623188</t>
  </si>
  <si>
    <t>柯振宇</t>
  </si>
  <si>
    <t>201910623189</t>
  </si>
  <si>
    <t>李翰钦</t>
  </si>
  <si>
    <t>201910623190</t>
  </si>
  <si>
    <t>程豪</t>
  </si>
  <si>
    <t>201910623191</t>
  </si>
  <si>
    <t>张哲宽</t>
  </si>
  <si>
    <t>201910623192</t>
  </si>
  <si>
    <t>孟宜扬</t>
  </si>
  <si>
    <t>201910623193</t>
  </si>
  <si>
    <t>彭成</t>
  </si>
  <si>
    <t>201910623194</t>
  </si>
  <si>
    <t>张辰</t>
  </si>
  <si>
    <t>201910623195</t>
  </si>
  <si>
    <t>201910623196</t>
  </si>
  <si>
    <t>杨沅坤</t>
  </si>
  <si>
    <t>201910623197</t>
  </si>
  <si>
    <t>石小龙</t>
  </si>
  <si>
    <t>201910623198</t>
  </si>
  <si>
    <t>代明荣</t>
  </si>
  <si>
    <t>201910623199</t>
  </si>
  <si>
    <t>武琛林</t>
  </si>
  <si>
    <t>201910623200</t>
  </si>
  <si>
    <t>张腾</t>
  </si>
  <si>
    <t>201910623201</t>
  </si>
  <si>
    <t>崔雨晴</t>
  </si>
  <si>
    <t>201910623202</t>
  </si>
  <si>
    <t>张帅</t>
  </si>
  <si>
    <t>201910623203</t>
  </si>
  <si>
    <t>柴言</t>
  </si>
  <si>
    <t>201910623204</t>
  </si>
  <si>
    <t>齐泽玉</t>
  </si>
  <si>
    <t>201910623205</t>
  </si>
  <si>
    <t>刘家迅</t>
  </si>
  <si>
    <t>201910623206</t>
  </si>
  <si>
    <t>王梦奇</t>
  </si>
  <si>
    <t>201910623207</t>
  </si>
  <si>
    <t>金兴宇</t>
  </si>
  <si>
    <t>经济类191</t>
  </si>
  <si>
    <t>201910710001</t>
  </si>
  <si>
    <t>曹珂莹</t>
  </si>
  <si>
    <t>201910710002</t>
  </si>
  <si>
    <t>芮菁菁</t>
  </si>
  <si>
    <t>201910710003</t>
  </si>
  <si>
    <t>茅越宇</t>
  </si>
  <si>
    <t>201910710004</t>
  </si>
  <si>
    <t>万玉叶</t>
  </si>
  <si>
    <t>201910710005</t>
  </si>
  <si>
    <t>庄子奇</t>
  </si>
  <si>
    <t>201910710006</t>
  </si>
  <si>
    <t>司徒锐滨</t>
  </si>
  <si>
    <t>201910710007</t>
  </si>
  <si>
    <t>孙燕明</t>
  </si>
  <si>
    <t>201910710008</t>
  </si>
  <si>
    <t>张俊一</t>
  </si>
  <si>
    <t>201910710009</t>
  </si>
  <si>
    <t>史歆怡</t>
  </si>
  <si>
    <t>201910710010</t>
  </si>
  <si>
    <t>关亦文</t>
  </si>
  <si>
    <t>201910710011</t>
  </si>
  <si>
    <t>吴安楠</t>
  </si>
  <si>
    <t>201910710012</t>
  </si>
  <si>
    <t>龚费赟</t>
  </si>
  <si>
    <t>201910710013</t>
  </si>
  <si>
    <t>顾亦缘</t>
  </si>
  <si>
    <t>201910710014</t>
  </si>
  <si>
    <t>何皓群</t>
  </si>
  <si>
    <t>201910710015</t>
  </si>
  <si>
    <t>张小珂</t>
  </si>
  <si>
    <t>201910710016</t>
  </si>
  <si>
    <t>黎颖欣</t>
  </si>
  <si>
    <t>201910710017</t>
  </si>
  <si>
    <t>史晔霖</t>
  </si>
  <si>
    <t>201910710018</t>
  </si>
  <si>
    <t>嵇翔</t>
  </si>
  <si>
    <t>201910710019</t>
  </si>
  <si>
    <t>陈肖越</t>
  </si>
  <si>
    <t>201910710020</t>
  </si>
  <si>
    <t>吴楠</t>
  </si>
  <si>
    <t>201910710021</t>
  </si>
  <si>
    <t>交运类195（国际班）</t>
    <phoneticPr fontId="2" type="noConversion"/>
  </si>
  <si>
    <t>交管196（新国航班）</t>
    <phoneticPr fontId="2" type="noConversion"/>
  </si>
  <si>
    <t>陈静静</t>
  </si>
  <si>
    <t>201910710022</t>
  </si>
  <si>
    <t>马雯蕙</t>
  </si>
  <si>
    <t>201910710023</t>
  </si>
  <si>
    <t>李洁</t>
  </si>
  <si>
    <t>201910710024</t>
  </si>
  <si>
    <t>杨梦</t>
  </si>
  <si>
    <t>201910710025</t>
  </si>
  <si>
    <t>李静凡</t>
  </si>
  <si>
    <t>201910710026</t>
  </si>
  <si>
    <t>兰越</t>
  </si>
  <si>
    <t>201910710027</t>
  </si>
  <si>
    <t>孙阳阳</t>
  </si>
  <si>
    <t>201910710028</t>
  </si>
  <si>
    <t>201910710029</t>
  </si>
  <si>
    <t>代进</t>
  </si>
  <si>
    <t>201910710030</t>
  </si>
  <si>
    <t>王亦欣</t>
  </si>
  <si>
    <t>201910710031</t>
  </si>
  <si>
    <t>鲁欣怡</t>
  </si>
  <si>
    <t>201910710032</t>
  </si>
  <si>
    <t>肖子萱</t>
  </si>
  <si>
    <t>201910710033</t>
  </si>
  <si>
    <t>何亚宁</t>
  </si>
  <si>
    <t>201910710034</t>
  </si>
  <si>
    <t>唐羽</t>
  </si>
  <si>
    <t>201910710035</t>
  </si>
  <si>
    <t>苏比努尔·艾合买提</t>
  </si>
  <si>
    <t>201910710036</t>
  </si>
  <si>
    <t>ERDENESUREN ULZIIKHISHIG</t>
  </si>
  <si>
    <t>201910710575</t>
    <phoneticPr fontId="2" type="noConversion"/>
  </si>
  <si>
    <t>VU THI THU HUONG</t>
  </si>
  <si>
    <t>201910710576</t>
    <phoneticPr fontId="2" type="noConversion"/>
  </si>
  <si>
    <t>DENSMAA, TSEVEGMID</t>
  </si>
  <si>
    <t>201910710577</t>
    <phoneticPr fontId="2" type="noConversion"/>
  </si>
  <si>
    <t>杜元捷</t>
  </si>
  <si>
    <t>经济类192</t>
  </si>
  <si>
    <t>201910710037</t>
  </si>
  <si>
    <t>张琛</t>
  </si>
  <si>
    <t>201910710038</t>
  </si>
  <si>
    <t>陈书蕴</t>
  </si>
  <si>
    <t>201910710039</t>
  </si>
  <si>
    <t>严雨斐</t>
  </si>
  <si>
    <t>201910710040</t>
  </si>
  <si>
    <t>王斯颖</t>
  </si>
  <si>
    <t>201910710041</t>
  </si>
  <si>
    <t>周千荷</t>
  </si>
  <si>
    <t>201910710042</t>
  </si>
  <si>
    <t>储可欣</t>
  </si>
  <si>
    <t>201910710043</t>
  </si>
  <si>
    <t>余瑞林</t>
  </si>
  <si>
    <t>201910710044</t>
  </si>
  <si>
    <t>田文欣</t>
  </si>
  <si>
    <t>201910710045</t>
  </si>
  <si>
    <t>高宙豪</t>
  </si>
  <si>
    <t>201910710046</t>
  </si>
  <si>
    <t>徐琦</t>
  </si>
  <si>
    <t>201910710047</t>
  </si>
  <si>
    <t>杨萱</t>
  </si>
  <si>
    <t>201910710048</t>
  </si>
  <si>
    <t>叶辰灵</t>
  </si>
  <si>
    <t>201910710049</t>
  </si>
  <si>
    <t>杨煜辰</t>
  </si>
  <si>
    <t>201910710050</t>
  </si>
  <si>
    <t>薛宇航</t>
  </si>
  <si>
    <t>201910710051</t>
  </si>
  <si>
    <t>李世越</t>
  </si>
  <si>
    <t>201910710052</t>
  </si>
  <si>
    <t>姜宇静</t>
  </si>
  <si>
    <t>201910710053</t>
  </si>
  <si>
    <t>季浩玮</t>
  </si>
  <si>
    <t>201910710054</t>
  </si>
  <si>
    <t>丁耀芳</t>
  </si>
  <si>
    <t>201910710055</t>
  </si>
  <si>
    <t>叶洁娜</t>
  </si>
  <si>
    <t>201910710056</t>
  </si>
  <si>
    <t>应奕辰</t>
  </si>
  <si>
    <t>201910710057</t>
  </si>
  <si>
    <t>沈佳音</t>
  </si>
  <si>
    <t>201910710058</t>
  </si>
  <si>
    <t>孙嘉怡</t>
  </si>
  <si>
    <t>201910710059</t>
  </si>
  <si>
    <t>龚梨</t>
  </si>
  <si>
    <t>201910710060</t>
  </si>
  <si>
    <t>王嘉蕙</t>
  </si>
  <si>
    <t>201910710061</t>
  </si>
  <si>
    <t>李一笑</t>
  </si>
  <si>
    <t>201910710062</t>
  </si>
  <si>
    <t>杨韩旭东</t>
  </si>
  <si>
    <t>201910710063</t>
  </si>
  <si>
    <t>徐泽玥</t>
  </si>
  <si>
    <t>201910710064</t>
  </si>
  <si>
    <t>郑琦</t>
  </si>
  <si>
    <t>201910710065</t>
  </si>
  <si>
    <t>于依平</t>
  </si>
  <si>
    <t>201910710066</t>
  </si>
  <si>
    <t>赵永欣</t>
  </si>
  <si>
    <t>201910710067</t>
  </si>
  <si>
    <t>王雨欣</t>
  </si>
  <si>
    <t>201910710068</t>
  </si>
  <si>
    <t>仲家慧</t>
  </si>
  <si>
    <t>201910710069</t>
  </si>
  <si>
    <t>李岱霖</t>
  </si>
  <si>
    <t>201910710070</t>
  </si>
  <si>
    <t>格珍</t>
  </si>
  <si>
    <t>201910710071</t>
  </si>
  <si>
    <t>张华丹</t>
  </si>
  <si>
    <t>201910710072</t>
  </si>
  <si>
    <t>迪力艾斯曼·艾则孜</t>
  </si>
  <si>
    <t>201910710073</t>
  </si>
  <si>
    <t>倪亦暮</t>
  </si>
  <si>
    <t>201910710074</t>
  </si>
  <si>
    <t>余颖</t>
  </si>
  <si>
    <t>经济类193</t>
  </si>
  <si>
    <t>201910710075</t>
  </si>
  <si>
    <t>徐杨露易</t>
  </si>
  <si>
    <t>201910710076</t>
  </si>
  <si>
    <t>金弋泓</t>
  </si>
  <si>
    <t>201910710077</t>
  </si>
  <si>
    <t>范云涛</t>
  </si>
  <si>
    <t>201910710078</t>
  </si>
  <si>
    <t>石馨颖</t>
  </si>
  <si>
    <t>201910710079</t>
  </si>
  <si>
    <t>张浩然</t>
  </si>
  <si>
    <t>201910710080</t>
  </si>
  <si>
    <t>张子言</t>
  </si>
  <si>
    <t>201910710081</t>
  </si>
  <si>
    <t>201910710082</t>
  </si>
  <si>
    <t>陈珂珂</t>
  </si>
  <si>
    <t>201910710083</t>
  </si>
  <si>
    <t>宋淑卿</t>
  </si>
  <si>
    <t>201910710084</t>
  </si>
  <si>
    <t>黄灿</t>
  </si>
  <si>
    <t>201910710085</t>
  </si>
  <si>
    <t>次措</t>
  </si>
  <si>
    <t>201910710086</t>
  </si>
  <si>
    <t>张梦雪</t>
  </si>
  <si>
    <t>201910710087</t>
  </si>
  <si>
    <t>宗佳欣</t>
  </si>
  <si>
    <t>201910710088</t>
  </si>
  <si>
    <t>许力凡</t>
  </si>
  <si>
    <t>201910710089</t>
  </si>
  <si>
    <t>王啸渤</t>
  </si>
  <si>
    <t>201910710090</t>
  </si>
  <si>
    <t>方心语</t>
  </si>
  <si>
    <t>201910710091</t>
  </si>
  <si>
    <t>童琪翁</t>
  </si>
  <si>
    <t>201910710092</t>
  </si>
  <si>
    <t>欧阳杰</t>
  </si>
  <si>
    <t>201910710093</t>
  </si>
  <si>
    <t>殷茵</t>
  </si>
  <si>
    <t>201910710094</t>
  </si>
  <si>
    <t>张红燕</t>
  </si>
  <si>
    <t>201910710096</t>
  </si>
  <si>
    <t>黄诗仪</t>
  </si>
  <si>
    <t>201910710097</t>
  </si>
  <si>
    <t>陈雨晨</t>
  </si>
  <si>
    <t>201910710098</t>
  </si>
  <si>
    <t>段其成</t>
  </si>
  <si>
    <t>201910710099</t>
  </si>
  <si>
    <t>张熠韵</t>
  </si>
  <si>
    <t>201910710100</t>
  </si>
  <si>
    <t>邹家雯</t>
  </si>
  <si>
    <t>201910710101</t>
  </si>
  <si>
    <t>袁玲</t>
  </si>
  <si>
    <t>201910710102</t>
  </si>
  <si>
    <t>201910710103</t>
  </si>
  <si>
    <t>韩浩成</t>
  </si>
  <si>
    <t>201910710104</t>
  </si>
  <si>
    <t>刁渝菲</t>
  </si>
  <si>
    <t>201910710105</t>
  </si>
  <si>
    <t>蔡艺雯</t>
  </si>
  <si>
    <t>201910710106</t>
  </si>
  <si>
    <t>张漪</t>
  </si>
  <si>
    <t>201910710107</t>
  </si>
  <si>
    <t>姚家辉</t>
  </si>
  <si>
    <t>201910710108</t>
  </si>
  <si>
    <t>李心悦</t>
  </si>
  <si>
    <t>201910710109</t>
  </si>
  <si>
    <t>韦安琪</t>
  </si>
  <si>
    <t>201910710110</t>
  </si>
  <si>
    <t>林子雲</t>
  </si>
  <si>
    <t>201910710111</t>
  </si>
  <si>
    <t>刘思颖</t>
  </si>
  <si>
    <t>201910710112</t>
  </si>
  <si>
    <t>沈怡婷</t>
  </si>
  <si>
    <t>经济类194</t>
  </si>
  <si>
    <t>201910710113</t>
  </si>
  <si>
    <t>奚浩云</t>
  </si>
  <si>
    <t>201910710114</t>
  </si>
  <si>
    <t>沈晓宇</t>
  </si>
  <si>
    <t>201910710115</t>
  </si>
  <si>
    <t>陈潇元</t>
  </si>
  <si>
    <t>201910710116</t>
  </si>
  <si>
    <t>陆惟斯</t>
  </si>
  <si>
    <t>201910710117</t>
  </si>
  <si>
    <t>蔡琼珊</t>
  </si>
  <si>
    <t>201910710118</t>
  </si>
  <si>
    <t>蔡震涛</t>
  </si>
  <si>
    <t>201910710119</t>
  </si>
  <si>
    <t>赵晓约</t>
  </si>
  <si>
    <t>201910710120</t>
  </si>
  <si>
    <t>朱羿兴</t>
  </si>
  <si>
    <t>201910710121</t>
  </si>
  <si>
    <t>邵亦敏</t>
  </si>
  <si>
    <t>201910710122</t>
  </si>
  <si>
    <t>沈德扬</t>
  </si>
  <si>
    <t>201910710123</t>
  </si>
  <si>
    <t>付文韬</t>
  </si>
  <si>
    <t>201910710125</t>
  </si>
  <si>
    <t>高健</t>
  </si>
  <si>
    <t>201910710126</t>
  </si>
  <si>
    <t>廖雨</t>
  </si>
  <si>
    <t>201910710127</t>
  </si>
  <si>
    <t>郭雪</t>
  </si>
  <si>
    <t>201910710128</t>
  </si>
  <si>
    <t>陆依蕾</t>
  </si>
  <si>
    <t>201910710129</t>
  </si>
  <si>
    <t>王利娟</t>
  </si>
  <si>
    <t>201910710130</t>
  </si>
  <si>
    <t>马妍旭</t>
  </si>
  <si>
    <t>201910710131</t>
  </si>
  <si>
    <t>王之瑞</t>
  </si>
  <si>
    <t>201910710132</t>
  </si>
  <si>
    <t>张子衿</t>
  </si>
  <si>
    <t>201910710133</t>
  </si>
  <si>
    <t>谢宇佳</t>
  </si>
  <si>
    <t>201910710134</t>
  </si>
  <si>
    <t>秦雨璐</t>
  </si>
  <si>
    <t>201910710135</t>
  </si>
  <si>
    <t>钱欣睿</t>
  </si>
  <si>
    <t>201910710136</t>
  </si>
  <si>
    <t>阿依朱得孜·斯拉木江</t>
  </si>
  <si>
    <t>201910710137</t>
  </si>
  <si>
    <t>顾志鸿</t>
  </si>
  <si>
    <t>201910710138</t>
  </si>
  <si>
    <t>张书豪</t>
  </si>
  <si>
    <t>201910710139</t>
  </si>
  <si>
    <t>邵佳怡</t>
  </si>
  <si>
    <t>201910710140</t>
  </si>
  <si>
    <t>刘希琳</t>
  </si>
  <si>
    <t>201910710141</t>
  </si>
  <si>
    <t>郑好</t>
  </si>
  <si>
    <t>201910710142</t>
  </si>
  <si>
    <t>崔胜鹏</t>
  </si>
  <si>
    <t>201910710143</t>
  </si>
  <si>
    <t>钱玺玥</t>
  </si>
  <si>
    <t>201910710144</t>
  </si>
  <si>
    <t>陈泳夷</t>
  </si>
  <si>
    <t>201910710145</t>
  </si>
  <si>
    <t>夏涛</t>
  </si>
  <si>
    <t>201910710146</t>
  </si>
  <si>
    <t>陆世婷</t>
  </si>
  <si>
    <t>201910710147</t>
  </si>
  <si>
    <t>201910710148</t>
  </si>
  <si>
    <t>潘奕灵</t>
  </si>
  <si>
    <t>201910710149</t>
  </si>
  <si>
    <t>姜辰辰</t>
  </si>
  <si>
    <t>201910710150</t>
  </si>
  <si>
    <t>况元荃</t>
  </si>
  <si>
    <t>201910710151</t>
  </si>
  <si>
    <t>张珺怡</t>
  </si>
  <si>
    <t>经济类195</t>
  </si>
  <si>
    <t>201910710152</t>
  </si>
  <si>
    <t>黄敏贤</t>
  </si>
  <si>
    <t>201910710153</t>
  </si>
  <si>
    <t>201910710154</t>
  </si>
  <si>
    <t>王纪引</t>
  </si>
  <si>
    <t>201910710155</t>
  </si>
  <si>
    <t>陈雪欣</t>
  </si>
  <si>
    <t>201910710156</t>
  </si>
  <si>
    <t>司恒锐</t>
  </si>
  <si>
    <t>201910710157</t>
  </si>
  <si>
    <t>章宇雯</t>
  </si>
  <si>
    <t>201910710159</t>
  </si>
  <si>
    <t>龙怡滢</t>
  </si>
  <si>
    <t>201910710160</t>
  </si>
  <si>
    <t>刁一航</t>
  </si>
  <si>
    <t>201910710161</t>
  </si>
  <si>
    <t>周欣融</t>
  </si>
  <si>
    <t>201910710162</t>
  </si>
  <si>
    <t>李霁轩</t>
  </si>
  <si>
    <t>201910710163</t>
  </si>
  <si>
    <t>沈阳</t>
  </si>
  <si>
    <t>201910710164</t>
  </si>
  <si>
    <t>陆婷婷</t>
  </si>
  <si>
    <t>201910710165</t>
  </si>
  <si>
    <t>王艳菲</t>
  </si>
  <si>
    <t>201910710166</t>
  </si>
  <si>
    <t>马天杰</t>
  </si>
  <si>
    <t>201910710167</t>
  </si>
  <si>
    <t>杨桢楹</t>
  </si>
  <si>
    <t>201910710168</t>
  </si>
  <si>
    <t>剪红利</t>
  </si>
  <si>
    <t>201910710169</t>
  </si>
  <si>
    <t>王孜文</t>
  </si>
  <si>
    <t>201910710170</t>
  </si>
  <si>
    <t>秦怡萱</t>
  </si>
  <si>
    <t>201910710171</t>
  </si>
  <si>
    <t>赵代兴</t>
  </si>
  <si>
    <t>201910710172</t>
  </si>
  <si>
    <t>刘静静</t>
  </si>
  <si>
    <t>201910710173</t>
  </si>
  <si>
    <t>李昱</t>
  </si>
  <si>
    <t>201910710174</t>
  </si>
  <si>
    <t>陈星宇</t>
  </si>
  <si>
    <t>201910710175</t>
  </si>
  <si>
    <t>201910710176</t>
  </si>
  <si>
    <t>侯鹏飞</t>
  </si>
  <si>
    <t>201910710177</t>
  </si>
  <si>
    <t>孙程诚</t>
  </si>
  <si>
    <t>201910710178</t>
  </si>
  <si>
    <t>201910710179</t>
  </si>
  <si>
    <t>张祯怡</t>
  </si>
  <si>
    <t>201910710180</t>
  </si>
  <si>
    <t>任纪璇</t>
  </si>
  <si>
    <t>201910710181</t>
  </si>
  <si>
    <t>杨家豪</t>
  </si>
  <si>
    <t>201910710182</t>
  </si>
  <si>
    <t>陈思妍</t>
  </si>
  <si>
    <t>201910710183</t>
  </si>
  <si>
    <t>李静怡</t>
  </si>
  <si>
    <t>201910710184</t>
  </si>
  <si>
    <t>周暄博</t>
  </si>
  <si>
    <t>201910710185</t>
  </si>
  <si>
    <t>赵知宜</t>
  </si>
  <si>
    <t>201910710186</t>
  </si>
  <si>
    <t>罗思薇</t>
  </si>
  <si>
    <t>201910710187</t>
  </si>
  <si>
    <t>薛昀涛</t>
  </si>
  <si>
    <t>201910710188</t>
  </si>
  <si>
    <t>李子寒</t>
  </si>
  <si>
    <t>201910710189</t>
  </si>
  <si>
    <t>金楚康</t>
  </si>
  <si>
    <t>经济类196</t>
  </si>
  <si>
    <t>201910710190</t>
  </si>
  <si>
    <t>高昊楠</t>
  </si>
  <si>
    <t>201910710191</t>
  </si>
  <si>
    <t>王思怡</t>
  </si>
  <si>
    <t>201910710192</t>
  </si>
  <si>
    <t>徐鑫凡</t>
  </si>
  <si>
    <t>201910710193</t>
  </si>
  <si>
    <t>李红群</t>
  </si>
  <si>
    <t>201910710194</t>
  </si>
  <si>
    <t>程永辉</t>
  </si>
  <si>
    <t>201910710195</t>
  </si>
  <si>
    <t>冯志翔</t>
  </si>
  <si>
    <t>201910710196</t>
  </si>
  <si>
    <t>马程昕</t>
  </si>
  <si>
    <t>201910710197</t>
  </si>
  <si>
    <t>曹兴月</t>
  </si>
  <si>
    <t>201910710198</t>
  </si>
  <si>
    <t>朱逸凡</t>
  </si>
  <si>
    <t>201910710199</t>
  </si>
  <si>
    <t>成倩汝</t>
  </si>
  <si>
    <t>201910710200</t>
  </si>
  <si>
    <t>邹佳一</t>
  </si>
  <si>
    <t>201910710201</t>
  </si>
  <si>
    <t>沈诗雨</t>
  </si>
  <si>
    <t>201910710202</t>
  </si>
  <si>
    <t>祁晨玉</t>
  </si>
  <si>
    <t>201910710203</t>
  </si>
  <si>
    <t>杜博文</t>
  </si>
  <si>
    <t>201910710204</t>
  </si>
  <si>
    <t>冯雨爻</t>
  </si>
  <si>
    <t>201910710205</t>
  </si>
  <si>
    <t>骆彬杰</t>
  </si>
  <si>
    <t>201910710206</t>
  </si>
  <si>
    <t>张怡</t>
  </si>
  <si>
    <t>201910710207</t>
  </si>
  <si>
    <t>肖枫</t>
  </si>
  <si>
    <t>201910710208</t>
  </si>
  <si>
    <t>许诺</t>
  </si>
  <si>
    <t>201910710209</t>
  </si>
  <si>
    <t>201910710210</t>
  </si>
  <si>
    <t>虞菲</t>
  </si>
  <si>
    <t>201910710211</t>
  </si>
  <si>
    <t>丁晨雪</t>
  </si>
  <si>
    <t>201910710212</t>
  </si>
  <si>
    <t>陆丁源</t>
  </si>
  <si>
    <t>201910710213</t>
  </si>
  <si>
    <t>郑诗宜</t>
  </si>
  <si>
    <t>201910710214</t>
  </si>
  <si>
    <t>201910710215</t>
  </si>
  <si>
    <t>丘海云</t>
  </si>
  <si>
    <t>201910710216</t>
  </si>
  <si>
    <t>蔡灏</t>
  </si>
  <si>
    <t>201910710217</t>
  </si>
  <si>
    <t>张玥</t>
  </si>
  <si>
    <t>201910710218</t>
  </si>
  <si>
    <t>袁泽松</t>
  </si>
  <si>
    <t>201910710219</t>
  </si>
  <si>
    <t>党蕊</t>
  </si>
  <si>
    <t>201910710220</t>
  </si>
  <si>
    <t>茅依佳</t>
  </si>
  <si>
    <t>201910710221</t>
  </si>
  <si>
    <t>李俊莉</t>
  </si>
  <si>
    <t>201910710222</t>
  </si>
  <si>
    <t>牛青林</t>
  </si>
  <si>
    <t>201910710223</t>
  </si>
  <si>
    <t>吴丽娜</t>
  </si>
  <si>
    <t>201910710224</t>
  </si>
  <si>
    <t>高思颖</t>
  </si>
  <si>
    <t>201910710225</t>
  </si>
  <si>
    <t>陈润</t>
  </si>
  <si>
    <t>201910710226</t>
  </si>
  <si>
    <t>周加凤</t>
  </si>
  <si>
    <t>201910710227</t>
  </si>
  <si>
    <t>杨孟玺</t>
  </si>
  <si>
    <t>经济类197</t>
  </si>
  <si>
    <t>201910710228</t>
  </si>
  <si>
    <t>李佳谣</t>
  </si>
  <si>
    <t>201910710229</t>
  </si>
  <si>
    <t>时佳昕</t>
  </si>
  <si>
    <t>201910710230</t>
  </si>
  <si>
    <t>梅碧帆</t>
  </si>
  <si>
    <t>201910710231</t>
  </si>
  <si>
    <t>范育航</t>
  </si>
  <si>
    <t>201910710232</t>
  </si>
  <si>
    <t>谌一凡</t>
  </si>
  <si>
    <t>201910710233</t>
  </si>
  <si>
    <t>朱润泽</t>
  </si>
  <si>
    <t>201910710234</t>
  </si>
  <si>
    <t>沈怿帆</t>
  </si>
  <si>
    <t>201910710235</t>
  </si>
  <si>
    <t>陈玥彤</t>
  </si>
  <si>
    <t>201910710236</t>
  </si>
  <si>
    <t>王亭今</t>
  </si>
  <si>
    <t>201910710237</t>
  </si>
  <si>
    <t>廖雨歆</t>
  </si>
  <si>
    <t>201910710238</t>
  </si>
  <si>
    <t>黄雨萌</t>
  </si>
  <si>
    <t>201910710239</t>
  </si>
  <si>
    <t>叶上宜</t>
  </si>
  <si>
    <t>201910710240</t>
  </si>
  <si>
    <t>201910710241</t>
  </si>
  <si>
    <t>马佳敏</t>
  </si>
  <si>
    <t>201910710242</t>
  </si>
  <si>
    <t>范璐仪</t>
  </si>
  <si>
    <t>201910710244</t>
  </si>
  <si>
    <t>李倩怡</t>
  </si>
  <si>
    <t>201910710245</t>
  </si>
  <si>
    <t>张文倩</t>
  </si>
  <si>
    <t>201910710246</t>
  </si>
  <si>
    <t>马欣逸</t>
  </si>
  <si>
    <t>201910710247</t>
  </si>
  <si>
    <t>周仲鑫</t>
  </si>
  <si>
    <t>201910710248</t>
  </si>
  <si>
    <t>石弘睿</t>
  </si>
  <si>
    <t>201910710249</t>
  </si>
  <si>
    <t>冯江灵</t>
  </si>
  <si>
    <t>201910710250</t>
  </si>
  <si>
    <t>巫殷斌</t>
  </si>
  <si>
    <t>201910710251</t>
  </si>
  <si>
    <t>金宗翱</t>
  </si>
  <si>
    <t>201910710252</t>
  </si>
  <si>
    <t>刘静博</t>
  </si>
  <si>
    <t>201910710253</t>
  </si>
  <si>
    <t>廖祥天</t>
  </si>
  <si>
    <t>201910710254</t>
  </si>
  <si>
    <t>周智博</t>
  </si>
  <si>
    <t>201910710255</t>
  </si>
  <si>
    <t>张月</t>
  </si>
  <si>
    <t>201910710256</t>
  </si>
  <si>
    <t>胡仲豪</t>
  </si>
  <si>
    <t>201910710257</t>
  </si>
  <si>
    <t>李文韬</t>
  </si>
  <si>
    <t>201910710258</t>
  </si>
  <si>
    <t>胡星屹</t>
  </si>
  <si>
    <t>201910710259</t>
  </si>
  <si>
    <t>张一平</t>
  </si>
  <si>
    <t>201910710260</t>
  </si>
  <si>
    <t>罗人轩</t>
  </si>
  <si>
    <t>201910710261</t>
  </si>
  <si>
    <t>黄可欣</t>
  </si>
  <si>
    <t>201910710262</t>
  </si>
  <si>
    <t>龚淑琳</t>
  </si>
  <si>
    <t>201910710263</t>
  </si>
  <si>
    <t>谢静媛</t>
  </si>
  <si>
    <t>201910710264</t>
  </si>
  <si>
    <t>胡惠娟</t>
  </si>
  <si>
    <t>经济类198</t>
  </si>
  <si>
    <t>201910710265</t>
  </si>
  <si>
    <t>王贵富</t>
  </si>
  <si>
    <t>201910710266</t>
  </si>
  <si>
    <t>毛昕雨</t>
  </si>
  <si>
    <t>201910710267</t>
  </si>
  <si>
    <t>姜珊</t>
  </si>
  <si>
    <t>201910710268</t>
  </si>
  <si>
    <t>201910710269</t>
  </si>
  <si>
    <t>李国鹏</t>
  </si>
  <si>
    <t>201910710270</t>
  </si>
  <si>
    <t>陆雯丽</t>
  </si>
  <si>
    <t>201910710271</t>
  </si>
  <si>
    <t>瞿钦怡</t>
  </si>
  <si>
    <t>201910710272</t>
  </si>
  <si>
    <t>陆佳琪</t>
  </si>
  <si>
    <t>201910710273</t>
  </si>
  <si>
    <t>钟晓宇</t>
  </si>
  <si>
    <t>201910710274</t>
  </si>
  <si>
    <t>郑鹏城</t>
  </si>
  <si>
    <t>201910710275</t>
  </si>
  <si>
    <t>高嘉阳</t>
  </si>
  <si>
    <t>201910710276</t>
  </si>
  <si>
    <t>戈佳倩</t>
  </si>
  <si>
    <t>201910710277</t>
  </si>
  <si>
    <t>陈漪涛</t>
  </si>
  <si>
    <t>201910710278</t>
  </si>
  <si>
    <t>王怡</t>
  </si>
  <si>
    <t>201910710280</t>
  </si>
  <si>
    <t>黄城楠</t>
  </si>
  <si>
    <t>201910710281</t>
  </si>
  <si>
    <t>蔡俊辉</t>
  </si>
  <si>
    <t>201910710282</t>
  </si>
  <si>
    <t>唐李雯</t>
  </si>
  <si>
    <t>201910710283</t>
  </si>
  <si>
    <t>孔祥龙</t>
  </si>
  <si>
    <t>201910710284</t>
  </si>
  <si>
    <t>徐曼云</t>
  </si>
  <si>
    <t>201910710285</t>
  </si>
  <si>
    <t>吴啸天</t>
  </si>
  <si>
    <t>201910710286</t>
  </si>
  <si>
    <t>张辰媛</t>
  </si>
  <si>
    <t>201910710287</t>
  </si>
  <si>
    <t>徐凡力</t>
  </si>
  <si>
    <t>201910710288</t>
  </si>
  <si>
    <t>黄思隽</t>
  </si>
  <si>
    <t>201910710289</t>
  </si>
  <si>
    <t>201910710290</t>
  </si>
  <si>
    <t>罗婉桐</t>
  </si>
  <si>
    <t>201910710291</t>
  </si>
  <si>
    <t>张子延</t>
  </si>
  <si>
    <t>201910710292</t>
  </si>
  <si>
    <t>夏琛</t>
  </si>
  <si>
    <t>201910710293</t>
  </si>
  <si>
    <t>201910710294</t>
  </si>
  <si>
    <t>葛佳睿</t>
  </si>
  <si>
    <t>201910710295</t>
  </si>
  <si>
    <t>郝靖宇</t>
  </si>
  <si>
    <t>201910710296</t>
  </si>
  <si>
    <t>201910710297</t>
  </si>
  <si>
    <t>欧阳锦泓</t>
  </si>
  <si>
    <t>201910710299</t>
  </si>
  <si>
    <t>王凤美</t>
  </si>
  <si>
    <t>201910710300</t>
  </si>
  <si>
    <t>田佳蕾</t>
  </si>
  <si>
    <t>201910710301</t>
  </si>
  <si>
    <t>张逸</t>
  </si>
  <si>
    <t>经济类199</t>
  </si>
  <si>
    <t>201910710302</t>
  </si>
  <si>
    <t>周克存</t>
  </si>
  <si>
    <t>201910710303</t>
  </si>
  <si>
    <t>阎心语</t>
  </si>
  <si>
    <t>201910710304</t>
  </si>
  <si>
    <t>刘清馨</t>
  </si>
  <si>
    <t>201910710305</t>
  </si>
  <si>
    <t>201910710306</t>
  </si>
  <si>
    <t>买买提·亚森</t>
  </si>
  <si>
    <t>201910710307</t>
  </si>
  <si>
    <t>周俐</t>
  </si>
  <si>
    <t>201910710308</t>
  </si>
  <si>
    <t>袁天昊</t>
  </si>
  <si>
    <t>201910710309</t>
  </si>
  <si>
    <t>蒋依玲</t>
  </si>
  <si>
    <t>201910710310</t>
  </si>
  <si>
    <t>王雨婷</t>
  </si>
  <si>
    <t>201910710311</t>
  </si>
  <si>
    <t>姚奕宸</t>
  </si>
  <si>
    <t>201910710312</t>
  </si>
  <si>
    <t>周厉妍</t>
  </si>
  <si>
    <t>201910710313</t>
  </si>
  <si>
    <t>戴宸昊</t>
  </si>
  <si>
    <t>201910710314</t>
  </si>
  <si>
    <t>刘怡茹</t>
  </si>
  <si>
    <t>201910710315</t>
  </si>
  <si>
    <t>李倩芸</t>
  </si>
  <si>
    <t>201910710316</t>
  </si>
  <si>
    <t>陈海川</t>
  </si>
  <si>
    <t>201910710317</t>
  </si>
  <si>
    <t>施荟</t>
  </si>
  <si>
    <t>201910710318</t>
  </si>
  <si>
    <t>黄书月</t>
  </si>
  <si>
    <t>201910710319</t>
  </si>
  <si>
    <t>敬子雍</t>
  </si>
  <si>
    <t>201910710320</t>
  </si>
  <si>
    <t>张若冰</t>
  </si>
  <si>
    <t>201910710321</t>
  </si>
  <si>
    <t>马奕飞</t>
  </si>
  <si>
    <t>201910710322</t>
  </si>
  <si>
    <t>杨丰帆</t>
  </si>
  <si>
    <t>201910710323</t>
  </si>
  <si>
    <t>朱伋儿</t>
  </si>
  <si>
    <t>201910710324</t>
  </si>
  <si>
    <t>周班班</t>
  </si>
  <si>
    <t>201910710325</t>
  </si>
  <si>
    <t>陈龚忆</t>
  </si>
  <si>
    <t>201910710326</t>
  </si>
  <si>
    <t>钱宇尧</t>
  </si>
  <si>
    <t>201910710327</t>
  </si>
  <si>
    <t>沈思佳</t>
  </si>
  <si>
    <t>201910710328</t>
  </si>
  <si>
    <t>脱颖鑫</t>
  </si>
  <si>
    <t>201910710330</t>
  </si>
  <si>
    <t>伍怡</t>
  </si>
  <si>
    <t>201910710331</t>
  </si>
  <si>
    <t>张茜</t>
  </si>
  <si>
    <t>201910710332</t>
  </si>
  <si>
    <t>路雅婷</t>
  </si>
  <si>
    <t>201910710333</t>
  </si>
  <si>
    <t>201910710334</t>
  </si>
  <si>
    <t>朱怡辉</t>
  </si>
  <si>
    <t>201910710335</t>
  </si>
  <si>
    <t>金学珍</t>
  </si>
  <si>
    <t>201910710336</t>
  </si>
  <si>
    <t>廖翰淳</t>
  </si>
  <si>
    <t>201910710337</t>
  </si>
  <si>
    <t>顾子琛</t>
  </si>
  <si>
    <t>201910710338</t>
  </si>
  <si>
    <t>郭慕航</t>
  </si>
  <si>
    <t>经济类1910</t>
  </si>
  <si>
    <t>201910710339</t>
  </si>
  <si>
    <t>刘承鹏</t>
  </si>
  <si>
    <t>201910710340</t>
  </si>
  <si>
    <t>张少隆</t>
  </si>
  <si>
    <t>201910710341</t>
  </si>
  <si>
    <t>田兆阳</t>
  </si>
  <si>
    <t>201910710342</t>
  </si>
  <si>
    <t>阿卜杜拉江·伊马木</t>
  </si>
  <si>
    <t>201910710343</t>
  </si>
  <si>
    <t>巫俊杰</t>
  </si>
  <si>
    <t>201910710344</t>
  </si>
  <si>
    <t>龙佳婧</t>
  </si>
  <si>
    <t>201910710345</t>
  </si>
  <si>
    <t>贾羽欣</t>
  </si>
  <si>
    <t>201910710346</t>
  </si>
  <si>
    <t>陶子伊</t>
  </si>
  <si>
    <t>201910710347</t>
  </si>
  <si>
    <t>李玮</t>
  </si>
  <si>
    <t>201910710348</t>
  </si>
  <si>
    <t>王宁静</t>
  </si>
  <si>
    <t>201910710349</t>
  </si>
  <si>
    <t>赵雨萱</t>
  </si>
  <si>
    <t>201910710350</t>
  </si>
  <si>
    <t>张嘉伟</t>
  </si>
  <si>
    <t>201910710351</t>
  </si>
  <si>
    <t>唐子泓</t>
  </si>
  <si>
    <t>201910710352</t>
  </si>
  <si>
    <t>何永炜</t>
  </si>
  <si>
    <t>201910710353</t>
  </si>
  <si>
    <t>王长平</t>
  </si>
  <si>
    <t>201910710354</t>
  </si>
  <si>
    <t>刘雨萌</t>
  </si>
  <si>
    <t>201910710355</t>
  </si>
  <si>
    <t>杨丹丹</t>
  </si>
  <si>
    <t>201910710356</t>
  </si>
  <si>
    <t>王福诚</t>
  </si>
  <si>
    <t>201910710357</t>
  </si>
  <si>
    <t>李鑫凤</t>
  </si>
  <si>
    <t>201910710358</t>
  </si>
  <si>
    <t>沈家宜</t>
  </si>
  <si>
    <t>201910710359</t>
  </si>
  <si>
    <t>吴玥</t>
  </si>
  <si>
    <t>201910710360</t>
  </si>
  <si>
    <t>张喻昊</t>
  </si>
  <si>
    <t>201910710361</t>
  </si>
  <si>
    <t>饶安琪</t>
  </si>
  <si>
    <t>201910710362</t>
  </si>
  <si>
    <t>陆帏翀</t>
  </si>
  <si>
    <t>201910710363</t>
  </si>
  <si>
    <t>缪陈博</t>
  </si>
  <si>
    <t>201910710364</t>
  </si>
  <si>
    <t>孙婕妤</t>
  </si>
  <si>
    <t>201910710365</t>
  </si>
  <si>
    <t>李想易</t>
  </si>
  <si>
    <t>201910710366</t>
  </si>
  <si>
    <t>宋雨菁</t>
  </si>
  <si>
    <t>201910710367</t>
  </si>
  <si>
    <t>董喆</t>
  </si>
  <si>
    <t>201910710368</t>
  </si>
  <si>
    <t>魏海宸</t>
  </si>
  <si>
    <t>201910710369</t>
  </si>
  <si>
    <t>柳东扬</t>
  </si>
  <si>
    <t>201910710370</t>
  </si>
  <si>
    <t>黄雨茜</t>
  </si>
  <si>
    <t>201910710371</t>
  </si>
  <si>
    <t>陈林子</t>
  </si>
  <si>
    <t>201910710372</t>
  </si>
  <si>
    <t>周奕瑶</t>
  </si>
  <si>
    <t>201910710373</t>
  </si>
  <si>
    <t>蒋晓静</t>
  </si>
  <si>
    <t>201910710374</t>
  </si>
  <si>
    <t>张梦瑶</t>
  </si>
  <si>
    <t>201910710375</t>
  </si>
  <si>
    <t>王泳程</t>
  </si>
  <si>
    <t>201910710376</t>
  </si>
  <si>
    <t>王世萌</t>
  </si>
  <si>
    <t>经济类1911</t>
  </si>
  <si>
    <t>201910710377</t>
  </si>
  <si>
    <t>吕舒宁</t>
  </si>
  <si>
    <t>201910710378</t>
  </si>
  <si>
    <t>张峻宇</t>
  </si>
  <si>
    <t>201910710379</t>
  </si>
  <si>
    <t>夏霁颖</t>
  </si>
  <si>
    <t>201910710380</t>
  </si>
  <si>
    <t>郭依溆</t>
  </si>
  <si>
    <t>201910710381</t>
  </si>
  <si>
    <t>张思卉</t>
  </si>
  <si>
    <t>201910710382</t>
  </si>
  <si>
    <t>颜学祥</t>
  </si>
  <si>
    <t>201910710383</t>
  </si>
  <si>
    <t>倪燕萍</t>
  </si>
  <si>
    <t>201910710384</t>
  </si>
  <si>
    <t>朱佳莹</t>
  </si>
  <si>
    <t>201910710385</t>
  </si>
  <si>
    <t>芮红萱</t>
  </si>
  <si>
    <t>201910710386</t>
  </si>
  <si>
    <t>肖熠然</t>
  </si>
  <si>
    <t>201910710387</t>
  </si>
  <si>
    <t>邹青芸</t>
  </si>
  <si>
    <t>201910710388</t>
  </si>
  <si>
    <t>邓玮琳</t>
  </si>
  <si>
    <t>201910710389</t>
  </si>
  <si>
    <t>周玉婷</t>
  </si>
  <si>
    <t>201910710390</t>
  </si>
  <si>
    <t>朴宇锋</t>
  </si>
  <si>
    <t>201910710391</t>
  </si>
  <si>
    <t>李昕雨</t>
  </si>
  <si>
    <t>201910710392</t>
  </si>
  <si>
    <t>陈俊龙</t>
  </si>
  <si>
    <t>201910710393</t>
  </si>
  <si>
    <t>顾芳铭</t>
  </si>
  <si>
    <t>201910710394</t>
  </si>
  <si>
    <t>胡蕊</t>
  </si>
  <si>
    <t>201910710395</t>
  </si>
  <si>
    <t>刘欣禹</t>
  </si>
  <si>
    <t>201910710396</t>
  </si>
  <si>
    <t>官桂妃</t>
  </si>
  <si>
    <t>201910710397</t>
  </si>
  <si>
    <t>夏怡</t>
  </si>
  <si>
    <t>201910710398</t>
  </si>
  <si>
    <t>程佳萍</t>
  </si>
  <si>
    <t>201910710399</t>
  </si>
  <si>
    <t>刘耀文</t>
  </si>
  <si>
    <t>201910710400</t>
  </si>
  <si>
    <t>余倍雅</t>
  </si>
  <si>
    <t>201910710401</t>
  </si>
  <si>
    <t>唐敏捷</t>
  </si>
  <si>
    <t>201910710402</t>
  </si>
  <si>
    <t>郭希</t>
  </si>
  <si>
    <t>201910710403</t>
  </si>
  <si>
    <t>李浩翔</t>
  </si>
  <si>
    <t>201910710404</t>
  </si>
  <si>
    <t>邵涵</t>
  </si>
  <si>
    <t>201910710405</t>
  </si>
  <si>
    <t>张帅豪</t>
  </si>
  <si>
    <t>201910710406</t>
  </si>
  <si>
    <t>阿斯汗·阿得力</t>
  </si>
  <si>
    <t>201910710407</t>
  </si>
  <si>
    <t>梁小兰</t>
  </si>
  <si>
    <t>201910710408</t>
  </si>
  <si>
    <t>贺菁菁</t>
  </si>
  <si>
    <t>201910710409</t>
  </si>
  <si>
    <t>朱慧婷</t>
  </si>
  <si>
    <t>201910710410</t>
  </si>
  <si>
    <t>黄宸浩</t>
  </si>
  <si>
    <t>201910710411</t>
  </si>
  <si>
    <t>庞淑予</t>
  </si>
  <si>
    <t>201910710412</t>
  </si>
  <si>
    <t>曹佳伟</t>
  </si>
  <si>
    <t>201910710414</t>
  </si>
  <si>
    <t>卫佳怡</t>
  </si>
  <si>
    <t>经济类1912</t>
  </si>
  <si>
    <t>201910710415</t>
  </si>
  <si>
    <t>邢奕宇</t>
  </si>
  <si>
    <t>201910710416</t>
  </si>
  <si>
    <t>黄诗雅</t>
  </si>
  <si>
    <t>201910710417</t>
  </si>
  <si>
    <t>徐泽文</t>
  </si>
  <si>
    <t>201910710418</t>
  </si>
  <si>
    <t>詹子萱</t>
  </si>
  <si>
    <t>201910710419</t>
  </si>
  <si>
    <t>罗玉婷</t>
  </si>
  <si>
    <t>201910710420</t>
  </si>
  <si>
    <t>姜心瑶</t>
  </si>
  <si>
    <t>201910710421</t>
  </si>
  <si>
    <t>汤雪</t>
  </si>
  <si>
    <t>201910710422</t>
  </si>
  <si>
    <t>张莼</t>
  </si>
  <si>
    <t>201910710423</t>
  </si>
  <si>
    <t>朱一帆</t>
  </si>
  <si>
    <t>201910710424</t>
  </si>
  <si>
    <t>赵文沁</t>
  </si>
  <si>
    <t>201910710425</t>
  </si>
  <si>
    <t>王涛</t>
  </si>
  <si>
    <t>201910710426</t>
  </si>
  <si>
    <t>施高洁</t>
  </si>
  <si>
    <t>201910710427</t>
  </si>
  <si>
    <t>严慧</t>
  </si>
  <si>
    <t>201910710428</t>
  </si>
  <si>
    <t>201910710429</t>
  </si>
  <si>
    <t>冯心怡</t>
  </si>
  <si>
    <t>201910710430</t>
  </si>
  <si>
    <t>徐焕之</t>
  </si>
  <si>
    <t>201910710431</t>
  </si>
  <si>
    <t>徐善鸿</t>
  </si>
  <si>
    <t>201910710432</t>
  </si>
  <si>
    <t>张雨诺</t>
  </si>
  <si>
    <t>201910710433</t>
  </si>
  <si>
    <t>张宇涵</t>
  </si>
  <si>
    <t>201910710434</t>
  </si>
  <si>
    <t>马愫丹</t>
  </si>
  <si>
    <t>201910710435</t>
  </si>
  <si>
    <t>陈映日</t>
  </si>
  <si>
    <t>201910710436</t>
  </si>
  <si>
    <t>黎冰青</t>
  </si>
  <si>
    <t>201910710437</t>
  </si>
  <si>
    <t>程依婷</t>
  </si>
  <si>
    <t>201910710438</t>
  </si>
  <si>
    <t>周谢茹</t>
  </si>
  <si>
    <t>201910710439</t>
  </si>
  <si>
    <t>王皓辰</t>
  </si>
  <si>
    <t>201910710440</t>
  </si>
  <si>
    <t>丁依箐</t>
  </si>
  <si>
    <t>201910710441</t>
  </si>
  <si>
    <t>蒋徐婧</t>
  </si>
  <si>
    <t>201910710442</t>
  </si>
  <si>
    <t>曹宇洁</t>
  </si>
  <si>
    <t>201910710443</t>
  </si>
  <si>
    <t>孟栩彤</t>
  </si>
  <si>
    <t>201910710444</t>
  </si>
  <si>
    <t>陈艳清</t>
  </si>
  <si>
    <t>201910710445</t>
  </si>
  <si>
    <t>武珂帆</t>
  </si>
  <si>
    <t>201910710446</t>
  </si>
  <si>
    <t>夏文浩</t>
  </si>
  <si>
    <t>201910710447</t>
  </si>
  <si>
    <t>刘文广</t>
  </si>
  <si>
    <t>201910710448</t>
  </si>
  <si>
    <t>尹春懿</t>
  </si>
  <si>
    <t>201910710449</t>
  </si>
  <si>
    <t>武子璇</t>
  </si>
  <si>
    <t>201910710450</t>
  </si>
  <si>
    <t>塞尔瓦尔·库尔班</t>
  </si>
  <si>
    <t>201910710451</t>
  </si>
  <si>
    <t>杨璐莹</t>
  </si>
  <si>
    <t>经济类1913</t>
  </si>
  <si>
    <t>201910710452</t>
  </si>
  <si>
    <t>罗丽</t>
  </si>
  <si>
    <t>201910710453</t>
  </si>
  <si>
    <t>顾韦</t>
  </si>
  <si>
    <t>201910710454</t>
  </si>
  <si>
    <t>陈奕冰</t>
  </si>
  <si>
    <t>201910710455</t>
  </si>
  <si>
    <t>薛怡琳</t>
  </si>
  <si>
    <t>201910710456</t>
  </si>
  <si>
    <t>陈泓臻</t>
  </si>
  <si>
    <t>201910710457</t>
  </si>
  <si>
    <t>201910710458</t>
  </si>
  <si>
    <t>王胡玥</t>
  </si>
  <si>
    <t>201910710459</t>
  </si>
  <si>
    <t>李亿成</t>
  </si>
  <si>
    <t>201910710460</t>
  </si>
  <si>
    <t>徐薛蕾</t>
  </si>
  <si>
    <t>201910710461</t>
  </si>
  <si>
    <t>陈美莱</t>
  </si>
  <si>
    <t>201910710462</t>
  </si>
  <si>
    <t>杨祺昊</t>
  </si>
  <si>
    <t>201910710463</t>
  </si>
  <si>
    <t>刘雨欣</t>
  </si>
  <si>
    <t>201910710464</t>
  </si>
  <si>
    <t>沈子茵</t>
  </si>
  <si>
    <t>201910710465</t>
  </si>
  <si>
    <t>金泽男</t>
  </si>
  <si>
    <t>201910710466</t>
  </si>
  <si>
    <t>杨贻轩</t>
  </si>
  <si>
    <t>201910710467</t>
  </si>
  <si>
    <t>朱皓哲</t>
  </si>
  <si>
    <t>201910710468</t>
  </si>
  <si>
    <t>夏奕雯</t>
  </si>
  <si>
    <t>201910710469</t>
  </si>
  <si>
    <t>张卉杭</t>
  </si>
  <si>
    <t>201910710470</t>
  </si>
  <si>
    <t>张子怡</t>
  </si>
  <si>
    <t>201910710471</t>
  </si>
  <si>
    <t>周秋香</t>
  </si>
  <si>
    <t>201910710472</t>
  </si>
  <si>
    <t>刘瀛艳</t>
  </si>
  <si>
    <t>201910710473</t>
  </si>
  <si>
    <t>沈雨萌</t>
  </si>
  <si>
    <t>201910710474</t>
  </si>
  <si>
    <t>冯世明</t>
  </si>
  <si>
    <t>201910710475</t>
  </si>
  <si>
    <t>王诗晴</t>
  </si>
  <si>
    <t>201910710476</t>
  </si>
  <si>
    <t>钱敏</t>
  </si>
  <si>
    <t>201910710477</t>
  </si>
  <si>
    <t>王俊澔</t>
  </si>
  <si>
    <t>201910710478</t>
  </si>
  <si>
    <t>周星宇</t>
  </si>
  <si>
    <t>201910710479</t>
  </si>
  <si>
    <t>张嘉琪</t>
  </si>
  <si>
    <t>201910710480</t>
  </si>
  <si>
    <t>金沁一</t>
  </si>
  <si>
    <t>201910710481</t>
  </si>
  <si>
    <t>代思雨</t>
  </si>
  <si>
    <t>201910710482</t>
  </si>
  <si>
    <t>章欣然</t>
  </si>
  <si>
    <t>201910710483</t>
  </si>
  <si>
    <t>张继霞</t>
  </si>
  <si>
    <t>201910710484</t>
  </si>
  <si>
    <t>李洋洋</t>
  </si>
  <si>
    <t>201910710485</t>
  </si>
  <si>
    <t>王稳</t>
  </si>
  <si>
    <t>201910710486</t>
  </si>
  <si>
    <t>杨媛</t>
  </si>
  <si>
    <t>201910710487</t>
  </si>
  <si>
    <t>外斯曼·玉素甫江</t>
  </si>
  <si>
    <t>201910710488</t>
  </si>
  <si>
    <t>钱星宇</t>
  </si>
  <si>
    <t>经济类1914</t>
  </si>
  <si>
    <t>201910710489</t>
  </si>
  <si>
    <t>张子倓</t>
  </si>
  <si>
    <t>201910710490</t>
  </si>
  <si>
    <t>丁淼鑫</t>
  </si>
  <si>
    <t>201910710491</t>
  </si>
  <si>
    <t>胡倩倩</t>
  </si>
  <si>
    <t>201910710492</t>
  </si>
  <si>
    <t>杨佳妮</t>
  </si>
  <si>
    <t>201910710493</t>
  </si>
  <si>
    <t>朱梦琪</t>
  </si>
  <si>
    <t>201910710494</t>
  </si>
  <si>
    <t>陈晓蕊</t>
  </si>
  <si>
    <t>201910710495</t>
  </si>
  <si>
    <t>程盟</t>
  </si>
  <si>
    <t>201910710496</t>
  </si>
  <si>
    <t>郑娅婷</t>
  </si>
  <si>
    <t>201910710497</t>
  </si>
  <si>
    <t>陈皓</t>
  </si>
  <si>
    <t>201910710498</t>
  </si>
  <si>
    <t>王银海</t>
  </si>
  <si>
    <t>201910710499</t>
  </si>
  <si>
    <t>201910710500</t>
  </si>
  <si>
    <t>吴旭</t>
  </si>
  <si>
    <t>201910710501</t>
  </si>
  <si>
    <t>李屹辰</t>
  </si>
  <si>
    <t>201910710502</t>
  </si>
  <si>
    <t>宋乙乙</t>
  </si>
  <si>
    <t>201910710503</t>
  </si>
  <si>
    <t>姚颖</t>
  </si>
  <si>
    <t>201910710504</t>
  </si>
  <si>
    <t>丁佳妮</t>
  </si>
  <si>
    <t>201910710505</t>
  </si>
  <si>
    <t>王乐瑶</t>
  </si>
  <si>
    <t>201910710506</t>
  </si>
  <si>
    <t>张健</t>
  </si>
  <si>
    <t>201910710507</t>
  </si>
  <si>
    <t>胡睿泽</t>
  </si>
  <si>
    <t>201910710508</t>
  </si>
  <si>
    <t>陆怡茹</t>
  </si>
  <si>
    <t>201910710509</t>
  </si>
  <si>
    <t>曹淞荃</t>
  </si>
  <si>
    <t>201910710510</t>
  </si>
  <si>
    <t>罗文君</t>
  </si>
  <si>
    <t>201910710511</t>
  </si>
  <si>
    <t>王子昊</t>
  </si>
  <si>
    <t>201910710512</t>
  </si>
  <si>
    <t>金诗怡</t>
  </si>
  <si>
    <t>201910710513</t>
  </si>
  <si>
    <t>戈玮檄</t>
  </si>
  <si>
    <t>201910710514</t>
  </si>
  <si>
    <t>周名怡</t>
  </si>
  <si>
    <t>201910710515</t>
  </si>
  <si>
    <t>201910710516</t>
  </si>
  <si>
    <t>向安妮</t>
  </si>
  <si>
    <t>201910710517</t>
  </si>
  <si>
    <t>秦文远</t>
  </si>
  <si>
    <t>201910710518</t>
  </si>
  <si>
    <t>吐逊古·艾买提</t>
  </si>
  <si>
    <t>201910710519</t>
  </si>
  <si>
    <t>马明华</t>
  </si>
  <si>
    <t>201910710520</t>
  </si>
  <si>
    <t>林敏</t>
  </si>
  <si>
    <t>201910710521</t>
  </si>
  <si>
    <t>杨光灿</t>
  </si>
  <si>
    <t>201910710522</t>
  </si>
  <si>
    <t>张熊海悦</t>
  </si>
  <si>
    <t>201910710523</t>
  </si>
  <si>
    <t>张婷</t>
  </si>
  <si>
    <t>经济类1915</t>
  </si>
  <si>
    <t>201910710524</t>
  </si>
  <si>
    <t>王蕾</t>
  </si>
  <si>
    <t>201910710525</t>
  </si>
  <si>
    <t>陈沉</t>
  </si>
  <si>
    <t>201910710526</t>
  </si>
  <si>
    <t>苏天歌</t>
  </si>
  <si>
    <t>201910710527</t>
  </si>
  <si>
    <t>吴姊怡</t>
  </si>
  <si>
    <t>201910710528</t>
  </si>
  <si>
    <t>马佳妮</t>
  </si>
  <si>
    <t>201910710529</t>
  </si>
  <si>
    <t>朱芷若</t>
  </si>
  <si>
    <t>201910710530</t>
  </si>
  <si>
    <t>管珺洁</t>
  </si>
  <si>
    <t>201910710531</t>
  </si>
  <si>
    <t>张洁莹</t>
  </si>
  <si>
    <t>201910710532</t>
  </si>
  <si>
    <t>谢晔</t>
  </si>
  <si>
    <t>201910710533</t>
  </si>
  <si>
    <t>李润东</t>
  </si>
  <si>
    <t>201910710534</t>
  </si>
  <si>
    <t>王晔</t>
  </si>
  <si>
    <t>201910710535</t>
  </si>
  <si>
    <t>江金炫</t>
  </si>
  <si>
    <t>201910710536</t>
  </si>
  <si>
    <t>罗嘉宜</t>
  </si>
  <si>
    <t>201910710537</t>
  </si>
  <si>
    <t>201910710538</t>
  </si>
  <si>
    <t>方家玟</t>
  </si>
  <si>
    <t>201910710539</t>
  </si>
  <si>
    <t>刘艺佳</t>
  </si>
  <si>
    <t>201910710540</t>
  </si>
  <si>
    <t>夏源成</t>
  </si>
  <si>
    <t>201910710541</t>
  </si>
  <si>
    <t>赵浣沅</t>
  </si>
  <si>
    <t>201910710542</t>
  </si>
  <si>
    <t>饶城一</t>
  </si>
  <si>
    <t>201910710543</t>
  </si>
  <si>
    <t>古丽孜巴·阿力木</t>
  </si>
  <si>
    <t>201910710544</t>
  </si>
  <si>
    <t>阿则古丽·艾力</t>
  </si>
  <si>
    <t>201910710545</t>
  </si>
  <si>
    <t>方俊超</t>
  </si>
  <si>
    <t>201910710546</t>
  </si>
  <si>
    <t>单晨阳</t>
  </si>
  <si>
    <t>201910710547</t>
  </si>
  <si>
    <t>卢翔</t>
  </si>
  <si>
    <t>201910710548</t>
  </si>
  <si>
    <t>201910710549</t>
  </si>
  <si>
    <t>李静宇</t>
  </si>
  <si>
    <t>201910710550</t>
  </si>
  <si>
    <t>毕雯欣</t>
  </si>
  <si>
    <t>201910710551</t>
  </si>
  <si>
    <t>龚可暄</t>
  </si>
  <si>
    <t>201910710552</t>
  </si>
  <si>
    <t>胡立华</t>
  </si>
  <si>
    <t>201910710553</t>
  </si>
  <si>
    <t>董学琦</t>
  </si>
  <si>
    <t>201910710554</t>
  </si>
  <si>
    <t>占志艳</t>
  </si>
  <si>
    <t>201910710555</t>
  </si>
  <si>
    <t>方雨豪</t>
  </si>
  <si>
    <t>201910710556</t>
  </si>
  <si>
    <t>李献浈</t>
  </si>
  <si>
    <t>201910710557</t>
  </si>
  <si>
    <t>兰翠虹</t>
  </si>
  <si>
    <t>201910710558</t>
  </si>
  <si>
    <t>朱诗怡</t>
  </si>
  <si>
    <t>201910710559</t>
  </si>
  <si>
    <t>何韵怡</t>
  </si>
  <si>
    <t>201910710560</t>
  </si>
  <si>
    <t>顾彦玮</t>
  </si>
  <si>
    <t>201910710561</t>
  </si>
  <si>
    <t>金炜盈</t>
  </si>
  <si>
    <t>201910710562</t>
  </si>
  <si>
    <t>姜雪婷</t>
  </si>
  <si>
    <t>201910710563</t>
  </si>
  <si>
    <t>杜佳雯</t>
  </si>
  <si>
    <t>201910710564</t>
  </si>
  <si>
    <t>王露凝</t>
  </si>
  <si>
    <t>201910710565</t>
  </si>
  <si>
    <t>赵卓尔</t>
  </si>
  <si>
    <t>201910710566</t>
  </si>
  <si>
    <t>陈海岳</t>
  </si>
  <si>
    <t>201910710567</t>
  </si>
  <si>
    <t>孙飞扬</t>
  </si>
  <si>
    <t>201910710568</t>
  </si>
  <si>
    <t>卜葳</t>
  </si>
  <si>
    <t>201910710569</t>
  </si>
  <si>
    <t>张娅</t>
  </si>
  <si>
    <t>201910710570</t>
  </si>
  <si>
    <t>李佳融</t>
  </si>
  <si>
    <t>201910710571</t>
  </si>
  <si>
    <t>申丰羽</t>
  </si>
  <si>
    <t>201910710572</t>
  </si>
  <si>
    <t>王婷</t>
  </si>
  <si>
    <t>201910710573</t>
  </si>
  <si>
    <t>沈悦安</t>
  </si>
  <si>
    <t>201910710574</t>
  </si>
  <si>
    <t>陈懿琳</t>
  </si>
  <si>
    <t>管理类191</t>
  </si>
  <si>
    <t>201910733001</t>
  </si>
  <si>
    <t>徐宗龙</t>
  </si>
  <si>
    <t>201910733002</t>
  </si>
  <si>
    <t>201910733003</t>
  </si>
  <si>
    <t>黄蓉</t>
  </si>
  <si>
    <t>201910733004</t>
  </si>
  <si>
    <t>张诗清</t>
  </si>
  <si>
    <t>201910733005</t>
  </si>
  <si>
    <t>姜朝</t>
  </si>
  <si>
    <t>201910733006</t>
  </si>
  <si>
    <t>康博</t>
  </si>
  <si>
    <t>201910733007</t>
  </si>
  <si>
    <t>海航</t>
  </si>
  <si>
    <t>201910733008</t>
  </si>
  <si>
    <t>陶顾</t>
  </si>
  <si>
    <t>201910733009</t>
  </si>
  <si>
    <t>莫皓敏</t>
  </si>
  <si>
    <t>201910733010</t>
  </si>
  <si>
    <t>林骋宇</t>
  </si>
  <si>
    <t>201910733011</t>
  </si>
  <si>
    <t>王俊宇</t>
  </si>
  <si>
    <t>201910733012</t>
  </si>
  <si>
    <t>吴涛</t>
  </si>
  <si>
    <t>201910733013</t>
  </si>
  <si>
    <t>陆婷依</t>
  </si>
  <si>
    <t>201910733014</t>
  </si>
  <si>
    <t>王逸群</t>
  </si>
  <si>
    <t>201910733015</t>
  </si>
  <si>
    <t>马千一</t>
  </si>
  <si>
    <t>201910733016</t>
  </si>
  <si>
    <t>刘海妍</t>
  </si>
  <si>
    <t>201910733017</t>
  </si>
  <si>
    <t>代敏</t>
  </si>
  <si>
    <t>201910733018</t>
  </si>
  <si>
    <t>姜栋麟</t>
  </si>
  <si>
    <t>201910733019</t>
  </si>
  <si>
    <t>蔡兆运</t>
  </si>
  <si>
    <t>201910733021</t>
  </si>
  <si>
    <t>曾嘉霖</t>
  </si>
  <si>
    <t>201910733022</t>
  </si>
  <si>
    <t>史晨洋</t>
  </si>
  <si>
    <t>201910733023</t>
  </si>
  <si>
    <t>白玛卓嘎</t>
  </si>
  <si>
    <t>201910733024</t>
  </si>
  <si>
    <t>张海龙</t>
  </si>
  <si>
    <t>201910733025</t>
  </si>
  <si>
    <t>王雪琦</t>
  </si>
  <si>
    <t>201910733026</t>
  </si>
  <si>
    <t>杨家懿</t>
  </si>
  <si>
    <t>201910733028</t>
  </si>
  <si>
    <t>陆柏天</t>
  </si>
  <si>
    <t>201910733029</t>
  </si>
  <si>
    <t>何娇娇</t>
  </si>
  <si>
    <t>201910733030</t>
  </si>
  <si>
    <t>吴云欢</t>
  </si>
  <si>
    <t>201910733031</t>
  </si>
  <si>
    <t>杜昕语</t>
  </si>
  <si>
    <t>201910733032</t>
  </si>
  <si>
    <t>郭旭</t>
  </si>
  <si>
    <t>201910733033</t>
  </si>
  <si>
    <t>庞恺</t>
  </si>
  <si>
    <t>201910733034</t>
  </si>
  <si>
    <t>李嘉丽</t>
  </si>
  <si>
    <t>201910733035</t>
  </si>
  <si>
    <t>黄宏烈</t>
  </si>
  <si>
    <t>201910733036</t>
  </si>
  <si>
    <t>付怡</t>
  </si>
  <si>
    <t>201910733037</t>
  </si>
  <si>
    <t>管理类192</t>
  </si>
  <si>
    <t>201910733038</t>
  </si>
  <si>
    <t>朱沛怡</t>
  </si>
  <si>
    <t>201910733039</t>
  </si>
  <si>
    <t>201910733040</t>
  </si>
  <si>
    <t>谭圣誉</t>
  </si>
  <si>
    <t>201910733041</t>
  </si>
  <si>
    <t>韦荣雄</t>
  </si>
  <si>
    <t>201910733042</t>
  </si>
  <si>
    <t>陈茜怡</t>
  </si>
  <si>
    <t>201910733043</t>
  </si>
  <si>
    <t>黄舒晨</t>
  </si>
  <si>
    <t>201910733044</t>
  </si>
  <si>
    <t>魏旭雯</t>
  </si>
  <si>
    <t>201910733045</t>
  </si>
  <si>
    <t>王安其</t>
  </si>
  <si>
    <t>201910733046</t>
  </si>
  <si>
    <t>程中天</t>
  </si>
  <si>
    <t>201910733047</t>
  </si>
  <si>
    <t>顾培尔</t>
  </si>
  <si>
    <t>201910733048</t>
  </si>
  <si>
    <t>南泽</t>
  </si>
  <si>
    <t>201910733050</t>
  </si>
  <si>
    <t>雷舒宸</t>
  </si>
  <si>
    <t>201910733051</t>
  </si>
  <si>
    <t>瞿哲</t>
  </si>
  <si>
    <t>201910733052</t>
  </si>
  <si>
    <t>倪瑞麟</t>
  </si>
  <si>
    <t>201910733053</t>
  </si>
  <si>
    <t>傅子悦</t>
  </si>
  <si>
    <t>201910733054</t>
  </si>
  <si>
    <t>程郁妍</t>
  </si>
  <si>
    <t>201910733055</t>
  </si>
  <si>
    <t>李瑞阳</t>
  </si>
  <si>
    <t>201910733056</t>
  </si>
  <si>
    <t>檀一萌</t>
  </si>
  <si>
    <t>201910733057</t>
  </si>
  <si>
    <t>刘佳宁</t>
  </si>
  <si>
    <t>201910733058</t>
  </si>
  <si>
    <t>郭雪盼</t>
  </si>
  <si>
    <t>201910733059</t>
  </si>
  <si>
    <t>金天乐</t>
  </si>
  <si>
    <t>201910733060</t>
  </si>
  <si>
    <t>汤栋</t>
  </si>
  <si>
    <t>201910733061</t>
  </si>
  <si>
    <t>宋珂玥</t>
  </si>
  <si>
    <t>201910733062</t>
  </si>
  <si>
    <t>敖可班尔·阿依提哈力</t>
  </si>
  <si>
    <t>201910733064</t>
  </si>
  <si>
    <t>覃立雯</t>
  </si>
  <si>
    <t>201910733065</t>
  </si>
  <si>
    <t>黄梅里</t>
  </si>
  <si>
    <t>201910733066</t>
  </si>
  <si>
    <t>秦羽君</t>
  </si>
  <si>
    <t>201910733067</t>
  </si>
  <si>
    <t>曾倩茹</t>
  </si>
  <si>
    <t>201910733068</t>
  </si>
  <si>
    <t>张明轩</t>
  </si>
  <si>
    <t>201910733069</t>
  </si>
  <si>
    <t>赵慧媛</t>
  </si>
  <si>
    <t>201910733070</t>
  </si>
  <si>
    <t>刘欣宇</t>
  </si>
  <si>
    <t>201910733071</t>
  </si>
  <si>
    <t>李昕睿</t>
  </si>
  <si>
    <t>201910733072</t>
  </si>
  <si>
    <t>吕小玉</t>
  </si>
  <si>
    <t>201910733073</t>
  </si>
  <si>
    <t>黄海兰</t>
  </si>
  <si>
    <t>201910733074</t>
  </si>
  <si>
    <t>梁靖诗</t>
  </si>
  <si>
    <t>管理类193</t>
  </si>
  <si>
    <t>201910733075</t>
  </si>
  <si>
    <t>黄禹程</t>
  </si>
  <si>
    <t>201910733076</t>
  </si>
  <si>
    <t>刘一平</t>
  </si>
  <si>
    <t>201910733077</t>
  </si>
  <si>
    <t>何瑶</t>
  </si>
  <si>
    <t>201910733078</t>
  </si>
  <si>
    <t>谢云杰</t>
  </si>
  <si>
    <t>201910733079</t>
  </si>
  <si>
    <t>沈丽萍</t>
  </si>
  <si>
    <t>201910733080</t>
  </si>
  <si>
    <t>王嘉铖</t>
  </si>
  <si>
    <t>201910733081</t>
  </si>
  <si>
    <t>盛娇灵</t>
  </si>
  <si>
    <t>201910733082</t>
  </si>
  <si>
    <t>陈铭萱</t>
  </si>
  <si>
    <t>201910733083</t>
  </si>
  <si>
    <t>韦行章</t>
  </si>
  <si>
    <t>201910733085</t>
  </si>
  <si>
    <t>黄权</t>
  </si>
  <si>
    <t>201910733086</t>
  </si>
  <si>
    <t>张丹丹</t>
  </si>
  <si>
    <t>201910733087</t>
  </si>
  <si>
    <t>柯毓璇</t>
  </si>
  <si>
    <t>201910733088</t>
  </si>
  <si>
    <t>周思琪</t>
  </si>
  <si>
    <t>201910733089</t>
  </si>
  <si>
    <t>张启辰</t>
  </si>
  <si>
    <t>201910733090</t>
  </si>
  <si>
    <t>罗运昊</t>
  </si>
  <si>
    <t>201910733091</t>
  </si>
  <si>
    <t>周利萍</t>
  </si>
  <si>
    <t>201910733092</t>
  </si>
  <si>
    <t>董粤凡</t>
  </si>
  <si>
    <t>201910733093</t>
  </si>
  <si>
    <t>程晓凡</t>
  </si>
  <si>
    <t>201910733094</t>
  </si>
  <si>
    <t>曹云鹏</t>
  </si>
  <si>
    <t>201910733095</t>
  </si>
  <si>
    <t>黄伟迪</t>
  </si>
  <si>
    <t>201910733096</t>
  </si>
  <si>
    <t>康携晴</t>
  </si>
  <si>
    <t>201910733097</t>
  </si>
  <si>
    <t>王璞</t>
  </si>
  <si>
    <t>201910733098</t>
  </si>
  <si>
    <t>尚楠</t>
  </si>
  <si>
    <t>201910733099</t>
  </si>
  <si>
    <t>于第宽</t>
  </si>
  <si>
    <t>201910733100</t>
  </si>
  <si>
    <t>储南海</t>
  </si>
  <si>
    <t>201910733101</t>
  </si>
  <si>
    <t>冯海翔</t>
  </si>
  <si>
    <t>201910733102</t>
  </si>
  <si>
    <t>凡光远</t>
  </si>
  <si>
    <t>201910733103</t>
  </si>
  <si>
    <t>罗雅匀</t>
  </si>
  <si>
    <t>201910733104</t>
  </si>
  <si>
    <t>明真</t>
  </si>
  <si>
    <t>201910733105</t>
  </si>
  <si>
    <t>丽拉·藤能斯</t>
  </si>
  <si>
    <t>201910733106</t>
  </si>
  <si>
    <t>陈文齐</t>
  </si>
  <si>
    <t>201910733107</t>
  </si>
  <si>
    <t>王金梅</t>
  </si>
  <si>
    <t>201910733108</t>
  </si>
  <si>
    <t>张颢冬</t>
  </si>
  <si>
    <t>201910733109</t>
  </si>
  <si>
    <t>侯佳佳</t>
  </si>
  <si>
    <t>201910733110</t>
  </si>
  <si>
    <t>刘佳怡</t>
  </si>
  <si>
    <t>管理类194</t>
  </si>
  <si>
    <t>201910733111</t>
  </si>
  <si>
    <t>段学远</t>
  </si>
  <si>
    <t>201910733112</t>
  </si>
  <si>
    <t>朱建晖</t>
  </si>
  <si>
    <t>201910733113</t>
  </si>
  <si>
    <t>张嘉乐</t>
  </si>
  <si>
    <t>201910733114</t>
  </si>
  <si>
    <t>黄嘉乐</t>
  </si>
  <si>
    <t>201910733115</t>
  </si>
  <si>
    <t>杨吉成</t>
  </si>
  <si>
    <t>201910733116</t>
  </si>
  <si>
    <t>曹潘妮</t>
  </si>
  <si>
    <t>201910733117</t>
  </si>
  <si>
    <t>崔颖</t>
  </si>
  <si>
    <t>201910733118</t>
  </si>
  <si>
    <t>秦政</t>
  </si>
  <si>
    <t>201910733119</t>
  </si>
  <si>
    <t>孟佳琳</t>
  </si>
  <si>
    <t>201910733120</t>
  </si>
  <si>
    <t>金宵</t>
  </si>
  <si>
    <t>201910733121</t>
  </si>
  <si>
    <t>姚竑宇</t>
  </si>
  <si>
    <t>201910733122</t>
  </si>
  <si>
    <t>沈天行</t>
  </si>
  <si>
    <t>201910733124</t>
  </si>
  <si>
    <t>聂毅鹏</t>
  </si>
  <si>
    <t>201910733125</t>
  </si>
  <si>
    <t>魏馨桐</t>
  </si>
  <si>
    <t>201910733126</t>
  </si>
  <si>
    <t>李佳进</t>
  </si>
  <si>
    <t>201910733127</t>
  </si>
  <si>
    <t>黄赵琦</t>
  </si>
  <si>
    <t>201910733128</t>
  </si>
  <si>
    <t>杨懿</t>
  </si>
  <si>
    <t>201910733129</t>
  </si>
  <si>
    <t>吴乐天</t>
  </si>
  <si>
    <t>201910733130</t>
  </si>
  <si>
    <t>蒋若清</t>
  </si>
  <si>
    <t>201910733131</t>
  </si>
  <si>
    <t>闫奕竹</t>
  </si>
  <si>
    <t>201910733132</t>
  </si>
  <si>
    <t>钟英健</t>
  </si>
  <si>
    <t>201910733133</t>
  </si>
  <si>
    <t>柯溢濠</t>
  </si>
  <si>
    <t>201910733134</t>
  </si>
  <si>
    <t>郭梦雨</t>
  </si>
  <si>
    <t>201910733135</t>
  </si>
  <si>
    <t>勾婷婷</t>
  </si>
  <si>
    <t>201910733136</t>
  </si>
  <si>
    <t>柯亚建</t>
  </si>
  <si>
    <t>201910733137</t>
  </si>
  <si>
    <t>周逸凡</t>
  </si>
  <si>
    <t>201910733138</t>
  </si>
  <si>
    <t>王庆翔</t>
  </si>
  <si>
    <t>201910733139</t>
  </si>
  <si>
    <t>张梓悦</t>
  </si>
  <si>
    <t>201910733140</t>
  </si>
  <si>
    <t>201910733141</t>
  </si>
  <si>
    <t>李雯清</t>
  </si>
  <si>
    <t>201910733142</t>
  </si>
  <si>
    <t>古丽娜孜·亚库甫江</t>
  </si>
  <si>
    <t>201910733143</t>
  </si>
  <si>
    <t>秦之婷</t>
  </si>
  <si>
    <t>201910733144</t>
  </si>
  <si>
    <t>王钟玉</t>
  </si>
  <si>
    <t>201910733145</t>
  </si>
  <si>
    <t>赖希鹏</t>
  </si>
  <si>
    <t>201910733146</t>
  </si>
  <si>
    <t>曹馨月</t>
  </si>
  <si>
    <t>英语类191</t>
  </si>
  <si>
    <t>201910810001</t>
  </si>
  <si>
    <t>陈熙</t>
  </si>
  <si>
    <t>201910810002</t>
  </si>
  <si>
    <t>熊小盼</t>
  </si>
  <si>
    <t>201910810003</t>
  </si>
  <si>
    <t>任海澎</t>
  </si>
  <si>
    <t>201910810004</t>
  </si>
  <si>
    <t>吴潘琴</t>
  </si>
  <si>
    <t>201910810005</t>
  </si>
  <si>
    <t>黄子豪</t>
  </si>
  <si>
    <t>201910810006</t>
  </si>
  <si>
    <t>201910810007</t>
  </si>
  <si>
    <t>于乐瑶</t>
  </si>
  <si>
    <t>201910810008</t>
  </si>
  <si>
    <t>张佳琦</t>
  </si>
  <si>
    <t>201910810009</t>
  </si>
  <si>
    <t>陆皓弘</t>
  </si>
  <si>
    <t>201910810010</t>
  </si>
  <si>
    <t>刘劲松</t>
  </si>
  <si>
    <t>201910810011</t>
  </si>
  <si>
    <t>刘诗语</t>
  </si>
  <si>
    <t>201910810012</t>
  </si>
  <si>
    <t>卫乔彧</t>
  </si>
  <si>
    <t>201910810013</t>
  </si>
  <si>
    <t>张佳皓</t>
  </si>
  <si>
    <t>201910810015</t>
  </si>
  <si>
    <t>吴妤婷</t>
  </si>
  <si>
    <t>201910810016</t>
  </si>
  <si>
    <t>荣思琦</t>
  </si>
  <si>
    <t>201910810017</t>
  </si>
  <si>
    <t>梁光照</t>
  </si>
  <si>
    <t>201910810018</t>
  </si>
  <si>
    <t>赵畅</t>
  </si>
  <si>
    <t>201910810019</t>
  </si>
  <si>
    <t>唐瑜谦</t>
  </si>
  <si>
    <t>201910810021</t>
  </si>
  <si>
    <t>张梦一</t>
  </si>
  <si>
    <t>201910810022</t>
  </si>
  <si>
    <t>201910810023</t>
  </si>
  <si>
    <t>彭茜</t>
  </si>
  <si>
    <t>201910810024</t>
  </si>
  <si>
    <t>张微</t>
  </si>
  <si>
    <t>201910810025</t>
  </si>
  <si>
    <t>姜舒月</t>
  </si>
  <si>
    <t>201910810026</t>
  </si>
  <si>
    <t>矫荣泰</t>
  </si>
  <si>
    <t>201910810027</t>
  </si>
  <si>
    <t>蔡忆雯</t>
  </si>
  <si>
    <t>201910810028</t>
  </si>
  <si>
    <t>戚可遇</t>
  </si>
  <si>
    <t>201910810029</t>
  </si>
  <si>
    <t>GUNEY  FATMANUR EDA</t>
  </si>
  <si>
    <t>201910810174</t>
    <phoneticPr fontId="2" type="noConversion"/>
  </si>
  <si>
    <t>周英</t>
  </si>
  <si>
    <t>英语类192</t>
  </si>
  <si>
    <t>201910810030</t>
  </si>
  <si>
    <t>化美莎</t>
  </si>
  <si>
    <t>201910810031</t>
  </si>
  <si>
    <t>许宁馨</t>
  </si>
  <si>
    <t>201910810032</t>
  </si>
  <si>
    <t>王文霞</t>
  </si>
  <si>
    <t>201910810033</t>
  </si>
  <si>
    <t>许舒涵</t>
  </si>
  <si>
    <t>201910810034</t>
  </si>
  <si>
    <t>田诗雨</t>
  </si>
  <si>
    <t>201910810035</t>
  </si>
  <si>
    <t>张英豪</t>
  </si>
  <si>
    <t>201910810036</t>
  </si>
  <si>
    <t>朱润霞</t>
  </si>
  <si>
    <t>201910810037</t>
  </si>
  <si>
    <t>周逸晨</t>
  </si>
  <si>
    <t>201910810038</t>
  </si>
  <si>
    <t>陆文豪</t>
  </si>
  <si>
    <t>201910810039</t>
  </si>
  <si>
    <t>董泽浩</t>
  </si>
  <si>
    <t>201910810040</t>
  </si>
  <si>
    <t>佟禹冰</t>
  </si>
  <si>
    <t>201910810041</t>
  </si>
  <si>
    <t>朱笑云</t>
  </si>
  <si>
    <t>201910810042</t>
  </si>
  <si>
    <t>何佩格</t>
  </si>
  <si>
    <t>201910810043</t>
  </si>
  <si>
    <t>李若川</t>
  </si>
  <si>
    <t>201910810044</t>
  </si>
  <si>
    <t>沈韵卿</t>
  </si>
  <si>
    <t>201910810045</t>
  </si>
  <si>
    <t>陈颖欣</t>
  </si>
  <si>
    <t>201910810046</t>
  </si>
  <si>
    <t>周浩鹏</t>
  </si>
  <si>
    <t>201910810047</t>
  </si>
  <si>
    <t>廖文丽</t>
  </si>
  <si>
    <t>201910810048</t>
  </si>
  <si>
    <t>李涵希</t>
  </si>
  <si>
    <t>201910810049</t>
  </si>
  <si>
    <t>吴伊婷</t>
  </si>
  <si>
    <t>201910810050</t>
  </si>
  <si>
    <t>黄晶玲</t>
  </si>
  <si>
    <t>201910810051</t>
  </si>
  <si>
    <t>林欣</t>
  </si>
  <si>
    <t>201910810052</t>
  </si>
  <si>
    <t>张雪玉</t>
  </si>
  <si>
    <t>201910810053</t>
  </si>
  <si>
    <t>蔡森</t>
  </si>
  <si>
    <t>201910810054</t>
  </si>
  <si>
    <t>禹建云</t>
  </si>
  <si>
    <t>201910810055</t>
  </si>
  <si>
    <t>黄天龙</t>
  </si>
  <si>
    <t>201910810056</t>
  </si>
  <si>
    <t>田雅诗</t>
  </si>
  <si>
    <t>201910810057</t>
  </si>
  <si>
    <t>王凤琳</t>
  </si>
  <si>
    <t>201910810058</t>
  </si>
  <si>
    <t>雷嘉蓉</t>
  </si>
  <si>
    <t>英语类193</t>
  </si>
  <si>
    <t>201910810059</t>
  </si>
  <si>
    <t>宋新豫</t>
  </si>
  <si>
    <t>201910810060</t>
  </si>
  <si>
    <t>史文媛</t>
  </si>
  <si>
    <t>201910810061</t>
  </si>
  <si>
    <t>傅景湛</t>
  </si>
  <si>
    <t>201910810063</t>
  </si>
  <si>
    <t>李敬恩</t>
  </si>
  <si>
    <t>201910810064</t>
  </si>
  <si>
    <t>张津铭</t>
  </si>
  <si>
    <t>201910810065</t>
  </si>
  <si>
    <t>杨荣露</t>
  </si>
  <si>
    <t>201910810066</t>
  </si>
  <si>
    <t>周钰妍</t>
  </si>
  <si>
    <t>201910810067</t>
  </si>
  <si>
    <t>陈天悦</t>
  </si>
  <si>
    <t>201910810068</t>
  </si>
  <si>
    <t>张隆昇</t>
  </si>
  <si>
    <t>201910810069</t>
  </si>
  <si>
    <t>201910810070</t>
  </si>
  <si>
    <t>201910810071</t>
  </si>
  <si>
    <t>占浩彤</t>
  </si>
  <si>
    <t>201910810072</t>
  </si>
  <si>
    <t>余欣可</t>
  </si>
  <si>
    <t>201910810073</t>
  </si>
  <si>
    <t>陶欣佳</t>
  </si>
  <si>
    <t>201910810074</t>
  </si>
  <si>
    <t>赵珽玺</t>
  </si>
  <si>
    <t>201910810075</t>
  </si>
  <si>
    <t>傅张芸</t>
  </si>
  <si>
    <t>201910810076</t>
  </si>
  <si>
    <t>施昕颐</t>
  </si>
  <si>
    <t>201910810077</t>
  </si>
  <si>
    <t>刘利婷</t>
  </si>
  <si>
    <t>201910810078</t>
  </si>
  <si>
    <t>郭火艳</t>
  </si>
  <si>
    <t>201910810079</t>
  </si>
  <si>
    <t>张睿僖</t>
  </si>
  <si>
    <t>201910810080</t>
  </si>
  <si>
    <t>潘欣雨</t>
  </si>
  <si>
    <t>201910810081</t>
  </si>
  <si>
    <t>黄良如</t>
  </si>
  <si>
    <t>201910810082</t>
  </si>
  <si>
    <t>甘冰</t>
  </si>
  <si>
    <t>201910810083</t>
  </si>
  <si>
    <t>李启明</t>
  </si>
  <si>
    <t>201910810084</t>
  </si>
  <si>
    <t>陈嘉欣</t>
  </si>
  <si>
    <t>201910810085</t>
  </si>
  <si>
    <t>王志超</t>
  </si>
  <si>
    <t>201910810086</t>
  </si>
  <si>
    <t>匡爱华</t>
  </si>
  <si>
    <t>201910810087</t>
  </si>
  <si>
    <t>徐晓媛</t>
  </si>
  <si>
    <t>英语类194</t>
  </si>
  <si>
    <t>201910810088</t>
  </si>
  <si>
    <t>何泓熹</t>
  </si>
  <si>
    <t>201910810089</t>
  </si>
  <si>
    <t>顾明晖</t>
  </si>
  <si>
    <t>201910810090</t>
  </si>
  <si>
    <t>毛艺林</t>
  </si>
  <si>
    <t>201910810091</t>
  </si>
  <si>
    <t>杨苏苏</t>
  </si>
  <si>
    <t>201910810092</t>
  </si>
  <si>
    <t>卜娅婕</t>
  </si>
  <si>
    <t>201910810093</t>
  </si>
  <si>
    <t>李文静</t>
  </si>
  <si>
    <t>201910810094</t>
  </si>
  <si>
    <t>程漪雯</t>
  </si>
  <si>
    <t>201910810095</t>
  </si>
  <si>
    <t>许颖</t>
  </si>
  <si>
    <t>201910810096</t>
  </si>
  <si>
    <t>洪兰明慧</t>
  </si>
  <si>
    <t>201910810097</t>
  </si>
  <si>
    <t>乐圆</t>
  </si>
  <si>
    <t>201910810098</t>
  </si>
  <si>
    <t>张浩予</t>
  </si>
  <si>
    <t>201910810099</t>
  </si>
  <si>
    <t>罗依畑</t>
  </si>
  <si>
    <t>201910810100</t>
  </si>
  <si>
    <t>郑榕</t>
  </si>
  <si>
    <t>201910810101</t>
  </si>
  <si>
    <t>祖子涵</t>
  </si>
  <si>
    <t>201910810102</t>
  </si>
  <si>
    <t>李可儿</t>
  </si>
  <si>
    <t>201910810103</t>
  </si>
  <si>
    <t>廖海希</t>
  </si>
  <si>
    <t>201910810104</t>
  </si>
  <si>
    <t>石钰婷</t>
  </si>
  <si>
    <t>201910810105</t>
  </si>
  <si>
    <t>李双</t>
  </si>
  <si>
    <t>201910810106</t>
  </si>
  <si>
    <t>夏尔巴提·赛力克</t>
  </si>
  <si>
    <t>201910810107</t>
  </si>
  <si>
    <t>郭禹含</t>
  </si>
  <si>
    <t>201910810108</t>
  </si>
  <si>
    <t>韩欣宇</t>
  </si>
  <si>
    <t>201910810109</t>
  </si>
  <si>
    <t>王淏婷</t>
  </si>
  <si>
    <t>201910810110</t>
  </si>
  <si>
    <t>王乐仪</t>
  </si>
  <si>
    <t>201910810111</t>
  </si>
  <si>
    <t>龙玫氾</t>
  </si>
  <si>
    <t>201910810112</t>
  </si>
  <si>
    <t>刘方怡</t>
  </si>
  <si>
    <t>201910810113</t>
  </si>
  <si>
    <t>李哲先</t>
  </si>
  <si>
    <t>201910810114</t>
  </si>
  <si>
    <t>黄新迪</t>
  </si>
  <si>
    <t>201910810115</t>
  </si>
  <si>
    <t>先亦心</t>
  </si>
  <si>
    <t>201910810116</t>
  </si>
  <si>
    <t>陆熠迩</t>
  </si>
  <si>
    <t>英语类195</t>
  </si>
  <si>
    <t>201910810117</t>
  </si>
  <si>
    <t>胥涵文</t>
  </si>
  <si>
    <t>201910810118</t>
  </si>
  <si>
    <t>邵渊</t>
  </si>
  <si>
    <t>201910810119</t>
  </si>
  <si>
    <t>杨敏</t>
  </si>
  <si>
    <t>201910810120</t>
  </si>
  <si>
    <t>王霖域</t>
  </si>
  <si>
    <t>201910810121</t>
  </si>
  <si>
    <t>徐顺</t>
  </si>
  <si>
    <t>201910810122</t>
  </si>
  <si>
    <t>邹栩</t>
  </si>
  <si>
    <t>201910810123</t>
  </si>
  <si>
    <t>王雨浠</t>
  </si>
  <si>
    <t>201910810124</t>
  </si>
  <si>
    <t>魏骊诺</t>
  </si>
  <si>
    <t>201910810125</t>
  </si>
  <si>
    <t>晏思捷</t>
  </si>
  <si>
    <t>201910810126</t>
  </si>
  <si>
    <t>吴括宇</t>
  </si>
  <si>
    <t>201910810127</t>
  </si>
  <si>
    <t>蔡欣怡</t>
  </si>
  <si>
    <t>201910810128</t>
  </si>
  <si>
    <t>201910810129</t>
  </si>
  <si>
    <t>黄璇</t>
  </si>
  <si>
    <t>201910810130</t>
  </si>
  <si>
    <t>罗汉麟</t>
  </si>
  <si>
    <t>201910810131</t>
  </si>
  <si>
    <t>李婧祎</t>
  </si>
  <si>
    <t>201910810132</t>
  </si>
  <si>
    <t>龚星瑶</t>
  </si>
  <si>
    <t>201910810133</t>
  </si>
  <si>
    <t>蒋沁莼</t>
  </si>
  <si>
    <t>201910810134</t>
  </si>
  <si>
    <t>郭家兴</t>
  </si>
  <si>
    <t>201910810135</t>
  </si>
  <si>
    <t>熊天乐</t>
  </si>
  <si>
    <t>201910810137</t>
  </si>
  <si>
    <t>张雪钗</t>
  </si>
  <si>
    <t>201910810138</t>
  </si>
  <si>
    <t>王佳洁</t>
  </si>
  <si>
    <t>201910810139</t>
  </si>
  <si>
    <t>岳晓雪</t>
  </si>
  <si>
    <t>201910810140</t>
  </si>
  <si>
    <t>201910810141</t>
  </si>
  <si>
    <t>邓禹</t>
  </si>
  <si>
    <t>201910810142</t>
  </si>
  <si>
    <t>方思旸</t>
  </si>
  <si>
    <t>201910810143</t>
  </si>
  <si>
    <t>周怡博</t>
  </si>
  <si>
    <t>201910810144</t>
  </si>
  <si>
    <t>蔡慧珍</t>
  </si>
  <si>
    <t>201910810145</t>
  </si>
  <si>
    <t>王怡卿</t>
  </si>
  <si>
    <t>英语类196</t>
  </si>
  <si>
    <t>201910810146</t>
  </si>
  <si>
    <t>单永聪</t>
  </si>
  <si>
    <t>201910810147</t>
  </si>
  <si>
    <t>王潘禹</t>
  </si>
  <si>
    <t>201910810148</t>
  </si>
  <si>
    <t>邵思帆</t>
  </si>
  <si>
    <t>201910810150</t>
  </si>
  <si>
    <t>刘凤仪</t>
  </si>
  <si>
    <t>201910810151</t>
  </si>
  <si>
    <t>谢文燕</t>
  </si>
  <si>
    <t>201910810152</t>
  </si>
  <si>
    <t>陈洲楠</t>
  </si>
  <si>
    <t>201910810153</t>
  </si>
  <si>
    <t>罗维</t>
  </si>
  <si>
    <t>201910810154</t>
  </si>
  <si>
    <t>张晶菁</t>
  </si>
  <si>
    <t>201910810155</t>
  </si>
  <si>
    <t>何润韬</t>
  </si>
  <si>
    <t>201910810156</t>
  </si>
  <si>
    <t>刘熠阳</t>
  </si>
  <si>
    <t>201910810157</t>
  </si>
  <si>
    <t>徐滢</t>
  </si>
  <si>
    <t>201910810158</t>
  </si>
  <si>
    <t>白可欣</t>
  </si>
  <si>
    <t>201910810159</t>
  </si>
  <si>
    <t>曲闻</t>
  </si>
  <si>
    <t>201910810160</t>
  </si>
  <si>
    <t>廖惠玲</t>
  </si>
  <si>
    <t>201910810161</t>
  </si>
  <si>
    <t>姜晗</t>
  </si>
  <si>
    <t>201910810162</t>
  </si>
  <si>
    <t>关咏玥</t>
  </si>
  <si>
    <t>201910810163</t>
  </si>
  <si>
    <t>侯佳怡</t>
  </si>
  <si>
    <t>201910810164</t>
  </si>
  <si>
    <t>任静</t>
  </si>
  <si>
    <t>201910810166</t>
  </si>
  <si>
    <t>王杰婷</t>
  </si>
  <si>
    <t>201910810167</t>
  </si>
  <si>
    <t>曹阳蕊</t>
  </si>
  <si>
    <t>201910810168</t>
  </si>
  <si>
    <t>谢嘉傲</t>
  </si>
  <si>
    <t>201910810169</t>
  </si>
  <si>
    <t>201910810170</t>
  </si>
  <si>
    <t>李沛霖</t>
  </si>
  <si>
    <t>201910810171</t>
  </si>
  <si>
    <t>孙仪婷</t>
  </si>
  <si>
    <t>201910810172</t>
  </si>
  <si>
    <t>谷一</t>
  </si>
  <si>
    <t>201910810173</t>
  </si>
  <si>
    <t>张梦月</t>
  </si>
  <si>
    <t>日语191</t>
  </si>
  <si>
    <t>201910821001</t>
  </si>
  <si>
    <t>丁雪芹</t>
  </si>
  <si>
    <t>201910821002</t>
  </si>
  <si>
    <t>解雨帆</t>
  </si>
  <si>
    <t>201910821004</t>
  </si>
  <si>
    <t>常雨欣</t>
  </si>
  <si>
    <t>201910821005</t>
  </si>
  <si>
    <t>吴语嫣</t>
  </si>
  <si>
    <t>201910821006</t>
  </si>
  <si>
    <t>王冯紫睿</t>
  </si>
  <si>
    <t>201910821007</t>
  </si>
  <si>
    <t>施昊天</t>
  </si>
  <si>
    <t>201910821008</t>
  </si>
  <si>
    <t>卢彦君</t>
  </si>
  <si>
    <t>201910821009</t>
  </si>
  <si>
    <t>迪力扎提·德力夏提</t>
  </si>
  <si>
    <t>201910821010</t>
  </si>
  <si>
    <t>江书源</t>
  </si>
  <si>
    <t>201910821011</t>
  </si>
  <si>
    <t>卫垚静</t>
  </si>
  <si>
    <t>201910821012</t>
  </si>
  <si>
    <t>毛苏倩</t>
  </si>
  <si>
    <t>201910821013</t>
  </si>
  <si>
    <t>李琪</t>
  </si>
  <si>
    <t>201910821014</t>
  </si>
  <si>
    <t>张天娇</t>
  </si>
  <si>
    <t>201910821015</t>
  </si>
  <si>
    <t>杨姝颜</t>
  </si>
  <si>
    <t>201910821016</t>
  </si>
  <si>
    <t>孜拉莱·艾则孜</t>
  </si>
  <si>
    <t>201910821017</t>
  </si>
  <si>
    <t>钟志宇</t>
  </si>
  <si>
    <t>201910821018</t>
  </si>
  <si>
    <t>曾翊峰</t>
  </si>
  <si>
    <t>201910821019</t>
  </si>
  <si>
    <t>马艾仑</t>
  </si>
  <si>
    <t>201910821020</t>
  </si>
  <si>
    <t>李晨溪</t>
  </si>
  <si>
    <t>201910821021</t>
  </si>
  <si>
    <t>杨桦华</t>
  </si>
  <si>
    <t>201910821022</t>
  </si>
  <si>
    <t>唐乐瑶</t>
  </si>
  <si>
    <t>201910821023</t>
  </si>
  <si>
    <t>邓齐琳</t>
  </si>
  <si>
    <t>201910821024</t>
  </si>
  <si>
    <t>庄晓桐</t>
  </si>
  <si>
    <t>201910821025</t>
  </si>
  <si>
    <t>吴明霞</t>
  </si>
  <si>
    <t>201910821026</t>
  </si>
  <si>
    <t>袁宇</t>
  </si>
  <si>
    <t>201910821027</t>
  </si>
  <si>
    <t>何佳怡</t>
  </si>
  <si>
    <t>201910821028</t>
  </si>
  <si>
    <t>徐一宁</t>
  </si>
  <si>
    <t>201910821029</t>
  </si>
  <si>
    <t>王晨凯</t>
  </si>
  <si>
    <t>日语192</t>
  </si>
  <si>
    <t>201910821030</t>
  </si>
  <si>
    <t>王珂婷</t>
  </si>
  <si>
    <t>201910821031</t>
  </si>
  <si>
    <t>李琳婕</t>
  </si>
  <si>
    <t>201910821032</t>
  </si>
  <si>
    <t>林骄姣</t>
  </si>
  <si>
    <t>201910821033</t>
  </si>
  <si>
    <t>陈斯恒</t>
  </si>
  <si>
    <t>201910821034</t>
  </si>
  <si>
    <t>陶汇</t>
  </si>
  <si>
    <t>201910821035</t>
  </si>
  <si>
    <t>刘蓥</t>
  </si>
  <si>
    <t>201910821036</t>
  </si>
  <si>
    <t>马茅者免</t>
  </si>
  <si>
    <t>201910821037</t>
  </si>
  <si>
    <t>经济类1916（国际会计）</t>
    <phoneticPr fontId="2" type="noConversion"/>
  </si>
  <si>
    <t>刘雪婷</t>
  </si>
  <si>
    <t>201910821038</t>
  </si>
  <si>
    <t>黄秀澜</t>
  </si>
  <si>
    <t>201910821039</t>
  </si>
  <si>
    <t>陆智</t>
  </si>
  <si>
    <t>201910821040</t>
  </si>
  <si>
    <t>孙海洋</t>
  </si>
  <si>
    <t>201910821041</t>
  </si>
  <si>
    <t>冯何辰</t>
  </si>
  <si>
    <t>201910821042</t>
  </si>
  <si>
    <t>薛坷欣</t>
  </si>
  <si>
    <t>201910821043</t>
  </si>
  <si>
    <t>龚园馨</t>
  </si>
  <si>
    <t>201910821044</t>
  </si>
  <si>
    <t>郑志涵</t>
  </si>
  <si>
    <t>201910821045</t>
  </si>
  <si>
    <t>查万玲</t>
  </si>
  <si>
    <t>201910821046</t>
  </si>
  <si>
    <t>何瑞雪</t>
  </si>
  <si>
    <t>201910821047</t>
  </si>
  <si>
    <t>吴浪</t>
  </si>
  <si>
    <t>201910821048</t>
  </si>
  <si>
    <t>叶禹杞</t>
  </si>
  <si>
    <t>201910821049</t>
  </si>
  <si>
    <t>陈嘉仪</t>
  </si>
  <si>
    <t>201910821050</t>
  </si>
  <si>
    <t>黄怀威</t>
  </si>
  <si>
    <t>201910821051</t>
  </si>
  <si>
    <t>刘治江</t>
  </si>
  <si>
    <t>201910821052</t>
  </si>
  <si>
    <t>孟琳峰</t>
  </si>
  <si>
    <t>201910821053</t>
  </si>
  <si>
    <t>朱天麒</t>
  </si>
  <si>
    <t>201910821054</t>
  </si>
  <si>
    <t>陆佳佳</t>
  </si>
  <si>
    <t>201910821055</t>
  </si>
  <si>
    <t>时玉波</t>
  </si>
  <si>
    <t>201910821056</t>
  </si>
  <si>
    <t>周亦青</t>
  </si>
  <si>
    <t>法学191</t>
  </si>
  <si>
    <t>201910931001</t>
  </si>
  <si>
    <t>李慕婷</t>
  </si>
  <si>
    <t>201910931002</t>
  </si>
  <si>
    <t>唐汇恬</t>
  </si>
  <si>
    <t>201910931003</t>
  </si>
  <si>
    <t>朱婷婷</t>
  </si>
  <si>
    <t>201910931004</t>
  </si>
  <si>
    <t>马子淳</t>
  </si>
  <si>
    <t>201910931005</t>
  </si>
  <si>
    <t>郭语莛</t>
  </si>
  <si>
    <t>201910931006</t>
  </si>
  <si>
    <t>王柳依</t>
  </si>
  <si>
    <t>201910931007</t>
  </si>
  <si>
    <t>谢一</t>
  </si>
  <si>
    <t>201910931008</t>
  </si>
  <si>
    <t>201910931009</t>
  </si>
  <si>
    <t>201910931010</t>
  </si>
  <si>
    <t>李星瑶</t>
  </si>
  <si>
    <t>201910931011</t>
  </si>
  <si>
    <t>李富阳</t>
  </si>
  <si>
    <t>201910931012</t>
  </si>
  <si>
    <t>刘咏涵</t>
  </si>
  <si>
    <t>201910931013</t>
  </si>
  <si>
    <t>胡力文</t>
  </si>
  <si>
    <t>201910931014</t>
  </si>
  <si>
    <t>陆嘉烨</t>
  </si>
  <si>
    <t>201910931015</t>
  </si>
  <si>
    <t>陈晓雨</t>
  </si>
  <si>
    <t>201910931016</t>
  </si>
  <si>
    <t>丁媛</t>
  </si>
  <si>
    <t>201910931017</t>
  </si>
  <si>
    <t>徐海辰</t>
  </si>
  <si>
    <t>201910931018</t>
  </si>
  <si>
    <t>陆戎</t>
  </si>
  <si>
    <t>201910931019</t>
  </si>
  <si>
    <t>饶舜禹</t>
  </si>
  <si>
    <t>201910931020</t>
  </si>
  <si>
    <t>傅若岩</t>
  </si>
  <si>
    <t>201910931021</t>
  </si>
  <si>
    <t>何童</t>
  </si>
  <si>
    <t>201910931022</t>
  </si>
  <si>
    <t>张宇绮</t>
  </si>
  <si>
    <t>201910931023</t>
  </si>
  <si>
    <t>朱帅</t>
  </si>
  <si>
    <t>201910931024</t>
  </si>
  <si>
    <t>陈禹成</t>
  </si>
  <si>
    <t>201910931025</t>
  </si>
  <si>
    <t>张佳瑜</t>
  </si>
  <si>
    <t>201910931026</t>
  </si>
  <si>
    <t>余奥纯</t>
  </si>
  <si>
    <t>201910931027</t>
  </si>
  <si>
    <t>吴思赟</t>
  </si>
  <si>
    <t>201910931028</t>
  </si>
  <si>
    <t>李玥汶</t>
  </si>
  <si>
    <t>201910931029</t>
  </si>
  <si>
    <t>裘诺诚</t>
  </si>
  <si>
    <t>201910931030</t>
  </si>
  <si>
    <t>邹俊杰</t>
  </si>
  <si>
    <t>201910931031</t>
  </si>
  <si>
    <t>201910931032</t>
  </si>
  <si>
    <t>卢泽宇</t>
  </si>
  <si>
    <t>201910931033</t>
  </si>
  <si>
    <t>201910931034</t>
  </si>
  <si>
    <t>柴雯</t>
  </si>
  <si>
    <t>201910931035</t>
  </si>
  <si>
    <t>孙玉玺</t>
  </si>
  <si>
    <t>201910931036</t>
  </si>
  <si>
    <t>沈浚源</t>
  </si>
  <si>
    <t>201910931037</t>
  </si>
  <si>
    <t>崔晨栩</t>
  </si>
  <si>
    <t>201910931038</t>
  </si>
  <si>
    <t>陈采薇</t>
  </si>
  <si>
    <t>201910931039</t>
  </si>
  <si>
    <t>史天成</t>
  </si>
  <si>
    <t>201910931040</t>
  </si>
  <si>
    <t>刘冰燕</t>
  </si>
  <si>
    <t>201910931041</t>
  </si>
  <si>
    <t>鲁家欣</t>
  </si>
  <si>
    <t>201910931042</t>
  </si>
  <si>
    <t>顾雨阳</t>
  </si>
  <si>
    <t>201910931043</t>
  </si>
  <si>
    <t>蒋心悦</t>
  </si>
  <si>
    <t>201910931044</t>
  </si>
  <si>
    <t>肖玉梅</t>
  </si>
  <si>
    <t>201910931045</t>
  </si>
  <si>
    <t>201910931046</t>
  </si>
  <si>
    <t>李子逸</t>
  </si>
  <si>
    <t>201910931047</t>
  </si>
  <si>
    <t>许碧汶</t>
  </si>
  <si>
    <t>201910931048</t>
  </si>
  <si>
    <t>崔凯越</t>
  </si>
  <si>
    <t>201910931049</t>
  </si>
  <si>
    <t>文达</t>
  </si>
  <si>
    <t>201910931050</t>
  </si>
  <si>
    <t>钱家悦</t>
  </si>
  <si>
    <t>法学192</t>
  </si>
  <si>
    <t>201910931051</t>
  </si>
  <si>
    <t>廖杰雨</t>
  </si>
  <si>
    <t>201910931052</t>
  </si>
  <si>
    <t>王清悦</t>
  </si>
  <si>
    <t>201910931053</t>
  </si>
  <si>
    <t>凌欣阳</t>
  </si>
  <si>
    <t>201910931054</t>
  </si>
  <si>
    <t>康雪琴</t>
  </si>
  <si>
    <t>201910931055</t>
  </si>
  <si>
    <t>单依婧</t>
  </si>
  <si>
    <t>201910931056</t>
  </si>
  <si>
    <t>龚亦安</t>
  </si>
  <si>
    <t>201910931057</t>
  </si>
  <si>
    <t>黄逸群</t>
  </si>
  <si>
    <t>201910931058</t>
  </si>
  <si>
    <t>谢张佳人</t>
  </si>
  <si>
    <t>201910931059</t>
  </si>
  <si>
    <t>李贵显</t>
  </si>
  <si>
    <t>201910931060</t>
  </si>
  <si>
    <t>201910931061</t>
  </si>
  <si>
    <t>201910931062</t>
  </si>
  <si>
    <t>诺尔</t>
  </si>
  <si>
    <t>201910931063</t>
  </si>
  <si>
    <t>韦定严</t>
  </si>
  <si>
    <t>201910931064</t>
  </si>
  <si>
    <t>王芸</t>
  </si>
  <si>
    <t>201910931065</t>
  </si>
  <si>
    <t>赵一诺</t>
  </si>
  <si>
    <t>201910931066</t>
  </si>
  <si>
    <t>徐嘉杰</t>
  </si>
  <si>
    <t>201910931067</t>
  </si>
  <si>
    <t>李圣璐</t>
  </si>
  <si>
    <t>201910931068</t>
  </si>
  <si>
    <t>李元周</t>
  </si>
  <si>
    <t>201910931069</t>
  </si>
  <si>
    <t>刘菡亭</t>
  </si>
  <si>
    <t>201910931070</t>
  </si>
  <si>
    <t>201910931071</t>
  </si>
  <si>
    <t>艾韵琪</t>
  </si>
  <si>
    <t>201910931072</t>
  </si>
  <si>
    <t>201910931073</t>
  </si>
  <si>
    <t>吴珂汉</t>
  </si>
  <si>
    <t>201910931074</t>
  </si>
  <si>
    <t>蒋丝依</t>
  </si>
  <si>
    <t>201910931075</t>
  </si>
  <si>
    <t>瞿翼淳</t>
  </si>
  <si>
    <t>201910931076</t>
  </si>
  <si>
    <t>沈志文</t>
  </si>
  <si>
    <t>201910931077</t>
  </si>
  <si>
    <t>王萱</t>
  </si>
  <si>
    <t>201910931078</t>
  </si>
  <si>
    <t>201910931079</t>
  </si>
  <si>
    <t>王允之</t>
  </si>
  <si>
    <t>201910931080</t>
  </si>
  <si>
    <t>易文</t>
  </si>
  <si>
    <t>201910931081</t>
  </si>
  <si>
    <t>于萌逸</t>
  </si>
  <si>
    <t>201910931082</t>
  </si>
  <si>
    <t>林佳歆</t>
  </si>
  <si>
    <t>201910931083</t>
  </si>
  <si>
    <t>金典</t>
  </si>
  <si>
    <t>201910931084</t>
  </si>
  <si>
    <t>殷尔赛</t>
  </si>
  <si>
    <t>201910931085</t>
  </si>
  <si>
    <t>201910931086</t>
  </si>
  <si>
    <t>詹钧杰</t>
  </si>
  <si>
    <t>201910931087</t>
  </si>
  <si>
    <t>王诗捷</t>
  </si>
  <si>
    <t>201910931088</t>
  </si>
  <si>
    <t>赵一鸥</t>
  </si>
  <si>
    <t>201910931089</t>
  </si>
  <si>
    <t>唐一珂</t>
  </si>
  <si>
    <t>201910931090</t>
  </si>
  <si>
    <t>肖宇纬</t>
  </si>
  <si>
    <t>201910931091</t>
  </si>
  <si>
    <t>马雨涵</t>
  </si>
  <si>
    <t>201910931092</t>
  </si>
  <si>
    <t>耿好</t>
  </si>
  <si>
    <t>201910931093</t>
  </si>
  <si>
    <t>闫俊汝</t>
  </si>
  <si>
    <t>201910931094</t>
  </si>
  <si>
    <t>吴旭东</t>
  </si>
  <si>
    <t>201910931095</t>
  </si>
  <si>
    <t>罗家新</t>
  </si>
  <si>
    <t>201910931096</t>
  </si>
  <si>
    <t>吴佩文</t>
  </si>
  <si>
    <t>201910931097</t>
  </si>
  <si>
    <t>徐思佳</t>
  </si>
  <si>
    <t>201910931098</t>
  </si>
  <si>
    <t>周欣雨</t>
  </si>
  <si>
    <t>201910931099</t>
  </si>
  <si>
    <t>林嘉乐</t>
  </si>
  <si>
    <t>201910931100</t>
  </si>
  <si>
    <t>颜诗玥</t>
    <phoneticPr fontId="2" type="noConversion"/>
  </si>
  <si>
    <t>201910931163</t>
    <phoneticPr fontId="2" type="noConversion"/>
  </si>
  <si>
    <t>周余凡</t>
  </si>
  <si>
    <t>法学193</t>
  </si>
  <si>
    <t>201910931101</t>
  </si>
  <si>
    <t>201910931102</t>
  </si>
  <si>
    <t>黄星烨</t>
  </si>
  <si>
    <t>201910931103</t>
  </si>
  <si>
    <t>赵雨婧</t>
  </si>
  <si>
    <t>201910931104</t>
  </si>
  <si>
    <t>华梓涵</t>
  </si>
  <si>
    <t>201910931105</t>
  </si>
  <si>
    <t>黄清毅</t>
  </si>
  <si>
    <t>201910931106</t>
  </si>
  <si>
    <t>高欣艺</t>
  </si>
  <si>
    <t>201910931107</t>
  </si>
  <si>
    <t>王琦</t>
  </si>
  <si>
    <t>201910931108</t>
  </si>
  <si>
    <t>卓臻灵</t>
  </si>
  <si>
    <t>201910931109</t>
  </si>
  <si>
    <t>王贤睿</t>
  </si>
  <si>
    <t>201910931110</t>
  </si>
  <si>
    <t>李嘉璐</t>
  </si>
  <si>
    <t>201910931111</t>
  </si>
  <si>
    <t>曾如雪</t>
  </si>
  <si>
    <t>201910931112</t>
  </si>
  <si>
    <t>201910931113</t>
  </si>
  <si>
    <t>卢雨佳</t>
  </si>
  <si>
    <t>201910931114</t>
  </si>
  <si>
    <t>李尚桁</t>
  </si>
  <si>
    <t>201910931115</t>
  </si>
  <si>
    <t>赵琪</t>
  </si>
  <si>
    <t>201910931116</t>
  </si>
  <si>
    <t>张裕婷</t>
  </si>
  <si>
    <t>201910931117</t>
  </si>
  <si>
    <t>倪佳敏</t>
  </si>
  <si>
    <t>201910931118</t>
  </si>
  <si>
    <t>王嘉浩</t>
  </si>
  <si>
    <t>201910931119</t>
  </si>
  <si>
    <t>杨善富</t>
  </si>
  <si>
    <t>201910931120</t>
  </si>
  <si>
    <t>张凌瑄</t>
  </si>
  <si>
    <t>201910931121</t>
  </si>
  <si>
    <t>201910931122</t>
  </si>
  <si>
    <t>韩禹辛</t>
  </si>
  <si>
    <t>201910931123</t>
  </si>
  <si>
    <t>张佳婕</t>
  </si>
  <si>
    <t>201910931124</t>
  </si>
  <si>
    <t>戴翼</t>
  </si>
  <si>
    <t>201910931125</t>
  </si>
  <si>
    <t>吴子萱</t>
  </si>
  <si>
    <t>201910931126</t>
  </si>
  <si>
    <t>陶宇宸</t>
  </si>
  <si>
    <t>201910931127</t>
  </si>
  <si>
    <t>王静雯</t>
  </si>
  <si>
    <t>201910931128</t>
  </si>
  <si>
    <t>顾榕晨</t>
  </si>
  <si>
    <t>201910931129</t>
  </si>
  <si>
    <t>鲍瑞杰</t>
  </si>
  <si>
    <t>201910931130</t>
  </si>
  <si>
    <t>许文博</t>
  </si>
  <si>
    <t>201910931131</t>
  </si>
  <si>
    <t>彭紫嫣</t>
  </si>
  <si>
    <t>201910931132</t>
  </si>
  <si>
    <t>宋明臻</t>
  </si>
  <si>
    <t>201910931133</t>
  </si>
  <si>
    <t>马钊晖</t>
  </si>
  <si>
    <t>201910931134</t>
  </si>
  <si>
    <t>陈世佳</t>
  </si>
  <si>
    <t>201910931135</t>
  </si>
  <si>
    <t>钱悦</t>
  </si>
  <si>
    <t>201910931136</t>
  </si>
  <si>
    <t>蒋昱昊</t>
  </si>
  <si>
    <t>201910931137</t>
  </si>
  <si>
    <t>唐维一</t>
  </si>
  <si>
    <t>201910931138</t>
  </si>
  <si>
    <t>201910931139</t>
  </si>
  <si>
    <t>李欣彤</t>
  </si>
  <si>
    <t>201910931140</t>
  </si>
  <si>
    <t>王绮诗</t>
  </si>
  <si>
    <t>201910931141</t>
  </si>
  <si>
    <t>谭竣洋</t>
  </si>
  <si>
    <t>201910931142</t>
  </si>
  <si>
    <t>陈彦含</t>
  </si>
  <si>
    <t>201910931143</t>
  </si>
  <si>
    <t>谢楚灵</t>
  </si>
  <si>
    <t>201910931145</t>
  </si>
  <si>
    <t>龙谭梅</t>
  </si>
  <si>
    <t>201910931146</t>
  </si>
  <si>
    <t>郑申展</t>
  </si>
  <si>
    <t>201910931147</t>
  </si>
  <si>
    <t>杨楚翘</t>
  </si>
  <si>
    <t>201910931148</t>
  </si>
  <si>
    <t>朱晓妤</t>
  </si>
  <si>
    <t>201910931149</t>
  </si>
  <si>
    <t>邵思琪</t>
  </si>
  <si>
    <t>201910931150</t>
  </si>
  <si>
    <t>孟燮阳</t>
  </si>
  <si>
    <t>201910931151</t>
  </si>
  <si>
    <t>彭颖洁</t>
  </si>
  <si>
    <t>201910931152</t>
  </si>
  <si>
    <t>王凯</t>
  </si>
  <si>
    <t>201910931153</t>
  </si>
  <si>
    <t>毛昱杰</t>
  </si>
  <si>
    <t>201910931154</t>
  </si>
  <si>
    <t>袁天星</t>
  </si>
  <si>
    <t>201910931155</t>
  </si>
  <si>
    <t>徐博雯</t>
  </si>
  <si>
    <t>201910931156</t>
  </si>
  <si>
    <t>施文</t>
  </si>
  <si>
    <t>201910931157</t>
  </si>
  <si>
    <t>薛雨萌</t>
  </si>
  <si>
    <t>201910931158</t>
  </si>
  <si>
    <t>徐羽翎</t>
  </si>
  <si>
    <t>201910931159</t>
  </si>
  <si>
    <t>李楚菡</t>
  </si>
  <si>
    <t>201910931160</t>
  </si>
  <si>
    <t>展旭</t>
  </si>
  <si>
    <t>201910931161</t>
  </si>
  <si>
    <t>祝旖旻</t>
  </si>
  <si>
    <t>201910931162</t>
  </si>
  <si>
    <t>冯骁</t>
  </si>
  <si>
    <t>201910931164</t>
    <phoneticPr fontId="2" type="noConversion"/>
  </si>
  <si>
    <t>张雪铮</t>
  </si>
  <si>
    <t>数学类191</t>
  </si>
  <si>
    <t>201911010001</t>
  </si>
  <si>
    <t>翟浩杰</t>
  </si>
  <si>
    <t>201911010002</t>
  </si>
  <si>
    <t>陈欣宜</t>
  </si>
  <si>
    <t>201911010003</t>
  </si>
  <si>
    <t>张允宸</t>
  </si>
  <si>
    <t>201911010004</t>
  </si>
  <si>
    <t>方欣怡</t>
  </si>
  <si>
    <t>201911010005</t>
  </si>
  <si>
    <t>王寒潇</t>
  </si>
  <si>
    <t>201911010006</t>
  </si>
  <si>
    <t>颜浩玮</t>
  </si>
  <si>
    <t>201911010007</t>
  </si>
  <si>
    <t>饶舜</t>
  </si>
  <si>
    <t>201911010009</t>
  </si>
  <si>
    <t>陈杰</t>
  </si>
  <si>
    <t>201911010010</t>
  </si>
  <si>
    <t>吴佳贝</t>
  </si>
  <si>
    <t>201911010011</t>
  </si>
  <si>
    <t>冯乐</t>
  </si>
  <si>
    <t>201911010012</t>
  </si>
  <si>
    <t>廖爵潇</t>
  </si>
  <si>
    <t>201911010013</t>
  </si>
  <si>
    <t>林君标</t>
  </si>
  <si>
    <t>201911010014</t>
  </si>
  <si>
    <t>柯静雨</t>
  </si>
  <si>
    <t>201911010015</t>
  </si>
  <si>
    <t>高艺宁</t>
  </si>
  <si>
    <t>201911010016</t>
  </si>
  <si>
    <t>黄家惠</t>
  </si>
  <si>
    <t>201911010017</t>
  </si>
  <si>
    <t>骆毅恒</t>
  </si>
  <si>
    <t>201911010018</t>
  </si>
  <si>
    <t>孙雪莹</t>
  </si>
  <si>
    <t>201911010019</t>
  </si>
  <si>
    <t>韦心羽</t>
  </si>
  <si>
    <t>201911010020</t>
  </si>
  <si>
    <t>郑云龙</t>
  </si>
  <si>
    <t>201911010021</t>
  </si>
  <si>
    <t>高腾琦</t>
  </si>
  <si>
    <t>201911010022</t>
  </si>
  <si>
    <t>马子健</t>
  </si>
  <si>
    <t>201911010023</t>
  </si>
  <si>
    <t>蒋怿然</t>
  </si>
  <si>
    <t>201911010024</t>
  </si>
  <si>
    <t>徐涛</t>
  </si>
  <si>
    <t>201911010025</t>
  </si>
  <si>
    <t>龙宗浩然</t>
  </si>
  <si>
    <t>201911010026</t>
  </si>
  <si>
    <t>王广胜</t>
  </si>
  <si>
    <t>201911010027</t>
  </si>
  <si>
    <t>杨慧莹</t>
  </si>
  <si>
    <t>201911010028</t>
  </si>
  <si>
    <t>赵文俊</t>
  </si>
  <si>
    <t>201911010029</t>
  </si>
  <si>
    <t>阳雪萍</t>
  </si>
  <si>
    <t>201911010030</t>
  </si>
  <si>
    <t>201911010031</t>
  </si>
  <si>
    <t>王廷懿</t>
  </si>
  <si>
    <t>201911010032</t>
  </si>
  <si>
    <t>王倩茹</t>
  </si>
  <si>
    <t>201911010033</t>
  </si>
  <si>
    <t>杨继杰</t>
  </si>
  <si>
    <t>201911010034</t>
  </si>
  <si>
    <t>赵可行</t>
  </si>
  <si>
    <t>数学类192</t>
  </si>
  <si>
    <t>201911010035</t>
  </si>
  <si>
    <t>刘思齐</t>
  </si>
  <si>
    <t>201911010036</t>
  </si>
  <si>
    <t>林高立</t>
  </si>
  <si>
    <t>201911010037</t>
  </si>
  <si>
    <t>王思杰</t>
  </si>
  <si>
    <t>201911010038</t>
  </si>
  <si>
    <t>周云鹏</t>
  </si>
  <si>
    <t>201911010039</t>
  </si>
  <si>
    <t>翟辰昊</t>
  </si>
  <si>
    <t>201911010040</t>
  </si>
  <si>
    <t>于嘉琦</t>
  </si>
  <si>
    <t>201911010041</t>
  </si>
  <si>
    <t>周渤涵</t>
  </si>
  <si>
    <t>201911010042</t>
  </si>
  <si>
    <t>曾徐佑泰</t>
  </si>
  <si>
    <t>201911010044</t>
  </si>
  <si>
    <t>张惟淼</t>
  </si>
  <si>
    <t>201911010045</t>
  </si>
  <si>
    <t>任钰</t>
  </si>
  <si>
    <t>201911010046</t>
  </si>
  <si>
    <t>陈帝</t>
  </si>
  <si>
    <t>201911010047</t>
  </si>
  <si>
    <t>陈尹慧</t>
  </si>
  <si>
    <t>201911010048</t>
  </si>
  <si>
    <t>寇美玲</t>
  </si>
  <si>
    <t>201911010049</t>
  </si>
  <si>
    <t>李媛</t>
  </si>
  <si>
    <t>201911010050</t>
  </si>
  <si>
    <t>刘心语</t>
  </si>
  <si>
    <t>201911010051</t>
  </si>
  <si>
    <t>吴雨潼</t>
  </si>
  <si>
    <t>201911010052</t>
  </si>
  <si>
    <t>莫子鸿</t>
  </si>
  <si>
    <t>201911010053</t>
  </si>
  <si>
    <t>王凌云</t>
  </si>
  <si>
    <t>201911010054</t>
  </si>
  <si>
    <t>段世豪</t>
  </si>
  <si>
    <t>201911010055</t>
  </si>
  <si>
    <t>李梦娣</t>
  </si>
  <si>
    <t>201911010056</t>
  </si>
  <si>
    <t>李克柱</t>
  </si>
  <si>
    <t>201911010057</t>
  </si>
  <si>
    <t>卜恩苇</t>
  </si>
  <si>
    <t>201911010058</t>
  </si>
  <si>
    <t>陶金</t>
  </si>
  <si>
    <t>201911010059</t>
  </si>
  <si>
    <t>王津</t>
  </si>
  <si>
    <t>201911010060</t>
  </si>
  <si>
    <t>宋俊龙</t>
  </si>
  <si>
    <t>201911010061</t>
  </si>
  <si>
    <t>丁雯婧</t>
  </si>
  <si>
    <t>201911010062</t>
  </si>
  <si>
    <t>杨楠</t>
  </si>
  <si>
    <t>201911010063</t>
  </si>
  <si>
    <t>201911010064</t>
  </si>
  <si>
    <t>刘鹏翔</t>
  </si>
  <si>
    <t>201911010065</t>
  </si>
  <si>
    <t>姜雄一</t>
  </si>
  <si>
    <t>201911010066</t>
  </si>
  <si>
    <t>吴牧恩</t>
  </si>
  <si>
    <t>201911010067</t>
  </si>
  <si>
    <t>戴昊龙</t>
  </si>
  <si>
    <t>201911010068</t>
  </si>
  <si>
    <t>林夏琳</t>
  </si>
  <si>
    <t>行政191</t>
  </si>
  <si>
    <t>201911012001</t>
  </si>
  <si>
    <t>赵海威</t>
  </si>
  <si>
    <t>201911012002</t>
  </si>
  <si>
    <t>袁心</t>
  </si>
  <si>
    <t>201911012003</t>
  </si>
  <si>
    <t>孔祥麟</t>
  </si>
  <si>
    <t>201911012004</t>
  </si>
  <si>
    <t>李冠霖</t>
  </si>
  <si>
    <t>201911012005</t>
  </si>
  <si>
    <t>刘彦彬</t>
  </si>
  <si>
    <t>201911012006</t>
  </si>
  <si>
    <t>曹一凡</t>
  </si>
  <si>
    <t>201911012007</t>
  </si>
  <si>
    <t>娄炜</t>
  </si>
  <si>
    <t>201911012008</t>
  </si>
  <si>
    <t>鲁思怡</t>
  </si>
  <si>
    <t>201911012009</t>
  </si>
  <si>
    <t>周鑫宇</t>
  </si>
  <si>
    <t>201911012010</t>
  </si>
  <si>
    <t>余沛</t>
  </si>
  <si>
    <t>201911012011</t>
  </si>
  <si>
    <t>胡家葆</t>
  </si>
  <si>
    <t>201911012012</t>
  </si>
  <si>
    <t>李丹</t>
  </si>
  <si>
    <t>201911012013</t>
  </si>
  <si>
    <t>王浩然</t>
  </si>
  <si>
    <t>201911012014</t>
  </si>
  <si>
    <t>201911012015</t>
  </si>
  <si>
    <t>徐澜心</t>
  </si>
  <si>
    <t>201911012016</t>
  </si>
  <si>
    <t>黄乐扬</t>
  </si>
  <si>
    <t>行政192</t>
  </si>
  <si>
    <t>201911012017</t>
  </si>
  <si>
    <t>沈秋燕</t>
  </si>
  <si>
    <t>201911012018</t>
  </si>
  <si>
    <t>叶春庭</t>
  </si>
  <si>
    <t>201911012019</t>
  </si>
  <si>
    <t>任佳蔚</t>
  </si>
  <si>
    <t>201911012020</t>
  </si>
  <si>
    <t>雷叶轩</t>
  </si>
  <si>
    <t>201911012021</t>
  </si>
  <si>
    <t>费文茹</t>
  </si>
  <si>
    <t>201911012022</t>
  </si>
  <si>
    <t>郑兆冉</t>
  </si>
  <si>
    <t>201911012023</t>
  </si>
  <si>
    <t>张竞之</t>
  </si>
  <si>
    <t>201911012024</t>
  </si>
  <si>
    <t>黄远如</t>
  </si>
  <si>
    <t>201911012025</t>
  </si>
  <si>
    <t>许嘉烨</t>
  </si>
  <si>
    <t>201911012026</t>
  </si>
  <si>
    <t>李馨雨</t>
  </si>
  <si>
    <t>201911012027</t>
  </si>
  <si>
    <t>刘卓一</t>
  </si>
  <si>
    <t>201911012028</t>
  </si>
  <si>
    <t>张启娇</t>
  </si>
  <si>
    <t>201911012029</t>
  </si>
  <si>
    <t>罗仁秋</t>
  </si>
  <si>
    <t>201911012031</t>
  </si>
  <si>
    <t>陈巧林</t>
  </si>
  <si>
    <t>201911012032</t>
  </si>
  <si>
    <t>罗伟良</t>
  </si>
  <si>
    <t>设计191</t>
  </si>
  <si>
    <t>201911041001</t>
  </si>
  <si>
    <t>杨仁香</t>
  </si>
  <si>
    <t>201911041002</t>
  </si>
  <si>
    <t>何瑛</t>
  </si>
  <si>
    <t>201911041003</t>
  </si>
  <si>
    <t>林夏童</t>
  </si>
  <si>
    <t>201911041004</t>
  </si>
  <si>
    <t>秦晨睿</t>
  </si>
  <si>
    <t>201911041005</t>
  </si>
  <si>
    <t>闵正花</t>
  </si>
  <si>
    <t>201911041006</t>
  </si>
  <si>
    <t>俞悦</t>
  </si>
  <si>
    <t>201911041007</t>
  </si>
  <si>
    <t>201911041008</t>
  </si>
  <si>
    <t>谢恩</t>
  </si>
  <si>
    <t>201911041009</t>
  </si>
  <si>
    <t>张鑫</t>
  </si>
  <si>
    <t>201911041010</t>
  </si>
  <si>
    <t>朱先德</t>
  </si>
  <si>
    <t>201911041011</t>
  </si>
  <si>
    <t>任炳璋</t>
  </si>
  <si>
    <t>201911041012</t>
  </si>
  <si>
    <t>雷普</t>
  </si>
  <si>
    <t>201911041013</t>
  </si>
  <si>
    <t>张锐</t>
  </si>
  <si>
    <t>201911041014</t>
  </si>
  <si>
    <t>张继尧</t>
  </si>
  <si>
    <t>201911041015</t>
  </si>
  <si>
    <t>邓颖怡</t>
  </si>
  <si>
    <t>201911041016</t>
  </si>
  <si>
    <t>陈威任</t>
  </si>
  <si>
    <t>201911041017</t>
  </si>
  <si>
    <t>蔡子潆</t>
  </si>
  <si>
    <t>201911041018</t>
  </si>
  <si>
    <t>田浩翔</t>
  </si>
  <si>
    <t>201911041019</t>
  </si>
  <si>
    <t>王霄霄</t>
  </si>
  <si>
    <t>201911041020</t>
  </si>
  <si>
    <t>设计192</t>
  </si>
  <si>
    <t>201911041021</t>
  </si>
  <si>
    <t>普致嘉</t>
  </si>
  <si>
    <t>201911041022</t>
  </si>
  <si>
    <t>黄恩惠</t>
  </si>
  <si>
    <t>201911041023</t>
  </si>
  <si>
    <t>欧才胜</t>
  </si>
  <si>
    <t>201911041024</t>
  </si>
  <si>
    <t>吴健</t>
  </si>
  <si>
    <t>201911041025</t>
  </si>
  <si>
    <t>莫跃仁</t>
  </si>
  <si>
    <t>201911041026</t>
  </si>
  <si>
    <t>柯宇辰</t>
  </si>
  <si>
    <t>201911041027</t>
  </si>
  <si>
    <t>窦泽慧</t>
  </si>
  <si>
    <t>201911041028</t>
  </si>
  <si>
    <t>谭璐</t>
  </si>
  <si>
    <t>201911041029</t>
  </si>
  <si>
    <t>郝濡逍</t>
  </si>
  <si>
    <t>201911041030</t>
  </si>
  <si>
    <t>黄小桐</t>
  </si>
  <si>
    <t>201911041031</t>
  </si>
  <si>
    <t>田耀林</t>
  </si>
  <si>
    <t>201911041033</t>
  </si>
  <si>
    <t>黄皓宇</t>
  </si>
  <si>
    <t>201911041034</t>
  </si>
  <si>
    <t>喻羚珂</t>
  </si>
  <si>
    <t>201911041035</t>
  </si>
  <si>
    <t>鲁泽阳</t>
  </si>
  <si>
    <t>201911041036</t>
  </si>
  <si>
    <t>张依洲</t>
  </si>
  <si>
    <t>201911041037</t>
  </si>
  <si>
    <t>李烨亭</t>
  </si>
  <si>
    <t>201911041038</t>
  </si>
  <si>
    <t>吴希凡</t>
  </si>
  <si>
    <t>201911041039</t>
  </si>
  <si>
    <t>王雯倩</t>
  </si>
  <si>
    <t>视觉191</t>
  </si>
  <si>
    <t>201911043001</t>
  </si>
  <si>
    <t>沈雨婕</t>
  </si>
  <si>
    <t>201911043002</t>
  </si>
  <si>
    <t>孙文丹</t>
  </si>
  <si>
    <t>201911043003</t>
  </si>
  <si>
    <t>张孜沁</t>
  </si>
  <si>
    <t>201911043004</t>
  </si>
  <si>
    <t>201911043005</t>
  </si>
  <si>
    <t>褚丽雯</t>
  </si>
  <si>
    <t>201911043006</t>
  </si>
  <si>
    <t>吴清扬</t>
  </si>
  <si>
    <t>201911043007</t>
  </si>
  <si>
    <t>王佳音</t>
  </si>
  <si>
    <t>201911043008</t>
  </si>
  <si>
    <t>刘自航</t>
  </si>
  <si>
    <t>201911043009</t>
  </si>
  <si>
    <t>沈佳辰</t>
  </si>
  <si>
    <t>201911043010</t>
  </si>
  <si>
    <t>刘晨旸</t>
  </si>
  <si>
    <t>201911043011</t>
  </si>
  <si>
    <t>杨天</t>
  </si>
  <si>
    <t>201911043012</t>
  </si>
  <si>
    <t>夏文宇</t>
  </si>
  <si>
    <t>201911043013</t>
  </si>
  <si>
    <t>边沐逸</t>
  </si>
  <si>
    <t>201911043014</t>
  </si>
  <si>
    <t>巢润萱</t>
  </si>
  <si>
    <t>201911043015</t>
  </si>
  <si>
    <t>张文杰</t>
  </si>
  <si>
    <t>201911043016</t>
  </si>
  <si>
    <t>曹丹妮</t>
  </si>
  <si>
    <t>201911043017</t>
  </si>
  <si>
    <t>陈倩雯</t>
  </si>
  <si>
    <t>201911043018</t>
  </si>
  <si>
    <t>李圣洁</t>
  </si>
  <si>
    <t>201911043019</t>
  </si>
  <si>
    <t>孟令娇</t>
  </si>
  <si>
    <t>201911043020</t>
  </si>
  <si>
    <t>薛晓雨</t>
  </si>
  <si>
    <t>视觉192</t>
  </si>
  <si>
    <t>201911043021</t>
  </si>
  <si>
    <t>陈文钦</t>
  </si>
  <si>
    <t>201911043022</t>
  </si>
  <si>
    <t>201911043023</t>
  </si>
  <si>
    <t>王浥尘</t>
  </si>
  <si>
    <t>201911043024</t>
  </si>
  <si>
    <t>徐子蕴</t>
  </si>
  <si>
    <t>201911043025</t>
  </si>
  <si>
    <t>钱龙浩</t>
  </si>
  <si>
    <t>201911043026</t>
  </si>
  <si>
    <t>李佳萦</t>
  </si>
  <si>
    <t>201911043027</t>
  </si>
  <si>
    <t>赵伶俐</t>
  </si>
  <si>
    <t>201911043028</t>
  </si>
  <si>
    <t>瞿文婧</t>
  </si>
  <si>
    <t>201911043029</t>
  </si>
  <si>
    <t>奚李悦</t>
  </si>
  <si>
    <t>201911043030</t>
  </si>
  <si>
    <t>顾嘉远</t>
  </si>
  <si>
    <t>201911043031</t>
  </si>
  <si>
    <t>吴敏洁</t>
  </si>
  <si>
    <t>201911043032</t>
  </si>
  <si>
    <t>俞潘文</t>
  </si>
  <si>
    <t>201911043033</t>
  </si>
  <si>
    <t>周欣旸</t>
  </si>
  <si>
    <t>201911043034</t>
  </si>
  <si>
    <t>胡晓雯</t>
  </si>
  <si>
    <t>201911043035</t>
  </si>
  <si>
    <t>鲁盈盈</t>
  </si>
  <si>
    <t>201911043036</t>
  </si>
  <si>
    <t>陈予初</t>
  </si>
  <si>
    <t>201911043037</t>
  </si>
  <si>
    <t>曹亦也</t>
  </si>
  <si>
    <t>201911043038</t>
  </si>
  <si>
    <t>王海晨</t>
  </si>
  <si>
    <t>201911043039</t>
  </si>
  <si>
    <t>施韵琪</t>
  </si>
  <si>
    <t>201911043040</t>
  </si>
  <si>
    <t>沈心怡</t>
  </si>
  <si>
    <t>国画191</t>
  </si>
  <si>
    <t>201911044001</t>
  </si>
  <si>
    <t>张凌虹</t>
  </si>
  <si>
    <t>201911044002</t>
  </si>
  <si>
    <t>陈若曦</t>
  </si>
  <si>
    <t>201911044003</t>
  </si>
  <si>
    <t>康妮</t>
  </si>
  <si>
    <t>201911044004</t>
  </si>
  <si>
    <t>孙雨薇</t>
  </si>
  <si>
    <t>201911044005</t>
  </si>
  <si>
    <t>高磊</t>
  </si>
  <si>
    <t>201911044006</t>
  </si>
  <si>
    <t>201911044007</t>
  </si>
  <si>
    <t>钱晓芸</t>
  </si>
  <si>
    <t>201911044008</t>
  </si>
  <si>
    <t>阮诗斐</t>
  </si>
  <si>
    <t>201911044009</t>
  </si>
  <si>
    <t>俞玮</t>
  </si>
  <si>
    <t>201911044010</t>
  </si>
  <si>
    <t>孙淑敏</t>
  </si>
  <si>
    <t>201911044011</t>
  </si>
  <si>
    <t>陆奕钧</t>
  </si>
  <si>
    <t>201911044012</t>
  </si>
  <si>
    <t>王旎</t>
  </si>
  <si>
    <t>201911044013</t>
  </si>
  <si>
    <t>闵晨</t>
  </si>
  <si>
    <t>201911044014</t>
  </si>
  <si>
    <t>夏凡捷</t>
  </si>
  <si>
    <t>201911044015</t>
  </si>
  <si>
    <t>白翀</t>
  </si>
  <si>
    <t>油画191</t>
  </si>
  <si>
    <t>201911045002</t>
  </si>
  <si>
    <t>丁云珂</t>
  </si>
  <si>
    <t>201911045003</t>
  </si>
  <si>
    <t>曲晓蓉</t>
  </si>
  <si>
    <t>201911045004</t>
  </si>
  <si>
    <t>马有凯</t>
  </si>
  <si>
    <t>201911045005</t>
  </si>
  <si>
    <t>王瑞</t>
  </si>
  <si>
    <t>201911045006</t>
  </si>
  <si>
    <t>余越洋</t>
  </si>
  <si>
    <t>201911045007</t>
  </si>
  <si>
    <t>严元晨</t>
  </si>
  <si>
    <t>201911045008</t>
  </si>
  <si>
    <t>卫泽禹</t>
  </si>
  <si>
    <t>201911045009</t>
  </si>
  <si>
    <t>丁敏</t>
  </si>
  <si>
    <t>201911045010</t>
  </si>
  <si>
    <t>徐佳晨</t>
  </si>
  <si>
    <t>201911045011</t>
  </si>
  <si>
    <t>刘亦倢</t>
  </si>
  <si>
    <t>201911045012</t>
  </si>
  <si>
    <t>倪敏贤</t>
  </si>
  <si>
    <t>201911045013</t>
  </si>
  <si>
    <t>陆嘉妮</t>
  </si>
  <si>
    <t>201911045014</t>
  </si>
  <si>
    <t>唐毅凡</t>
  </si>
  <si>
    <t>201911045015</t>
  </si>
  <si>
    <t>法学192</t>
    <phoneticPr fontId="2" type="noConversion"/>
  </si>
  <si>
    <t>法学194（卓越法律人才班）</t>
    <phoneticPr fontId="2" type="noConversion"/>
  </si>
  <si>
    <t>余应榜</t>
  </si>
  <si>
    <t>刘玲</t>
  </si>
  <si>
    <t>夏敏</t>
  </si>
  <si>
    <t>邓俊杰</t>
  </si>
  <si>
    <t>张荃劼</t>
  </si>
  <si>
    <t>罗迪文</t>
  </si>
  <si>
    <t>顾杰</t>
  </si>
  <si>
    <t>廖宇昕</t>
  </si>
  <si>
    <t>201890710006</t>
  </si>
  <si>
    <t>201890710005</t>
  </si>
  <si>
    <t>201890710004</t>
  </si>
  <si>
    <t>201890710008</t>
  </si>
  <si>
    <t>201890710003</t>
  </si>
  <si>
    <t>201890710001</t>
  </si>
  <si>
    <t>201890710007</t>
  </si>
  <si>
    <t>201890710002</t>
  </si>
  <si>
    <t>经济类185</t>
  </si>
  <si>
    <t>经济类184</t>
  </si>
  <si>
    <t>经济类186</t>
  </si>
  <si>
    <t>经济类183</t>
  </si>
  <si>
    <t>2019级新生计算机能力测试安排表（第1场）</t>
    <phoneticPr fontId="2" type="noConversion"/>
  </si>
  <si>
    <t>2019级新生计算机能力测试安排表（第2场）</t>
    <phoneticPr fontId="2" type="noConversion"/>
  </si>
  <si>
    <t>2019级新生计算机能力测试安排表（第3场）</t>
    <phoneticPr fontId="2" type="noConversion"/>
  </si>
  <si>
    <t>2019级新生计算机能力测试安排表（第4场）</t>
    <phoneticPr fontId="2" type="noConversion"/>
  </si>
  <si>
    <t>2019级新生计算机能力测试安排表（第5场）</t>
    <phoneticPr fontId="2" type="noConversion"/>
  </si>
  <si>
    <t>2019级新生计算机能力测试安排表（第6场）</t>
    <phoneticPr fontId="2" type="noConversion"/>
  </si>
  <si>
    <t>2019级新生计算机能力测试安排表（第7场）</t>
    <phoneticPr fontId="2" type="noConversion"/>
  </si>
  <si>
    <t>2019级新生计算机能力测试安排表（第8场）</t>
    <phoneticPr fontId="2" type="noConversion"/>
  </si>
  <si>
    <t>2019级新生计算机能力测试安排表（第9场）</t>
    <phoneticPr fontId="2" type="noConversion"/>
  </si>
  <si>
    <t>周子淇</t>
  </si>
  <si>
    <t>2019/11/13 13：10</t>
  </si>
  <si>
    <t>2019/11/13 13：10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</si>
</sst>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宋体"/>
      <family val="3"/>
      <charset val="134"/>
    </font>
    <font>
      <b/>
      <sz val="13"/>
      <name val="仿宋"/>
      <family val="3"/>
      <charset val="134"/>
    </font>
    <font>
      <sz val="13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Arial"/>
      <family val="2"/>
    </font>
    <font>
      <sz val="12"/>
      <name val="仿宋"/>
      <family val="3"/>
      <charset val="134"/>
    </font>
    <font>
      <sz val="9"/>
      <name val="仿宋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  <xf numFmtId="22" fontId="7" fillId="0" borderId="1" xfId="0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常规_全部考试时间" xf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8"/>
  <sheetViews>
    <sheetView tabSelected="1" view="pageBreakPreview" topLeftCell="A424" zoomScaleNormal="100" zoomScaleSheetLayoutView="100" workbookViewId="0">
      <selection activeCell="G3" sqref="G3:G448"/>
    </sheetView>
  </sheetViews>
  <sheetFormatPr defaultRowHeight="21.95" customHeight="1"/>
  <cols>
    <col min="1" max="1" width="5.5" style="10" customWidth="1"/>
    <col min="2" max="2" width="14.25" style="10" customWidth="1"/>
    <col min="3" max="3" width="12.625" style="10" customWidth="1"/>
    <col min="4" max="4" width="16.5" style="13" customWidth="1"/>
    <col min="5" max="5" width="11.5" style="10" customWidth="1"/>
    <col min="6" max="6" width="5.125" style="10" customWidth="1"/>
    <col min="7" max="7" width="20" style="16" customWidth="1"/>
    <col min="8" max="8" width="16.75" style="10" customWidth="1"/>
    <col min="9" max="16384" width="9" style="7"/>
  </cols>
  <sheetData>
    <row r="1" spans="1:8" ht="21.95" customHeight="1">
      <c r="A1" s="40" t="s">
        <v>8459</v>
      </c>
      <c r="B1" s="40"/>
      <c r="C1" s="40"/>
      <c r="D1" s="40"/>
      <c r="E1" s="40"/>
      <c r="F1" s="40"/>
      <c r="G1" s="40"/>
      <c r="H1" s="40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7" t="s">
        <v>981</v>
      </c>
      <c r="C3" s="17" t="s">
        <v>1416</v>
      </c>
      <c r="D3" s="17" t="s">
        <v>535</v>
      </c>
      <c r="E3" s="8" t="s">
        <v>376</v>
      </c>
      <c r="F3" s="8">
        <v>1</v>
      </c>
      <c r="G3" s="11" t="s">
        <v>8470</v>
      </c>
      <c r="H3" s="8"/>
    </row>
    <row r="4" spans="1:8" ht="21.95" customHeight="1">
      <c r="A4" s="8">
        <v>2</v>
      </c>
      <c r="B4" s="17" t="s">
        <v>982</v>
      </c>
      <c r="C4" s="17" t="s">
        <v>1416</v>
      </c>
      <c r="D4" s="17" t="s">
        <v>536</v>
      </c>
      <c r="E4" s="8" t="s">
        <v>377</v>
      </c>
      <c r="F4" s="8">
        <v>1</v>
      </c>
      <c r="G4" s="11" t="s">
        <v>8470</v>
      </c>
      <c r="H4" s="8"/>
    </row>
    <row r="5" spans="1:8" ht="21.95" customHeight="1">
      <c r="A5" s="8">
        <v>3</v>
      </c>
      <c r="B5" s="17" t="s">
        <v>983</v>
      </c>
      <c r="C5" s="17" t="s">
        <v>1416</v>
      </c>
      <c r="D5" s="17" t="s">
        <v>537</v>
      </c>
      <c r="E5" s="8" t="s">
        <v>9</v>
      </c>
      <c r="F5" s="8">
        <v>1</v>
      </c>
      <c r="G5" s="11" t="s">
        <v>8469</v>
      </c>
      <c r="H5" s="8"/>
    </row>
    <row r="6" spans="1:8" ht="21.95" customHeight="1">
      <c r="A6" s="8">
        <v>4</v>
      </c>
      <c r="B6" s="17" t="s">
        <v>984</v>
      </c>
      <c r="C6" s="17" t="s">
        <v>1416</v>
      </c>
      <c r="D6" s="17" t="s">
        <v>538</v>
      </c>
      <c r="E6" s="8" t="s">
        <v>10</v>
      </c>
      <c r="F6" s="8">
        <v>1</v>
      </c>
      <c r="G6" s="11" t="s">
        <v>8469</v>
      </c>
      <c r="H6" s="8"/>
    </row>
    <row r="7" spans="1:8" ht="21.95" customHeight="1">
      <c r="A7" s="8">
        <v>5</v>
      </c>
      <c r="B7" s="17" t="s">
        <v>985</v>
      </c>
      <c r="C7" s="17" t="s">
        <v>1416</v>
      </c>
      <c r="D7" s="17" t="s">
        <v>539</v>
      </c>
      <c r="E7" s="8" t="s">
        <v>11</v>
      </c>
      <c r="F7" s="8">
        <v>1</v>
      </c>
      <c r="G7" s="11" t="s">
        <v>8469</v>
      </c>
      <c r="H7" s="8"/>
    </row>
    <row r="8" spans="1:8" ht="21.95" customHeight="1">
      <c r="A8" s="8">
        <v>6</v>
      </c>
      <c r="B8" s="17" t="s">
        <v>986</v>
      </c>
      <c r="C8" s="17" t="s">
        <v>1416</v>
      </c>
      <c r="D8" s="17" t="s">
        <v>540</v>
      </c>
      <c r="E8" s="8" t="s">
        <v>12</v>
      </c>
      <c r="F8" s="8">
        <v>1</v>
      </c>
      <c r="G8" s="11" t="s">
        <v>8469</v>
      </c>
      <c r="H8" s="8"/>
    </row>
    <row r="9" spans="1:8" ht="21.95" customHeight="1">
      <c r="A9" s="8">
        <v>7</v>
      </c>
      <c r="B9" s="17" t="s">
        <v>987</v>
      </c>
      <c r="C9" s="17" t="s">
        <v>1416</v>
      </c>
      <c r="D9" s="17" t="s">
        <v>541</v>
      </c>
      <c r="E9" s="8" t="s">
        <v>13</v>
      </c>
      <c r="F9" s="8">
        <v>1</v>
      </c>
      <c r="G9" s="11" t="s">
        <v>8469</v>
      </c>
      <c r="H9" s="8"/>
    </row>
    <row r="10" spans="1:8" ht="21.95" customHeight="1">
      <c r="A10" s="8">
        <v>8</v>
      </c>
      <c r="B10" s="17" t="s">
        <v>988</v>
      </c>
      <c r="C10" s="17" t="s">
        <v>1416</v>
      </c>
      <c r="D10" s="17" t="s">
        <v>542</v>
      </c>
      <c r="E10" s="8" t="s">
        <v>14</v>
      </c>
      <c r="F10" s="8">
        <v>1</v>
      </c>
      <c r="G10" s="11" t="s">
        <v>8469</v>
      </c>
      <c r="H10" s="8"/>
    </row>
    <row r="11" spans="1:8" ht="21.95" customHeight="1">
      <c r="A11" s="8">
        <v>9</v>
      </c>
      <c r="B11" s="17" t="s">
        <v>989</v>
      </c>
      <c r="C11" s="17" t="s">
        <v>1416</v>
      </c>
      <c r="D11" s="17" t="s">
        <v>543</v>
      </c>
      <c r="E11" s="8" t="s">
        <v>15</v>
      </c>
      <c r="F11" s="8">
        <v>1</v>
      </c>
      <c r="G11" s="11" t="s">
        <v>8469</v>
      </c>
      <c r="H11" s="8"/>
    </row>
    <row r="12" spans="1:8" ht="21.95" customHeight="1">
      <c r="A12" s="8">
        <v>10</v>
      </c>
      <c r="B12" s="17" t="s">
        <v>990</v>
      </c>
      <c r="C12" s="17" t="s">
        <v>1416</v>
      </c>
      <c r="D12" s="17" t="s">
        <v>544</v>
      </c>
      <c r="E12" s="8" t="s">
        <v>16</v>
      </c>
      <c r="F12" s="8">
        <v>1</v>
      </c>
      <c r="G12" s="11" t="s">
        <v>8469</v>
      </c>
      <c r="H12" s="8"/>
    </row>
    <row r="13" spans="1:8" ht="21.95" customHeight="1">
      <c r="A13" s="8">
        <v>11</v>
      </c>
      <c r="B13" s="17" t="s">
        <v>991</v>
      </c>
      <c r="C13" s="17" t="s">
        <v>1416</v>
      </c>
      <c r="D13" s="17" t="s">
        <v>545</v>
      </c>
      <c r="E13" s="8" t="s">
        <v>17</v>
      </c>
      <c r="F13" s="8">
        <v>1</v>
      </c>
      <c r="G13" s="11" t="s">
        <v>8469</v>
      </c>
      <c r="H13" s="8"/>
    </row>
    <row r="14" spans="1:8" ht="21.95" customHeight="1">
      <c r="A14" s="8">
        <v>12</v>
      </c>
      <c r="B14" s="17" t="s">
        <v>992</v>
      </c>
      <c r="C14" s="17" t="s">
        <v>1416</v>
      </c>
      <c r="D14" s="17" t="s">
        <v>546</v>
      </c>
      <c r="E14" s="8" t="s">
        <v>18</v>
      </c>
      <c r="F14" s="8">
        <v>1</v>
      </c>
      <c r="G14" s="11" t="s">
        <v>8469</v>
      </c>
      <c r="H14" s="8"/>
    </row>
    <row r="15" spans="1:8" ht="21.95" customHeight="1">
      <c r="A15" s="8">
        <v>13</v>
      </c>
      <c r="B15" s="17" t="s">
        <v>993</v>
      </c>
      <c r="C15" s="17" t="s">
        <v>1416</v>
      </c>
      <c r="D15" s="17" t="s">
        <v>547</v>
      </c>
      <c r="E15" s="8" t="s">
        <v>19</v>
      </c>
      <c r="F15" s="8">
        <v>1</v>
      </c>
      <c r="G15" s="11" t="s">
        <v>8469</v>
      </c>
      <c r="H15" s="8"/>
    </row>
    <row r="16" spans="1:8" ht="21.95" customHeight="1">
      <c r="A16" s="8">
        <v>14</v>
      </c>
      <c r="B16" s="17" t="s">
        <v>994</v>
      </c>
      <c r="C16" s="17" t="s">
        <v>1416</v>
      </c>
      <c r="D16" s="17" t="s">
        <v>548</v>
      </c>
      <c r="E16" s="8" t="s">
        <v>20</v>
      </c>
      <c r="F16" s="8">
        <v>1</v>
      </c>
      <c r="G16" s="11" t="s">
        <v>8469</v>
      </c>
      <c r="H16" s="8"/>
    </row>
    <row r="17" spans="1:8" ht="21.95" customHeight="1">
      <c r="A17" s="8">
        <v>15</v>
      </c>
      <c r="B17" s="17" t="s">
        <v>995</v>
      </c>
      <c r="C17" s="17" t="s">
        <v>1416</v>
      </c>
      <c r="D17" s="17" t="s">
        <v>549</v>
      </c>
      <c r="E17" s="8" t="s">
        <v>21</v>
      </c>
      <c r="F17" s="8">
        <v>1</v>
      </c>
      <c r="G17" s="11" t="s">
        <v>8469</v>
      </c>
      <c r="H17" s="8"/>
    </row>
    <row r="18" spans="1:8" ht="21.95" customHeight="1">
      <c r="A18" s="8">
        <v>16</v>
      </c>
      <c r="B18" s="17" t="s">
        <v>996</v>
      </c>
      <c r="C18" s="17" t="s">
        <v>1416</v>
      </c>
      <c r="D18" s="17" t="s">
        <v>550</v>
      </c>
      <c r="E18" s="8" t="s">
        <v>22</v>
      </c>
      <c r="F18" s="8">
        <v>1</v>
      </c>
      <c r="G18" s="11" t="s">
        <v>8469</v>
      </c>
      <c r="H18" s="8"/>
    </row>
    <row r="19" spans="1:8" ht="21.95" customHeight="1">
      <c r="A19" s="8">
        <v>17</v>
      </c>
      <c r="B19" s="17" t="s">
        <v>997</v>
      </c>
      <c r="C19" s="17" t="s">
        <v>1416</v>
      </c>
      <c r="D19" s="17" t="s">
        <v>551</v>
      </c>
      <c r="E19" s="8" t="s">
        <v>23</v>
      </c>
      <c r="F19" s="8">
        <v>1</v>
      </c>
      <c r="G19" s="11" t="s">
        <v>8469</v>
      </c>
      <c r="H19" s="8"/>
    </row>
    <row r="20" spans="1:8" ht="21.95" customHeight="1">
      <c r="A20" s="8">
        <v>18</v>
      </c>
      <c r="B20" s="17" t="s">
        <v>998</v>
      </c>
      <c r="C20" s="17" t="s">
        <v>1416</v>
      </c>
      <c r="D20" s="17" t="s">
        <v>552</v>
      </c>
      <c r="E20" s="8" t="s">
        <v>24</v>
      </c>
      <c r="F20" s="8">
        <v>1</v>
      </c>
      <c r="G20" s="11" t="s">
        <v>8469</v>
      </c>
      <c r="H20" s="8"/>
    </row>
    <row r="21" spans="1:8" ht="21.95" customHeight="1">
      <c r="A21" s="8">
        <v>19</v>
      </c>
      <c r="B21" s="17" t="s">
        <v>999</v>
      </c>
      <c r="C21" s="17" t="s">
        <v>1416</v>
      </c>
      <c r="D21" s="17" t="s">
        <v>553</v>
      </c>
      <c r="E21" s="8" t="s">
        <v>25</v>
      </c>
      <c r="F21" s="8">
        <v>1</v>
      </c>
      <c r="G21" s="11" t="s">
        <v>8469</v>
      </c>
      <c r="H21" s="8"/>
    </row>
    <row r="22" spans="1:8" ht="21.95" customHeight="1">
      <c r="A22" s="8">
        <v>20</v>
      </c>
      <c r="B22" s="17" t="s">
        <v>1000</v>
      </c>
      <c r="C22" s="17" t="s">
        <v>1416</v>
      </c>
      <c r="D22" s="17" t="s">
        <v>554</v>
      </c>
      <c r="E22" s="8" t="s">
        <v>26</v>
      </c>
      <c r="F22" s="8">
        <v>1</v>
      </c>
      <c r="G22" s="11" t="s">
        <v>8469</v>
      </c>
      <c r="H22" s="8"/>
    </row>
    <row r="23" spans="1:8" ht="21.95" customHeight="1">
      <c r="A23" s="8">
        <v>21</v>
      </c>
      <c r="B23" s="17" t="s">
        <v>1001</v>
      </c>
      <c r="C23" s="17" t="s">
        <v>1416</v>
      </c>
      <c r="D23" s="17" t="s">
        <v>555</v>
      </c>
      <c r="E23" s="8" t="s">
        <v>27</v>
      </c>
      <c r="F23" s="8">
        <v>1</v>
      </c>
      <c r="G23" s="11" t="s">
        <v>8469</v>
      </c>
      <c r="H23" s="8"/>
    </row>
    <row r="24" spans="1:8" ht="21.95" customHeight="1">
      <c r="A24" s="8">
        <v>22</v>
      </c>
      <c r="B24" s="17" t="s">
        <v>1002</v>
      </c>
      <c r="C24" s="17" t="s">
        <v>1416</v>
      </c>
      <c r="D24" s="17" t="s">
        <v>556</v>
      </c>
      <c r="E24" s="8" t="s">
        <v>28</v>
      </c>
      <c r="F24" s="8">
        <v>1</v>
      </c>
      <c r="G24" s="11" t="s">
        <v>8469</v>
      </c>
      <c r="H24" s="8"/>
    </row>
    <row r="25" spans="1:8" ht="21.95" customHeight="1">
      <c r="A25" s="8">
        <v>23</v>
      </c>
      <c r="B25" s="17" t="s">
        <v>1003</v>
      </c>
      <c r="C25" s="17" t="s">
        <v>1416</v>
      </c>
      <c r="D25" s="17" t="s">
        <v>557</v>
      </c>
      <c r="E25" s="8" t="s">
        <v>29</v>
      </c>
      <c r="F25" s="8">
        <v>1</v>
      </c>
      <c r="G25" s="11" t="s">
        <v>8469</v>
      </c>
      <c r="H25" s="8"/>
    </row>
    <row r="26" spans="1:8" ht="21.95" customHeight="1">
      <c r="A26" s="8">
        <v>24</v>
      </c>
      <c r="B26" s="17" t="s">
        <v>1004</v>
      </c>
      <c r="C26" s="17" t="s">
        <v>1416</v>
      </c>
      <c r="D26" s="17" t="s">
        <v>558</v>
      </c>
      <c r="E26" s="8" t="s">
        <v>30</v>
      </c>
      <c r="F26" s="8">
        <v>1</v>
      </c>
      <c r="G26" s="11" t="s">
        <v>8469</v>
      </c>
      <c r="H26" s="8"/>
    </row>
    <row r="27" spans="1:8" ht="21.95" customHeight="1">
      <c r="A27" s="8">
        <v>25</v>
      </c>
      <c r="B27" s="17" t="s">
        <v>1005</v>
      </c>
      <c r="C27" s="17" t="s">
        <v>1416</v>
      </c>
      <c r="D27" s="17" t="s">
        <v>559</v>
      </c>
      <c r="E27" s="8" t="s">
        <v>31</v>
      </c>
      <c r="F27" s="8">
        <v>1</v>
      </c>
      <c r="G27" s="11" t="s">
        <v>8469</v>
      </c>
      <c r="H27" s="8"/>
    </row>
    <row r="28" spans="1:8" ht="21.95" customHeight="1">
      <c r="A28" s="8">
        <v>26</v>
      </c>
      <c r="B28" s="17" t="s">
        <v>1006</v>
      </c>
      <c r="C28" s="17" t="s">
        <v>1416</v>
      </c>
      <c r="D28" s="17" t="s">
        <v>560</v>
      </c>
      <c r="E28" s="8" t="s">
        <v>32</v>
      </c>
      <c r="F28" s="8">
        <v>1</v>
      </c>
      <c r="G28" s="11" t="s">
        <v>8469</v>
      </c>
      <c r="H28" s="8"/>
    </row>
    <row r="29" spans="1:8" ht="21.95" customHeight="1">
      <c r="A29" s="8">
        <v>27</v>
      </c>
      <c r="B29" s="17" t="s">
        <v>1007</v>
      </c>
      <c r="C29" s="17" t="s">
        <v>1416</v>
      </c>
      <c r="D29" s="17" t="s">
        <v>561</v>
      </c>
      <c r="E29" s="8" t="s">
        <v>33</v>
      </c>
      <c r="F29" s="8">
        <v>1</v>
      </c>
      <c r="G29" s="11" t="s">
        <v>8469</v>
      </c>
      <c r="H29" s="8"/>
    </row>
    <row r="30" spans="1:8" ht="21.95" customHeight="1">
      <c r="A30" s="8">
        <v>28</v>
      </c>
      <c r="B30" s="17" t="s">
        <v>1008</v>
      </c>
      <c r="C30" s="17" t="s">
        <v>1416</v>
      </c>
      <c r="D30" s="17" t="s">
        <v>562</v>
      </c>
      <c r="E30" s="8" t="s">
        <v>34</v>
      </c>
      <c r="F30" s="8">
        <v>1</v>
      </c>
      <c r="G30" s="11" t="s">
        <v>8469</v>
      </c>
      <c r="H30" s="8"/>
    </row>
    <row r="31" spans="1:8" ht="21.95" customHeight="1">
      <c r="A31" s="8">
        <v>29</v>
      </c>
      <c r="B31" s="17" t="s">
        <v>1009</v>
      </c>
      <c r="C31" s="17" t="s">
        <v>1416</v>
      </c>
      <c r="D31" s="17" t="s">
        <v>563</v>
      </c>
      <c r="E31" s="8" t="s">
        <v>35</v>
      </c>
      <c r="F31" s="8">
        <v>1</v>
      </c>
      <c r="G31" s="11" t="s">
        <v>8469</v>
      </c>
      <c r="H31" s="8"/>
    </row>
    <row r="32" spans="1:8" ht="21.95" customHeight="1">
      <c r="A32" s="8">
        <v>30</v>
      </c>
      <c r="B32" s="17" t="s">
        <v>1010</v>
      </c>
      <c r="C32" s="17" t="s">
        <v>1416</v>
      </c>
      <c r="D32" s="17" t="s">
        <v>564</v>
      </c>
      <c r="E32" s="8" t="s">
        <v>36</v>
      </c>
      <c r="F32" s="8">
        <v>1</v>
      </c>
      <c r="G32" s="11" t="s">
        <v>8469</v>
      </c>
      <c r="H32" s="8"/>
    </row>
    <row r="33" spans="1:8" ht="21.95" customHeight="1">
      <c r="A33" s="8">
        <v>31</v>
      </c>
      <c r="B33" s="17" t="s">
        <v>1011</v>
      </c>
      <c r="C33" s="17" t="s">
        <v>1416</v>
      </c>
      <c r="D33" s="17" t="s">
        <v>565</v>
      </c>
      <c r="E33" s="8" t="s">
        <v>37</v>
      </c>
      <c r="F33" s="8">
        <v>1</v>
      </c>
      <c r="G33" s="11" t="s">
        <v>8469</v>
      </c>
      <c r="H33" s="8"/>
    </row>
    <row r="34" spans="1:8" ht="21.95" customHeight="1">
      <c r="A34" s="8">
        <v>32</v>
      </c>
      <c r="B34" s="17" t="s">
        <v>1012</v>
      </c>
      <c r="C34" s="17" t="s">
        <v>1416</v>
      </c>
      <c r="D34" s="17" t="s">
        <v>566</v>
      </c>
      <c r="E34" s="8" t="s">
        <v>38</v>
      </c>
      <c r="F34" s="8">
        <v>1</v>
      </c>
      <c r="G34" s="11" t="s">
        <v>8469</v>
      </c>
      <c r="H34" s="8"/>
    </row>
    <row r="35" spans="1:8" ht="21.95" customHeight="1">
      <c r="A35" s="8">
        <v>33</v>
      </c>
      <c r="B35" s="17" t="s">
        <v>1013</v>
      </c>
      <c r="C35" s="17" t="s">
        <v>1416</v>
      </c>
      <c r="D35" s="17" t="s">
        <v>567</v>
      </c>
      <c r="E35" s="8" t="s">
        <v>39</v>
      </c>
      <c r="F35" s="8">
        <v>1</v>
      </c>
      <c r="G35" s="11" t="s">
        <v>8469</v>
      </c>
      <c r="H35" s="8"/>
    </row>
    <row r="36" spans="1:8" ht="21.95" customHeight="1">
      <c r="A36" s="8">
        <v>34</v>
      </c>
      <c r="B36" s="17" t="s">
        <v>1014</v>
      </c>
      <c r="C36" s="17" t="s">
        <v>1416</v>
      </c>
      <c r="D36" s="17" t="s">
        <v>568</v>
      </c>
      <c r="E36" s="8" t="s">
        <v>40</v>
      </c>
      <c r="F36" s="8">
        <v>1</v>
      </c>
      <c r="G36" s="11" t="s">
        <v>8469</v>
      </c>
      <c r="H36" s="8"/>
    </row>
    <row r="37" spans="1:8" ht="21.95" customHeight="1">
      <c r="A37" s="8">
        <v>35</v>
      </c>
      <c r="B37" s="17" t="s">
        <v>1015</v>
      </c>
      <c r="C37" s="17" t="s">
        <v>1416</v>
      </c>
      <c r="D37" s="17" t="s">
        <v>569</v>
      </c>
      <c r="E37" s="8" t="s">
        <v>41</v>
      </c>
      <c r="F37" s="8">
        <v>1</v>
      </c>
      <c r="G37" s="11" t="s">
        <v>8469</v>
      </c>
      <c r="H37" s="8"/>
    </row>
    <row r="38" spans="1:8" ht="21.95" customHeight="1">
      <c r="A38" s="8">
        <v>36</v>
      </c>
      <c r="B38" s="17" t="s">
        <v>1016</v>
      </c>
      <c r="C38" s="17" t="s">
        <v>1416</v>
      </c>
      <c r="D38" s="17" t="s">
        <v>570</v>
      </c>
      <c r="E38" s="8" t="s">
        <v>42</v>
      </c>
      <c r="F38" s="8">
        <v>1</v>
      </c>
      <c r="G38" s="11" t="s">
        <v>8469</v>
      </c>
      <c r="H38" s="8"/>
    </row>
    <row r="39" spans="1:8" ht="21.95" customHeight="1">
      <c r="A39" s="8">
        <v>37</v>
      </c>
      <c r="B39" s="17" t="s">
        <v>1017</v>
      </c>
      <c r="C39" s="17" t="s">
        <v>1417</v>
      </c>
      <c r="D39" s="17" t="s">
        <v>571</v>
      </c>
      <c r="E39" s="8" t="s">
        <v>43</v>
      </c>
      <c r="F39" s="8">
        <v>1</v>
      </c>
      <c r="G39" s="11" t="s">
        <v>8469</v>
      </c>
      <c r="H39" s="8"/>
    </row>
    <row r="40" spans="1:8" ht="21.95" customHeight="1">
      <c r="A40" s="8">
        <v>38</v>
      </c>
      <c r="B40" s="17" t="s">
        <v>1018</v>
      </c>
      <c r="C40" s="17" t="s">
        <v>1417</v>
      </c>
      <c r="D40" s="17" t="s">
        <v>572</v>
      </c>
      <c r="E40" s="8" t="s">
        <v>44</v>
      </c>
      <c r="F40" s="8">
        <v>1</v>
      </c>
      <c r="G40" s="11" t="s">
        <v>8469</v>
      </c>
      <c r="H40" s="8"/>
    </row>
    <row r="41" spans="1:8" ht="21.95" customHeight="1">
      <c r="A41" s="8">
        <v>39</v>
      </c>
      <c r="B41" s="17" t="s">
        <v>1019</v>
      </c>
      <c r="C41" s="17" t="s">
        <v>1417</v>
      </c>
      <c r="D41" s="17" t="s">
        <v>573</v>
      </c>
      <c r="E41" s="8" t="s">
        <v>45</v>
      </c>
      <c r="F41" s="8">
        <v>1</v>
      </c>
      <c r="G41" s="11" t="s">
        <v>8469</v>
      </c>
      <c r="H41" s="8"/>
    </row>
    <row r="42" spans="1:8" ht="21.95" customHeight="1">
      <c r="A42" s="8">
        <v>40</v>
      </c>
      <c r="B42" s="17" t="s">
        <v>1020</v>
      </c>
      <c r="C42" s="17" t="s">
        <v>1417</v>
      </c>
      <c r="D42" s="17" t="s">
        <v>574</v>
      </c>
      <c r="E42" s="8" t="s">
        <v>46</v>
      </c>
      <c r="F42" s="8">
        <v>1</v>
      </c>
      <c r="G42" s="11" t="s">
        <v>8469</v>
      </c>
      <c r="H42" s="8"/>
    </row>
    <row r="43" spans="1:8" ht="21.95" customHeight="1">
      <c r="A43" s="8">
        <v>41</v>
      </c>
      <c r="B43" s="17" t="s">
        <v>1021</v>
      </c>
      <c r="C43" s="17" t="s">
        <v>1417</v>
      </c>
      <c r="D43" s="17" t="s">
        <v>575</v>
      </c>
      <c r="E43" s="8" t="s">
        <v>47</v>
      </c>
      <c r="F43" s="8">
        <v>1</v>
      </c>
      <c r="G43" s="11" t="s">
        <v>8469</v>
      </c>
      <c r="H43" s="8"/>
    </row>
    <row r="44" spans="1:8" ht="21.95" customHeight="1">
      <c r="A44" s="8">
        <v>42</v>
      </c>
      <c r="B44" s="17" t="s">
        <v>1022</v>
      </c>
      <c r="C44" s="17" t="s">
        <v>1417</v>
      </c>
      <c r="D44" s="17" t="s">
        <v>576</v>
      </c>
      <c r="E44" s="8" t="s">
        <v>48</v>
      </c>
      <c r="F44" s="8">
        <v>1</v>
      </c>
      <c r="G44" s="11" t="s">
        <v>8469</v>
      </c>
      <c r="H44" s="8"/>
    </row>
    <row r="45" spans="1:8" ht="21.95" customHeight="1">
      <c r="A45" s="8">
        <v>43</v>
      </c>
      <c r="B45" s="17" t="s">
        <v>1023</v>
      </c>
      <c r="C45" s="17" t="s">
        <v>1417</v>
      </c>
      <c r="D45" s="17" t="s">
        <v>577</v>
      </c>
      <c r="E45" s="8" t="s">
        <v>49</v>
      </c>
      <c r="F45" s="8">
        <v>1</v>
      </c>
      <c r="G45" s="11" t="s">
        <v>8469</v>
      </c>
      <c r="H45" s="8"/>
    </row>
    <row r="46" spans="1:8" ht="21.95" customHeight="1">
      <c r="A46" s="8">
        <v>44</v>
      </c>
      <c r="B46" s="17" t="s">
        <v>1024</v>
      </c>
      <c r="C46" s="17" t="s">
        <v>1417</v>
      </c>
      <c r="D46" s="17" t="s">
        <v>578</v>
      </c>
      <c r="E46" s="8" t="s">
        <v>50</v>
      </c>
      <c r="F46" s="8">
        <v>1</v>
      </c>
      <c r="G46" s="11" t="s">
        <v>8469</v>
      </c>
      <c r="H46" s="8"/>
    </row>
    <row r="47" spans="1:8" ht="21.95" customHeight="1">
      <c r="A47" s="8">
        <v>45</v>
      </c>
      <c r="B47" s="17" t="s">
        <v>1025</v>
      </c>
      <c r="C47" s="17" t="s">
        <v>1417</v>
      </c>
      <c r="D47" s="17" t="s">
        <v>579</v>
      </c>
      <c r="E47" s="8" t="s">
        <v>51</v>
      </c>
      <c r="F47" s="8">
        <v>1</v>
      </c>
      <c r="G47" s="11" t="s">
        <v>8469</v>
      </c>
      <c r="H47" s="8"/>
    </row>
    <row r="48" spans="1:8" ht="21.95" customHeight="1">
      <c r="A48" s="8">
        <v>46</v>
      </c>
      <c r="B48" s="17" t="s">
        <v>1026</v>
      </c>
      <c r="C48" s="17" t="s">
        <v>1417</v>
      </c>
      <c r="D48" s="17" t="s">
        <v>580</v>
      </c>
      <c r="E48" s="8" t="s">
        <v>52</v>
      </c>
      <c r="F48" s="8">
        <v>1</v>
      </c>
      <c r="G48" s="11" t="s">
        <v>8469</v>
      </c>
      <c r="H48" s="8"/>
    </row>
    <row r="49" spans="1:8" ht="21.95" customHeight="1">
      <c r="A49" s="8">
        <v>47</v>
      </c>
      <c r="B49" s="17" t="s">
        <v>1027</v>
      </c>
      <c r="C49" s="17" t="s">
        <v>1417</v>
      </c>
      <c r="D49" s="17" t="s">
        <v>581</v>
      </c>
      <c r="E49" s="8" t="s">
        <v>53</v>
      </c>
      <c r="F49" s="8">
        <v>1</v>
      </c>
      <c r="G49" s="11" t="s">
        <v>8469</v>
      </c>
      <c r="H49" s="8"/>
    </row>
    <row r="50" spans="1:8" ht="21.95" customHeight="1">
      <c r="A50" s="8">
        <v>48</v>
      </c>
      <c r="B50" s="17" t="s">
        <v>1028</v>
      </c>
      <c r="C50" s="17" t="s">
        <v>1417</v>
      </c>
      <c r="D50" s="17" t="s">
        <v>582</v>
      </c>
      <c r="E50" s="8" t="s">
        <v>54</v>
      </c>
      <c r="F50" s="8">
        <v>1</v>
      </c>
      <c r="G50" s="11" t="s">
        <v>8469</v>
      </c>
      <c r="H50" s="8"/>
    </row>
    <row r="51" spans="1:8" ht="21.95" customHeight="1">
      <c r="A51" s="8">
        <v>49</v>
      </c>
      <c r="B51" s="17" t="s">
        <v>1029</v>
      </c>
      <c r="C51" s="17" t="s">
        <v>1417</v>
      </c>
      <c r="D51" s="17" t="s">
        <v>583</v>
      </c>
      <c r="E51" s="8" t="s">
        <v>55</v>
      </c>
      <c r="F51" s="8">
        <v>1</v>
      </c>
      <c r="G51" s="11" t="s">
        <v>8469</v>
      </c>
      <c r="H51" s="8"/>
    </row>
    <row r="52" spans="1:8" ht="21.95" customHeight="1">
      <c r="A52" s="8">
        <v>50</v>
      </c>
      <c r="B52" s="17" t="s">
        <v>1030</v>
      </c>
      <c r="C52" s="17" t="s">
        <v>1417</v>
      </c>
      <c r="D52" s="17" t="s">
        <v>584</v>
      </c>
      <c r="E52" s="8" t="s">
        <v>56</v>
      </c>
      <c r="F52" s="8">
        <v>1</v>
      </c>
      <c r="G52" s="11" t="s">
        <v>8469</v>
      </c>
      <c r="H52" s="8"/>
    </row>
    <row r="53" spans="1:8" ht="21.95" customHeight="1">
      <c r="A53" s="8">
        <v>51</v>
      </c>
      <c r="B53" s="17" t="s">
        <v>1031</v>
      </c>
      <c r="C53" s="17" t="s">
        <v>1417</v>
      </c>
      <c r="D53" s="17" t="s">
        <v>585</v>
      </c>
      <c r="E53" s="8" t="s">
        <v>57</v>
      </c>
      <c r="F53" s="8">
        <v>1</v>
      </c>
      <c r="G53" s="11" t="s">
        <v>8469</v>
      </c>
      <c r="H53" s="8"/>
    </row>
    <row r="54" spans="1:8" ht="21.95" customHeight="1">
      <c r="A54" s="8">
        <v>52</v>
      </c>
      <c r="B54" s="17" t="s">
        <v>1032</v>
      </c>
      <c r="C54" s="17" t="s">
        <v>1417</v>
      </c>
      <c r="D54" s="17" t="s">
        <v>586</v>
      </c>
      <c r="E54" s="8" t="s">
        <v>58</v>
      </c>
      <c r="F54" s="8">
        <v>1</v>
      </c>
      <c r="G54" s="11" t="s">
        <v>8469</v>
      </c>
      <c r="H54" s="8"/>
    </row>
    <row r="55" spans="1:8" ht="21.95" customHeight="1">
      <c r="A55" s="8">
        <v>53</v>
      </c>
      <c r="B55" s="17" t="s">
        <v>1033</v>
      </c>
      <c r="C55" s="17" t="s">
        <v>1417</v>
      </c>
      <c r="D55" s="17" t="s">
        <v>587</v>
      </c>
      <c r="E55" s="8" t="s">
        <v>59</v>
      </c>
      <c r="F55" s="8">
        <v>1</v>
      </c>
      <c r="G55" s="11" t="s">
        <v>8469</v>
      </c>
      <c r="H55" s="8"/>
    </row>
    <row r="56" spans="1:8" ht="21.95" customHeight="1">
      <c r="A56" s="8">
        <v>54</v>
      </c>
      <c r="B56" s="17" t="s">
        <v>1034</v>
      </c>
      <c r="C56" s="17" t="s">
        <v>1417</v>
      </c>
      <c r="D56" s="17" t="s">
        <v>588</v>
      </c>
      <c r="E56" s="8" t="s">
        <v>60</v>
      </c>
      <c r="F56" s="8">
        <v>1</v>
      </c>
      <c r="G56" s="11" t="s">
        <v>8469</v>
      </c>
      <c r="H56" s="8"/>
    </row>
    <row r="57" spans="1:8" ht="21.95" customHeight="1">
      <c r="A57" s="8">
        <v>55</v>
      </c>
      <c r="B57" s="17" t="s">
        <v>1035</v>
      </c>
      <c r="C57" s="17" t="s">
        <v>1417</v>
      </c>
      <c r="D57" s="17" t="s">
        <v>589</v>
      </c>
      <c r="E57" s="8" t="s">
        <v>61</v>
      </c>
      <c r="F57" s="8">
        <v>1</v>
      </c>
      <c r="G57" s="11" t="s">
        <v>8469</v>
      </c>
      <c r="H57" s="8"/>
    </row>
    <row r="58" spans="1:8" ht="21.95" customHeight="1">
      <c r="A58" s="8">
        <v>56</v>
      </c>
      <c r="B58" s="17" t="s">
        <v>1036</v>
      </c>
      <c r="C58" s="17" t="s">
        <v>1417</v>
      </c>
      <c r="D58" s="17" t="s">
        <v>590</v>
      </c>
      <c r="E58" s="8" t="s">
        <v>62</v>
      </c>
      <c r="F58" s="8">
        <v>1</v>
      </c>
      <c r="G58" s="11" t="s">
        <v>8469</v>
      </c>
      <c r="H58" s="8"/>
    </row>
    <row r="59" spans="1:8" ht="21.95" customHeight="1">
      <c r="A59" s="8">
        <v>57</v>
      </c>
      <c r="B59" s="17" t="s">
        <v>1037</v>
      </c>
      <c r="C59" s="17" t="s">
        <v>1417</v>
      </c>
      <c r="D59" s="17" t="s">
        <v>591</v>
      </c>
      <c r="E59" s="8" t="s">
        <v>63</v>
      </c>
      <c r="F59" s="8">
        <v>1</v>
      </c>
      <c r="G59" s="11" t="s">
        <v>8469</v>
      </c>
      <c r="H59" s="8"/>
    </row>
    <row r="60" spans="1:8" ht="21.95" customHeight="1">
      <c r="A60" s="8">
        <v>58</v>
      </c>
      <c r="B60" s="17" t="s">
        <v>1038</v>
      </c>
      <c r="C60" s="17" t="s">
        <v>1417</v>
      </c>
      <c r="D60" s="17" t="s">
        <v>592</v>
      </c>
      <c r="E60" s="8" t="s">
        <v>64</v>
      </c>
      <c r="F60" s="8">
        <v>1</v>
      </c>
      <c r="G60" s="11" t="s">
        <v>8469</v>
      </c>
      <c r="H60" s="8"/>
    </row>
    <row r="61" spans="1:8" ht="21.95" customHeight="1">
      <c r="A61" s="8">
        <v>59</v>
      </c>
      <c r="B61" s="17" t="s">
        <v>1039</v>
      </c>
      <c r="C61" s="17" t="s">
        <v>1417</v>
      </c>
      <c r="D61" s="17" t="s">
        <v>593</v>
      </c>
      <c r="E61" s="8" t="s">
        <v>65</v>
      </c>
      <c r="F61" s="8">
        <v>1</v>
      </c>
      <c r="G61" s="11" t="s">
        <v>8469</v>
      </c>
      <c r="H61" s="8"/>
    </row>
    <row r="62" spans="1:8" ht="21.95" customHeight="1">
      <c r="A62" s="8">
        <v>60</v>
      </c>
      <c r="B62" s="17" t="s">
        <v>1040</v>
      </c>
      <c r="C62" s="17" t="s">
        <v>1417</v>
      </c>
      <c r="D62" s="17" t="s">
        <v>594</v>
      </c>
      <c r="E62" s="8" t="s">
        <v>66</v>
      </c>
      <c r="F62" s="8">
        <v>1</v>
      </c>
      <c r="G62" s="11" t="s">
        <v>8469</v>
      </c>
      <c r="H62" s="8"/>
    </row>
    <row r="63" spans="1:8" ht="21.95" customHeight="1">
      <c r="A63" s="8">
        <v>61</v>
      </c>
      <c r="B63" s="17" t="s">
        <v>1041</v>
      </c>
      <c r="C63" s="17" t="s">
        <v>1417</v>
      </c>
      <c r="D63" s="17" t="s">
        <v>595</v>
      </c>
      <c r="E63" s="8" t="s">
        <v>67</v>
      </c>
      <c r="F63" s="8">
        <v>1</v>
      </c>
      <c r="G63" s="11" t="s">
        <v>8469</v>
      </c>
      <c r="H63" s="8"/>
    </row>
    <row r="64" spans="1:8" ht="21.95" customHeight="1">
      <c r="A64" s="8">
        <v>62</v>
      </c>
      <c r="B64" s="17" t="s">
        <v>1042</v>
      </c>
      <c r="C64" s="17" t="s">
        <v>1417</v>
      </c>
      <c r="D64" s="17" t="s">
        <v>596</v>
      </c>
      <c r="E64" s="8" t="s">
        <v>68</v>
      </c>
      <c r="F64" s="8">
        <v>1</v>
      </c>
      <c r="G64" s="11" t="s">
        <v>8469</v>
      </c>
      <c r="H64" s="8"/>
    </row>
    <row r="65" spans="1:8" ht="21.95" customHeight="1">
      <c r="A65" s="8">
        <v>63</v>
      </c>
      <c r="B65" s="17" t="s">
        <v>1043</v>
      </c>
      <c r="C65" s="17" t="s">
        <v>1417</v>
      </c>
      <c r="D65" s="17" t="s">
        <v>597</v>
      </c>
      <c r="E65" s="8" t="s">
        <v>69</v>
      </c>
      <c r="F65" s="8">
        <v>1</v>
      </c>
      <c r="G65" s="11" t="s">
        <v>8469</v>
      </c>
      <c r="H65" s="8"/>
    </row>
    <row r="66" spans="1:8" ht="21.95" customHeight="1">
      <c r="A66" s="8">
        <v>64</v>
      </c>
      <c r="B66" s="17" t="s">
        <v>1044</v>
      </c>
      <c r="C66" s="17" t="s">
        <v>1417</v>
      </c>
      <c r="D66" s="17" t="s">
        <v>598</v>
      </c>
      <c r="E66" s="8" t="s">
        <v>70</v>
      </c>
      <c r="F66" s="8">
        <v>1</v>
      </c>
      <c r="G66" s="11" t="s">
        <v>8469</v>
      </c>
      <c r="H66" s="8"/>
    </row>
    <row r="67" spans="1:8" ht="21.95" customHeight="1">
      <c r="A67" s="8">
        <v>65</v>
      </c>
      <c r="B67" s="17" t="s">
        <v>1045</v>
      </c>
      <c r="C67" s="17" t="s">
        <v>1417</v>
      </c>
      <c r="D67" s="17" t="s">
        <v>599</v>
      </c>
      <c r="E67" s="8" t="s">
        <v>71</v>
      </c>
      <c r="F67" s="8">
        <v>1</v>
      </c>
      <c r="G67" s="11" t="s">
        <v>8469</v>
      </c>
      <c r="H67" s="8"/>
    </row>
    <row r="68" spans="1:8" ht="21.95" customHeight="1">
      <c r="A68" s="8">
        <v>66</v>
      </c>
      <c r="B68" s="17" t="s">
        <v>1046</v>
      </c>
      <c r="C68" s="17" t="s">
        <v>1417</v>
      </c>
      <c r="D68" s="17" t="s">
        <v>600</v>
      </c>
      <c r="E68" s="8" t="s">
        <v>72</v>
      </c>
      <c r="F68" s="8">
        <v>1</v>
      </c>
      <c r="G68" s="11" t="s">
        <v>8469</v>
      </c>
      <c r="H68" s="8"/>
    </row>
    <row r="69" spans="1:8" ht="21.95" customHeight="1">
      <c r="A69" s="8">
        <v>67</v>
      </c>
      <c r="B69" s="17" t="s">
        <v>1047</v>
      </c>
      <c r="C69" s="17" t="s">
        <v>1417</v>
      </c>
      <c r="D69" s="17" t="s">
        <v>601</v>
      </c>
      <c r="E69" s="8" t="s">
        <v>73</v>
      </c>
      <c r="F69" s="8">
        <v>1</v>
      </c>
      <c r="G69" s="11" t="s">
        <v>8469</v>
      </c>
      <c r="H69" s="8"/>
    </row>
    <row r="70" spans="1:8" ht="21.95" customHeight="1">
      <c r="A70" s="8">
        <v>68</v>
      </c>
      <c r="B70" s="17" t="s">
        <v>1048</v>
      </c>
      <c r="C70" s="17" t="s">
        <v>1417</v>
      </c>
      <c r="D70" s="17" t="s">
        <v>602</v>
      </c>
      <c r="E70" s="8" t="s">
        <v>74</v>
      </c>
      <c r="F70" s="8">
        <v>1</v>
      </c>
      <c r="G70" s="11" t="s">
        <v>8469</v>
      </c>
      <c r="H70" s="8"/>
    </row>
    <row r="71" spans="1:8" ht="21.95" customHeight="1">
      <c r="A71" s="8">
        <v>69</v>
      </c>
      <c r="B71" s="17" t="s">
        <v>1049</v>
      </c>
      <c r="C71" s="17" t="s">
        <v>1417</v>
      </c>
      <c r="D71" s="17" t="s">
        <v>603</v>
      </c>
      <c r="E71" s="8" t="s">
        <v>75</v>
      </c>
      <c r="F71" s="8">
        <v>1</v>
      </c>
      <c r="G71" s="11" t="s">
        <v>8469</v>
      </c>
      <c r="H71" s="8"/>
    </row>
    <row r="72" spans="1:8" ht="21.95" customHeight="1">
      <c r="A72" s="8">
        <v>70</v>
      </c>
      <c r="B72" s="17" t="s">
        <v>1050</v>
      </c>
      <c r="C72" s="17" t="s">
        <v>1417</v>
      </c>
      <c r="D72" s="17" t="s">
        <v>604</v>
      </c>
      <c r="E72" s="8" t="s">
        <v>76</v>
      </c>
      <c r="F72" s="8">
        <v>1</v>
      </c>
      <c r="G72" s="11" t="s">
        <v>8469</v>
      </c>
      <c r="H72" s="8"/>
    </row>
    <row r="73" spans="1:8" ht="21.95" customHeight="1">
      <c r="A73" s="8">
        <v>71</v>
      </c>
      <c r="B73" s="17" t="s">
        <v>1051</v>
      </c>
      <c r="C73" s="17" t="s">
        <v>1417</v>
      </c>
      <c r="D73" s="17" t="s">
        <v>605</v>
      </c>
      <c r="E73" s="8" t="s">
        <v>77</v>
      </c>
      <c r="F73" s="8">
        <v>1</v>
      </c>
      <c r="G73" s="11" t="s">
        <v>8469</v>
      </c>
      <c r="H73" s="8"/>
    </row>
    <row r="74" spans="1:8" ht="21.95" customHeight="1">
      <c r="A74" s="8">
        <v>72</v>
      </c>
      <c r="B74" s="17" t="s">
        <v>1052</v>
      </c>
      <c r="C74" s="17" t="s">
        <v>1418</v>
      </c>
      <c r="D74" s="17" t="s">
        <v>606</v>
      </c>
      <c r="E74" s="8" t="s">
        <v>78</v>
      </c>
      <c r="F74" s="8">
        <v>1</v>
      </c>
      <c r="G74" s="11" t="s">
        <v>8469</v>
      </c>
      <c r="H74" s="8"/>
    </row>
    <row r="75" spans="1:8" ht="21.95" customHeight="1">
      <c r="A75" s="8">
        <v>73</v>
      </c>
      <c r="B75" s="17" t="s">
        <v>1053</v>
      </c>
      <c r="C75" s="17" t="s">
        <v>1418</v>
      </c>
      <c r="D75" s="17" t="s">
        <v>607</v>
      </c>
      <c r="E75" s="8" t="s">
        <v>79</v>
      </c>
      <c r="F75" s="8">
        <v>1</v>
      </c>
      <c r="G75" s="11" t="s">
        <v>8469</v>
      </c>
      <c r="H75" s="8"/>
    </row>
    <row r="76" spans="1:8" ht="21.95" customHeight="1">
      <c r="A76" s="8">
        <v>74</v>
      </c>
      <c r="B76" s="17" t="s">
        <v>1054</v>
      </c>
      <c r="C76" s="17" t="s">
        <v>1418</v>
      </c>
      <c r="D76" s="17" t="s">
        <v>608</v>
      </c>
      <c r="E76" s="8" t="s">
        <v>80</v>
      </c>
      <c r="F76" s="8">
        <v>1</v>
      </c>
      <c r="G76" s="11" t="s">
        <v>8469</v>
      </c>
      <c r="H76" s="8"/>
    </row>
    <row r="77" spans="1:8" s="12" customFormat="1" ht="21.95" customHeight="1">
      <c r="A77" s="8">
        <v>75</v>
      </c>
      <c r="B77" s="17" t="s">
        <v>528</v>
      </c>
      <c r="C77" s="17" t="s">
        <v>1418</v>
      </c>
      <c r="D77" s="17" t="s">
        <v>609</v>
      </c>
      <c r="E77" s="8" t="s">
        <v>81</v>
      </c>
      <c r="F77" s="8">
        <v>1</v>
      </c>
      <c r="G77" s="11" t="s">
        <v>8469</v>
      </c>
      <c r="H77" s="8"/>
    </row>
    <row r="78" spans="1:8" s="12" customFormat="1" ht="21.95" customHeight="1">
      <c r="A78" s="8">
        <v>76</v>
      </c>
      <c r="B78" s="17" t="s">
        <v>1055</v>
      </c>
      <c r="C78" s="17" t="s">
        <v>1418</v>
      </c>
      <c r="D78" s="17" t="s">
        <v>610</v>
      </c>
      <c r="E78" s="8" t="s">
        <v>447</v>
      </c>
      <c r="F78" s="8">
        <v>1</v>
      </c>
      <c r="G78" s="11" t="s">
        <v>8469</v>
      </c>
      <c r="H78" s="8"/>
    </row>
    <row r="79" spans="1:8" ht="21.95" customHeight="1">
      <c r="A79" s="8">
        <v>77</v>
      </c>
      <c r="B79" s="17" t="s">
        <v>1056</v>
      </c>
      <c r="C79" s="17" t="s">
        <v>1418</v>
      </c>
      <c r="D79" s="17" t="s">
        <v>611</v>
      </c>
      <c r="E79" s="8" t="s">
        <v>82</v>
      </c>
      <c r="F79" s="8">
        <v>1</v>
      </c>
      <c r="G79" s="11" t="s">
        <v>8469</v>
      </c>
      <c r="H79" s="8"/>
    </row>
    <row r="80" spans="1:8" ht="21.95" customHeight="1">
      <c r="A80" s="8">
        <v>78</v>
      </c>
      <c r="B80" s="17" t="s">
        <v>1057</v>
      </c>
      <c r="C80" s="17" t="s">
        <v>1418</v>
      </c>
      <c r="D80" s="17" t="s">
        <v>612</v>
      </c>
      <c r="E80" s="8" t="s">
        <v>83</v>
      </c>
      <c r="F80" s="8">
        <v>1</v>
      </c>
      <c r="G80" s="11" t="s">
        <v>8469</v>
      </c>
      <c r="H80" s="8"/>
    </row>
    <row r="81" spans="1:8" ht="21.95" customHeight="1">
      <c r="A81" s="8">
        <v>79</v>
      </c>
      <c r="B81" s="17" t="s">
        <v>1058</v>
      </c>
      <c r="C81" s="17" t="s">
        <v>1418</v>
      </c>
      <c r="D81" s="17" t="s">
        <v>613</v>
      </c>
      <c r="E81" s="8" t="s">
        <v>84</v>
      </c>
      <c r="F81" s="8">
        <v>1</v>
      </c>
      <c r="G81" s="11" t="s">
        <v>8469</v>
      </c>
      <c r="H81" s="8"/>
    </row>
    <row r="82" spans="1:8" ht="21.95" customHeight="1">
      <c r="A82" s="8">
        <v>80</v>
      </c>
      <c r="B82" s="17" t="s">
        <v>1059</v>
      </c>
      <c r="C82" s="17" t="s">
        <v>1418</v>
      </c>
      <c r="D82" s="17" t="s">
        <v>614</v>
      </c>
      <c r="E82" s="8" t="s">
        <v>85</v>
      </c>
      <c r="F82" s="8">
        <v>1</v>
      </c>
      <c r="G82" s="11" t="s">
        <v>8469</v>
      </c>
      <c r="H82" s="8"/>
    </row>
    <row r="83" spans="1:8" ht="21.95" customHeight="1">
      <c r="A83" s="8">
        <v>81</v>
      </c>
      <c r="B83" s="17" t="s">
        <v>1060</v>
      </c>
      <c r="C83" s="17" t="s">
        <v>1418</v>
      </c>
      <c r="D83" s="17" t="s">
        <v>615</v>
      </c>
      <c r="E83" s="8" t="s">
        <v>86</v>
      </c>
      <c r="F83" s="8">
        <v>1</v>
      </c>
      <c r="G83" s="11" t="s">
        <v>8469</v>
      </c>
      <c r="H83" s="8"/>
    </row>
    <row r="84" spans="1:8" ht="21.95" customHeight="1">
      <c r="A84" s="8">
        <v>82</v>
      </c>
      <c r="B84" s="17" t="s">
        <v>1061</v>
      </c>
      <c r="C84" s="17" t="s">
        <v>1418</v>
      </c>
      <c r="D84" s="17" t="s">
        <v>616</v>
      </c>
      <c r="E84" s="8" t="s">
        <v>87</v>
      </c>
      <c r="F84" s="8">
        <v>1</v>
      </c>
      <c r="G84" s="11" t="s">
        <v>8469</v>
      </c>
      <c r="H84" s="8"/>
    </row>
    <row r="85" spans="1:8" ht="21.95" customHeight="1">
      <c r="A85" s="8">
        <v>83</v>
      </c>
      <c r="B85" s="17" t="s">
        <v>1062</v>
      </c>
      <c r="C85" s="17" t="s">
        <v>1418</v>
      </c>
      <c r="D85" s="17" t="s">
        <v>617</v>
      </c>
      <c r="E85" s="8" t="s">
        <v>88</v>
      </c>
      <c r="F85" s="8">
        <v>1</v>
      </c>
      <c r="G85" s="11" t="s">
        <v>8469</v>
      </c>
      <c r="H85" s="8"/>
    </row>
    <row r="86" spans="1:8" ht="21.95" customHeight="1">
      <c r="A86" s="8">
        <v>84</v>
      </c>
      <c r="B86" s="17" t="s">
        <v>1063</v>
      </c>
      <c r="C86" s="17" t="s">
        <v>1418</v>
      </c>
      <c r="D86" s="17" t="s">
        <v>618</v>
      </c>
      <c r="E86" s="8" t="s">
        <v>89</v>
      </c>
      <c r="F86" s="8">
        <v>1</v>
      </c>
      <c r="G86" s="11" t="s">
        <v>8469</v>
      </c>
      <c r="H86" s="8"/>
    </row>
    <row r="87" spans="1:8" ht="21.95" customHeight="1">
      <c r="A87" s="8">
        <v>85</v>
      </c>
      <c r="B87" s="17" t="s">
        <v>1064</v>
      </c>
      <c r="C87" s="17" t="s">
        <v>1418</v>
      </c>
      <c r="D87" s="17" t="s">
        <v>619</v>
      </c>
      <c r="E87" s="8" t="s">
        <v>90</v>
      </c>
      <c r="F87" s="8">
        <v>1</v>
      </c>
      <c r="G87" s="11" t="s">
        <v>8469</v>
      </c>
      <c r="H87" s="8"/>
    </row>
    <row r="88" spans="1:8" ht="21.95" customHeight="1">
      <c r="A88" s="8">
        <v>86</v>
      </c>
      <c r="B88" s="17" t="s">
        <v>1065</v>
      </c>
      <c r="C88" s="17" t="s">
        <v>1418</v>
      </c>
      <c r="D88" s="17" t="s">
        <v>620</v>
      </c>
      <c r="E88" s="8" t="s">
        <v>91</v>
      </c>
      <c r="F88" s="8">
        <v>1</v>
      </c>
      <c r="G88" s="11" t="s">
        <v>8469</v>
      </c>
      <c r="H88" s="8"/>
    </row>
    <row r="89" spans="1:8" ht="21.95" customHeight="1">
      <c r="A89" s="8">
        <v>87</v>
      </c>
      <c r="B89" s="17" t="s">
        <v>1066</v>
      </c>
      <c r="C89" s="17" t="s">
        <v>1418</v>
      </c>
      <c r="D89" s="17" t="s">
        <v>621</v>
      </c>
      <c r="E89" s="8" t="s">
        <v>92</v>
      </c>
      <c r="F89" s="8">
        <v>1</v>
      </c>
      <c r="G89" s="11" t="s">
        <v>8469</v>
      </c>
      <c r="H89" s="8"/>
    </row>
    <row r="90" spans="1:8" ht="21.95" customHeight="1">
      <c r="A90" s="8">
        <v>88</v>
      </c>
      <c r="B90" s="17" t="s">
        <v>1067</v>
      </c>
      <c r="C90" s="17" t="s">
        <v>1418</v>
      </c>
      <c r="D90" s="17" t="s">
        <v>622</v>
      </c>
      <c r="E90" s="8" t="s">
        <v>93</v>
      </c>
      <c r="F90" s="8">
        <v>1</v>
      </c>
      <c r="G90" s="11" t="s">
        <v>8469</v>
      </c>
      <c r="H90" s="8"/>
    </row>
    <row r="91" spans="1:8" ht="21.95" customHeight="1">
      <c r="A91" s="8">
        <v>89</v>
      </c>
      <c r="B91" s="17" t="s">
        <v>1068</v>
      </c>
      <c r="C91" s="17" t="s">
        <v>1418</v>
      </c>
      <c r="D91" s="17" t="s">
        <v>623</v>
      </c>
      <c r="E91" s="8" t="s">
        <v>94</v>
      </c>
      <c r="F91" s="8">
        <v>1</v>
      </c>
      <c r="G91" s="11" t="s">
        <v>8469</v>
      </c>
      <c r="H91" s="8"/>
    </row>
    <row r="92" spans="1:8" ht="21.95" customHeight="1">
      <c r="A92" s="8">
        <v>90</v>
      </c>
      <c r="B92" s="17" t="s">
        <v>1069</v>
      </c>
      <c r="C92" s="17" t="s">
        <v>1418</v>
      </c>
      <c r="D92" s="17" t="s">
        <v>624</v>
      </c>
      <c r="E92" s="8" t="s">
        <v>95</v>
      </c>
      <c r="F92" s="8">
        <v>1</v>
      </c>
      <c r="G92" s="11" t="s">
        <v>8469</v>
      </c>
      <c r="H92" s="8"/>
    </row>
    <row r="93" spans="1:8" ht="21.95" customHeight="1">
      <c r="A93" s="8">
        <v>91</v>
      </c>
      <c r="B93" s="17" t="s">
        <v>1070</v>
      </c>
      <c r="C93" s="17" t="s">
        <v>1418</v>
      </c>
      <c r="D93" s="17" t="s">
        <v>625</v>
      </c>
      <c r="E93" s="8" t="s">
        <v>96</v>
      </c>
      <c r="F93" s="8">
        <v>1</v>
      </c>
      <c r="G93" s="11" t="s">
        <v>8469</v>
      </c>
      <c r="H93" s="8"/>
    </row>
    <row r="94" spans="1:8" ht="21.95" customHeight="1">
      <c r="A94" s="8">
        <v>92</v>
      </c>
      <c r="B94" s="17" t="s">
        <v>1071</v>
      </c>
      <c r="C94" s="17" t="s">
        <v>1418</v>
      </c>
      <c r="D94" s="17" t="s">
        <v>626</v>
      </c>
      <c r="E94" s="8" t="s">
        <v>97</v>
      </c>
      <c r="F94" s="8">
        <v>1</v>
      </c>
      <c r="G94" s="11" t="s">
        <v>8469</v>
      </c>
      <c r="H94" s="8"/>
    </row>
    <row r="95" spans="1:8" ht="21.95" customHeight="1">
      <c r="A95" s="8">
        <v>93</v>
      </c>
      <c r="B95" s="17" t="s">
        <v>1072</v>
      </c>
      <c r="C95" s="17" t="s">
        <v>1418</v>
      </c>
      <c r="D95" s="17" t="s">
        <v>627</v>
      </c>
      <c r="E95" s="8" t="s">
        <v>98</v>
      </c>
      <c r="F95" s="8">
        <v>1</v>
      </c>
      <c r="G95" s="11" t="s">
        <v>8469</v>
      </c>
      <c r="H95" s="8"/>
    </row>
    <row r="96" spans="1:8" ht="21.95" customHeight="1">
      <c r="A96" s="8">
        <v>94</v>
      </c>
      <c r="B96" s="17" t="s">
        <v>1073</v>
      </c>
      <c r="C96" s="17" t="s">
        <v>1418</v>
      </c>
      <c r="D96" s="17" t="s">
        <v>628</v>
      </c>
      <c r="E96" s="8" t="s">
        <v>99</v>
      </c>
      <c r="F96" s="8">
        <v>1</v>
      </c>
      <c r="G96" s="11" t="s">
        <v>8469</v>
      </c>
      <c r="H96" s="8"/>
    </row>
    <row r="97" spans="1:8" ht="21.95" customHeight="1">
      <c r="A97" s="8">
        <v>95</v>
      </c>
      <c r="B97" s="17" t="s">
        <v>1074</v>
      </c>
      <c r="C97" s="17" t="s">
        <v>1418</v>
      </c>
      <c r="D97" s="17" t="s">
        <v>629</v>
      </c>
      <c r="E97" s="8" t="s">
        <v>100</v>
      </c>
      <c r="F97" s="8">
        <v>1</v>
      </c>
      <c r="G97" s="11" t="s">
        <v>8469</v>
      </c>
      <c r="H97" s="8"/>
    </row>
    <row r="98" spans="1:8" ht="21.95" customHeight="1">
      <c r="A98" s="8">
        <v>96</v>
      </c>
      <c r="B98" s="17" t="s">
        <v>1075</v>
      </c>
      <c r="C98" s="17" t="s">
        <v>1418</v>
      </c>
      <c r="D98" s="17" t="s">
        <v>630</v>
      </c>
      <c r="E98" s="8" t="s">
        <v>101</v>
      </c>
      <c r="F98" s="8">
        <v>1</v>
      </c>
      <c r="G98" s="11" t="s">
        <v>8469</v>
      </c>
      <c r="H98" s="8"/>
    </row>
    <row r="99" spans="1:8" ht="21.95" customHeight="1">
      <c r="A99" s="8">
        <v>97</v>
      </c>
      <c r="B99" s="17" t="s">
        <v>1076</v>
      </c>
      <c r="C99" s="17" t="s">
        <v>1418</v>
      </c>
      <c r="D99" s="17" t="s">
        <v>631</v>
      </c>
      <c r="E99" s="8" t="s">
        <v>102</v>
      </c>
      <c r="F99" s="8">
        <v>1</v>
      </c>
      <c r="G99" s="11" t="s">
        <v>8469</v>
      </c>
      <c r="H99" s="8"/>
    </row>
    <row r="100" spans="1:8" ht="21.95" customHeight="1">
      <c r="A100" s="8">
        <v>98</v>
      </c>
      <c r="B100" s="17" t="s">
        <v>1077</v>
      </c>
      <c r="C100" s="17" t="s">
        <v>1418</v>
      </c>
      <c r="D100" s="17" t="s">
        <v>632</v>
      </c>
      <c r="E100" s="8" t="s">
        <v>103</v>
      </c>
      <c r="F100" s="8">
        <v>1</v>
      </c>
      <c r="G100" s="11" t="s">
        <v>8469</v>
      </c>
      <c r="H100" s="8"/>
    </row>
    <row r="101" spans="1:8" ht="21.95" customHeight="1">
      <c r="A101" s="8">
        <v>99</v>
      </c>
      <c r="B101" s="17" t="s">
        <v>1078</v>
      </c>
      <c r="C101" s="17" t="s">
        <v>1418</v>
      </c>
      <c r="D101" s="17" t="s">
        <v>633</v>
      </c>
      <c r="E101" s="8" t="s">
        <v>104</v>
      </c>
      <c r="F101" s="8">
        <v>1</v>
      </c>
      <c r="G101" s="11" t="s">
        <v>8469</v>
      </c>
      <c r="H101" s="8"/>
    </row>
    <row r="102" spans="1:8" ht="21.95" customHeight="1">
      <c r="A102" s="8">
        <v>100</v>
      </c>
      <c r="B102" s="17" t="s">
        <v>1079</v>
      </c>
      <c r="C102" s="17" t="s">
        <v>1418</v>
      </c>
      <c r="D102" s="17" t="s">
        <v>634</v>
      </c>
      <c r="E102" s="8" t="s">
        <v>105</v>
      </c>
      <c r="F102" s="8">
        <v>1</v>
      </c>
      <c r="G102" s="11" t="s">
        <v>8469</v>
      </c>
      <c r="H102" s="8"/>
    </row>
    <row r="103" spans="1:8" ht="21.95" customHeight="1">
      <c r="A103" s="8">
        <v>101</v>
      </c>
      <c r="B103" s="17" t="s">
        <v>1080</v>
      </c>
      <c r="C103" s="17" t="s">
        <v>1418</v>
      </c>
      <c r="D103" s="17" t="s">
        <v>635</v>
      </c>
      <c r="E103" s="8" t="s">
        <v>106</v>
      </c>
      <c r="F103" s="8">
        <v>1</v>
      </c>
      <c r="G103" s="11" t="s">
        <v>8469</v>
      </c>
      <c r="H103" s="8"/>
    </row>
    <row r="104" spans="1:8" ht="21.95" customHeight="1">
      <c r="A104" s="8">
        <v>102</v>
      </c>
      <c r="B104" s="17" t="s">
        <v>1081</v>
      </c>
      <c r="C104" s="17" t="s">
        <v>1418</v>
      </c>
      <c r="D104" s="17" t="s">
        <v>636</v>
      </c>
      <c r="E104" s="8" t="s">
        <v>107</v>
      </c>
      <c r="F104" s="8">
        <v>1</v>
      </c>
      <c r="G104" s="11" t="s">
        <v>8469</v>
      </c>
      <c r="H104" s="8"/>
    </row>
    <row r="105" spans="1:8" ht="21.95" customHeight="1">
      <c r="A105" s="8">
        <v>103</v>
      </c>
      <c r="B105" s="17" t="s">
        <v>1082</v>
      </c>
      <c r="C105" s="17" t="s">
        <v>1418</v>
      </c>
      <c r="D105" s="17" t="s">
        <v>637</v>
      </c>
      <c r="E105" s="8" t="s">
        <v>108</v>
      </c>
      <c r="F105" s="8">
        <v>1</v>
      </c>
      <c r="G105" s="11" t="s">
        <v>8469</v>
      </c>
      <c r="H105" s="8"/>
    </row>
    <row r="106" spans="1:8" ht="21.95" customHeight="1">
      <c r="A106" s="8">
        <v>104</v>
      </c>
      <c r="B106" s="17" t="s">
        <v>1083</v>
      </c>
      <c r="C106" s="17" t="s">
        <v>1418</v>
      </c>
      <c r="D106" s="17" t="s">
        <v>638</v>
      </c>
      <c r="E106" s="8" t="s">
        <v>109</v>
      </c>
      <c r="F106" s="8">
        <v>1</v>
      </c>
      <c r="G106" s="11" t="s">
        <v>8469</v>
      </c>
      <c r="H106" s="8"/>
    </row>
    <row r="107" spans="1:8" ht="21.95" customHeight="1">
      <c r="A107" s="8">
        <v>105</v>
      </c>
      <c r="B107" s="17" t="s">
        <v>1084</v>
      </c>
      <c r="C107" s="17" t="s">
        <v>1418</v>
      </c>
      <c r="D107" s="17" t="s">
        <v>639</v>
      </c>
      <c r="E107" s="8" t="s">
        <v>110</v>
      </c>
      <c r="F107" s="8">
        <v>1</v>
      </c>
      <c r="G107" s="11" t="s">
        <v>8469</v>
      </c>
      <c r="H107" s="8"/>
    </row>
    <row r="108" spans="1:8" ht="21.95" customHeight="1">
      <c r="A108" s="8">
        <v>106</v>
      </c>
      <c r="B108" s="17" t="s">
        <v>1085</v>
      </c>
      <c r="C108" s="17" t="s">
        <v>1418</v>
      </c>
      <c r="D108" s="17" t="s">
        <v>640</v>
      </c>
      <c r="E108" s="8" t="s">
        <v>111</v>
      </c>
      <c r="F108" s="8">
        <v>1</v>
      </c>
      <c r="G108" s="11" t="s">
        <v>8469</v>
      </c>
      <c r="H108" s="8"/>
    </row>
    <row r="109" spans="1:8" ht="21.95" customHeight="1">
      <c r="A109" s="8">
        <v>107</v>
      </c>
      <c r="B109" s="17" t="s">
        <v>1086</v>
      </c>
      <c r="C109" s="17" t="s">
        <v>1418</v>
      </c>
      <c r="D109" s="17" t="s">
        <v>641</v>
      </c>
      <c r="E109" s="8" t="s">
        <v>112</v>
      </c>
      <c r="F109" s="8">
        <v>1</v>
      </c>
      <c r="G109" s="11" t="s">
        <v>8469</v>
      </c>
      <c r="H109" s="8"/>
    </row>
    <row r="110" spans="1:8" ht="21.95" customHeight="1">
      <c r="A110" s="8">
        <v>108</v>
      </c>
      <c r="B110" s="17" t="s">
        <v>1087</v>
      </c>
      <c r="C110" s="17" t="s">
        <v>1419</v>
      </c>
      <c r="D110" s="17" t="s">
        <v>642</v>
      </c>
      <c r="E110" s="8" t="s">
        <v>113</v>
      </c>
      <c r="F110" s="8">
        <v>1</v>
      </c>
      <c r="G110" s="11" t="s">
        <v>8469</v>
      </c>
      <c r="H110" s="8"/>
    </row>
    <row r="111" spans="1:8" ht="21.95" customHeight="1">
      <c r="A111" s="8">
        <v>109</v>
      </c>
      <c r="B111" s="17" t="s">
        <v>1088</v>
      </c>
      <c r="C111" s="17" t="s">
        <v>1419</v>
      </c>
      <c r="D111" s="17" t="s">
        <v>643</v>
      </c>
      <c r="E111" s="8" t="s">
        <v>114</v>
      </c>
      <c r="F111" s="8">
        <v>1</v>
      </c>
      <c r="G111" s="11" t="s">
        <v>8469</v>
      </c>
      <c r="H111" s="8"/>
    </row>
    <row r="112" spans="1:8" ht="21.95" customHeight="1">
      <c r="A112" s="8">
        <v>110</v>
      </c>
      <c r="B112" s="17" t="s">
        <v>1089</v>
      </c>
      <c r="C112" s="17" t="s">
        <v>1419</v>
      </c>
      <c r="D112" s="17" t="s">
        <v>644</v>
      </c>
      <c r="E112" s="8" t="s">
        <v>115</v>
      </c>
      <c r="F112" s="8">
        <v>1</v>
      </c>
      <c r="G112" s="11" t="s">
        <v>8469</v>
      </c>
      <c r="H112" s="8"/>
    </row>
    <row r="113" spans="1:8" ht="21.95" customHeight="1">
      <c r="A113" s="8">
        <v>111</v>
      </c>
      <c r="B113" s="17" t="s">
        <v>1090</v>
      </c>
      <c r="C113" s="17" t="s">
        <v>1419</v>
      </c>
      <c r="D113" s="17" t="s">
        <v>645</v>
      </c>
      <c r="E113" s="8" t="s">
        <v>116</v>
      </c>
      <c r="F113" s="8">
        <v>1</v>
      </c>
      <c r="G113" s="11" t="s">
        <v>8469</v>
      </c>
      <c r="H113" s="8"/>
    </row>
    <row r="114" spans="1:8" ht="21.95" customHeight="1">
      <c r="A114" s="8">
        <v>112</v>
      </c>
      <c r="B114" s="17" t="s">
        <v>1091</v>
      </c>
      <c r="C114" s="17" t="s">
        <v>1419</v>
      </c>
      <c r="D114" s="17" t="s">
        <v>646</v>
      </c>
      <c r="E114" s="8" t="s">
        <v>117</v>
      </c>
      <c r="F114" s="8">
        <v>1</v>
      </c>
      <c r="G114" s="11" t="s">
        <v>8469</v>
      </c>
      <c r="H114" s="8"/>
    </row>
    <row r="115" spans="1:8" ht="21.95" customHeight="1">
      <c r="A115" s="8">
        <v>113</v>
      </c>
      <c r="B115" s="17" t="s">
        <v>1092</v>
      </c>
      <c r="C115" s="17" t="s">
        <v>1419</v>
      </c>
      <c r="D115" s="17" t="s">
        <v>647</v>
      </c>
      <c r="E115" s="8" t="s">
        <v>118</v>
      </c>
      <c r="F115" s="8">
        <v>1</v>
      </c>
      <c r="G115" s="11" t="s">
        <v>8469</v>
      </c>
      <c r="H115" s="8"/>
    </row>
    <row r="116" spans="1:8" ht="21.95" customHeight="1">
      <c r="A116" s="8">
        <v>114</v>
      </c>
      <c r="B116" s="17" t="s">
        <v>1093</v>
      </c>
      <c r="C116" s="17" t="s">
        <v>1419</v>
      </c>
      <c r="D116" s="17" t="s">
        <v>648</v>
      </c>
      <c r="E116" s="8" t="s">
        <v>119</v>
      </c>
      <c r="F116" s="8">
        <v>1</v>
      </c>
      <c r="G116" s="11" t="s">
        <v>8469</v>
      </c>
      <c r="H116" s="8"/>
    </row>
    <row r="117" spans="1:8" ht="21.95" customHeight="1">
      <c r="A117" s="8">
        <v>115</v>
      </c>
      <c r="B117" s="17" t="s">
        <v>1094</v>
      </c>
      <c r="C117" s="17" t="s">
        <v>1419</v>
      </c>
      <c r="D117" s="17" t="s">
        <v>649</v>
      </c>
      <c r="E117" s="8" t="s">
        <v>120</v>
      </c>
      <c r="F117" s="8">
        <v>1</v>
      </c>
      <c r="G117" s="11" t="s">
        <v>8469</v>
      </c>
      <c r="H117" s="8"/>
    </row>
    <row r="118" spans="1:8" ht="21.95" customHeight="1">
      <c r="A118" s="8">
        <v>116</v>
      </c>
      <c r="B118" s="17" t="s">
        <v>1095</v>
      </c>
      <c r="C118" s="17" t="s">
        <v>1419</v>
      </c>
      <c r="D118" s="17" t="s">
        <v>650</v>
      </c>
      <c r="E118" s="8" t="s">
        <v>121</v>
      </c>
      <c r="F118" s="8">
        <v>1</v>
      </c>
      <c r="G118" s="11" t="s">
        <v>8469</v>
      </c>
      <c r="H118" s="8"/>
    </row>
    <row r="119" spans="1:8" ht="21.95" customHeight="1">
      <c r="A119" s="8">
        <v>117</v>
      </c>
      <c r="B119" s="17" t="s">
        <v>1096</v>
      </c>
      <c r="C119" s="17" t="s">
        <v>1419</v>
      </c>
      <c r="D119" s="17" t="s">
        <v>651</v>
      </c>
      <c r="E119" s="8" t="s">
        <v>122</v>
      </c>
      <c r="F119" s="8">
        <v>1</v>
      </c>
      <c r="G119" s="11" t="s">
        <v>8469</v>
      </c>
      <c r="H119" s="8"/>
    </row>
    <row r="120" spans="1:8" ht="21.95" customHeight="1">
      <c r="A120" s="8">
        <v>118</v>
      </c>
      <c r="B120" s="17" t="s">
        <v>1097</v>
      </c>
      <c r="C120" s="17" t="s">
        <v>1419</v>
      </c>
      <c r="D120" s="17" t="s">
        <v>652</v>
      </c>
      <c r="E120" s="8" t="s">
        <v>123</v>
      </c>
      <c r="F120" s="8">
        <v>1</v>
      </c>
      <c r="G120" s="11" t="s">
        <v>8469</v>
      </c>
      <c r="H120" s="8"/>
    </row>
    <row r="121" spans="1:8" ht="21.95" customHeight="1">
      <c r="A121" s="8">
        <v>119</v>
      </c>
      <c r="B121" s="17" t="s">
        <v>1098</v>
      </c>
      <c r="C121" s="17" t="s">
        <v>1419</v>
      </c>
      <c r="D121" s="17" t="s">
        <v>653</v>
      </c>
      <c r="E121" s="8" t="s">
        <v>124</v>
      </c>
      <c r="F121" s="8">
        <v>1</v>
      </c>
      <c r="G121" s="11" t="s">
        <v>8469</v>
      </c>
      <c r="H121" s="8"/>
    </row>
    <row r="122" spans="1:8" ht="21.95" customHeight="1">
      <c r="A122" s="8">
        <v>120</v>
      </c>
      <c r="B122" s="17" t="s">
        <v>1099</v>
      </c>
      <c r="C122" s="17" t="s">
        <v>1419</v>
      </c>
      <c r="D122" s="17" t="s">
        <v>654</v>
      </c>
      <c r="E122" s="8" t="s">
        <v>125</v>
      </c>
      <c r="F122" s="8">
        <v>1</v>
      </c>
      <c r="G122" s="11" t="s">
        <v>8469</v>
      </c>
      <c r="H122" s="8"/>
    </row>
    <row r="123" spans="1:8" ht="21.95" customHeight="1">
      <c r="A123" s="8">
        <v>121</v>
      </c>
      <c r="B123" s="17" t="s">
        <v>1100</v>
      </c>
      <c r="C123" s="17" t="s">
        <v>1419</v>
      </c>
      <c r="D123" s="17" t="s">
        <v>655</v>
      </c>
      <c r="E123" s="8" t="s">
        <v>126</v>
      </c>
      <c r="F123" s="8">
        <v>1</v>
      </c>
      <c r="G123" s="11" t="s">
        <v>8469</v>
      </c>
      <c r="H123" s="8"/>
    </row>
    <row r="124" spans="1:8" ht="21.95" customHeight="1">
      <c r="A124" s="8">
        <v>122</v>
      </c>
      <c r="B124" s="17" t="s">
        <v>1101</v>
      </c>
      <c r="C124" s="17" t="s">
        <v>1419</v>
      </c>
      <c r="D124" s="17" t="s">
        <v>656</v>
      </c>
      <c r="E124" s="8" t="s">
        <v>127</v>
      </c>
      <c r="F124" s="8">
        <v>1</v>
      </c>
      <c r="G124" s="11" t="s">
        <v>8469</v>
      </c>
      <c r="H124" s="8"/>
    </row>
    <row r="125" spans="1:8" ht="21.95" customHeight="1">
      <c r="A125" s="8">
        <v>123</v>
      </c>
      <c r="B125" s="17" t="s">
        <v>1102</v>
      </c>
      <c r="C125" s="17" t="s">
        <v>1419</v>
      </c>
      <c r="D125" s="17" t="s">
        <v>657</v>
      </c>
      <c r="E125" s="8" t="s">
        <v>128</v>
      </c>
      <c r="F125" s="8">
        <v>1</v>
      </c>
      <c r="G125" s="11" t="s">
        <v>8469</v>
      </c>
      <c r="H125" s="8"/>
    </row>
    <row r="126" spans="1:8" ht="21.95" customHeight="1">
      <c r="A126" s="8">
        <v>124</v>
      </c>
      <c r="B126" s="17" t="s">
        <v>1103</v>
      </c>
      <c r="C126" s="17" t="s">
        <v>1419</v>
      </c>
      <c r="D126" s="17" t="s">
        <v>658</v>
      </c>
      <c r="E126" s="8" t="s">
        <v>129</v>
      </c>
      <c r="F126" s="8">
        <v>1</v>
      </c>
      <c r="G126" s="11" t="s">
        <v>8469</v>
      </c>
      <c r="H126" s="8"/>
    </row>
    <row r="127" spans="1:8" ht="21.95" customHeight="1">
      <c r="A127" s="8">
        <v>125</v>
      </c>
      <c r="B127" s="17" t="s">
        <v>1104</v>
      </c>
      <c r="C127" s="17" t="s">
        <v>1419</v>
      </c>
      <c r="D127" s="17" t="s">
        <v>659</v>
      </c>
      <c r="E127" s="8" t="s">
        <v>130</v>
      </c>
      <c r="F127" s="8">
        <v>1</v>
      </c>
      <c r="G127" s="11" t="s">
        <v>8469</v>
      </c>
      <c r="H127" s="8"/>
    </row>
    <row r="128" spans="1:8" ht="21.95" customHeight="1">
      <c r="A128" s="8">
        <v>126</v>
      </c>
      <c r="B128" s="17" t="s">
        <v>1105</v>
      </c>
      <c r="C128" s="17" t="s">
        <v>1419</v>
      </c>
      <c r="D128" s="17" t="s">
        <v>660</v>
      </c>
      <c r="E128" s="8" t="s">
        <v>131</v>
      </c>
      <c r="F128" s="8">
        <v>1</v>
      </c>
      <c r="G128" s="11" t="s">
        <v>8469</v>
      </c>
      <c r="H128" s="8"/>
    </row>
    <row r="129" spans="1:8" ht="21.95" customHeight="1">
      <c r="A129" s="8">
        <v>127</v>
      </c>
      <c r="B129" s="17" t="s">
        <v>1106</v>
      </c>
      <c r="C129" s="17" t="s">
        <v>1419</v>
      </c>
      <c r="D129" s="17" t="s">
        <v>661</v>
      </c>
      <c r="E129" s="8" t="s">
        <v>132</v>
      </c>
      <c r="F129" s="8">
        <v>1</v>
      </c>
      <c r="G129" s="11" t="s">
        <v>8469</v>
      </c>
      <c r="H129" s="8"/>
    </row>
    <row r="130" spans="1:8" ht="21.95" customHeight="1">
      <c r="A130" s="8">
        <v>128</v>
      </c>
      <c r="B130" s="17" t="s">
        <v>1107</v>
      </c>
      <c r="C130" s="17" t="s">
        <v>1419</v>
      </c>
      <c r="D130" s="17" t="s">
        <v>662</v>
      </c>
      <c r="E130" s="8" t="s">
        <v>133</v>
      </c>
      <c r="F130" s="8">
        <v>1</v>
      </c>
      <c r="G130" s="11" t="s">
        <v>8469</v>
      </c>
      <c r="H130" s="8"/>
    </row>
    <row r="131" spans="1:8" ht="21.95" customHeight="1">
      <c r="A131" s="8">
        <v>129</v>
      </c>
      <c r="B131" s="17" t="s">
        <v>1108</v>
      </c>
      <c r="C131" s="17" t="s">
        <v>1419</v>
      </c>
      <c r="D131" s="17" t="s">
        <v>663</v>
      </c>
      <c r="E131" s="8" t="s">
        <v>134</v>
      </c>
      <c r="F131" s="8">
        <v>1</v>
      </c>
      <c r="G131" s="11" t="s">
        <v>8469</v>
      </c>
      <c r="H131" s="8"/>
    </row>
    <row r="132" spans="1:8" ht="21.95" customHeight="1">
      <c r="A132" s="8">
        <v>130</v>
      </c>
      <c r="B132" s="17" t="s">
        <v>1109</v>
      </c>
      <c r="C132" s="17" t="s">
        <v>1419</v>
      </c>
      <c r="D132" s="17" t="s">
        <v>664</v>
      </c>
      <c r="E132" s="8" t="s">
        <v>135</v>
      </c>
      <c r="F132" s="8">
        <v>1</v>
      </c>
      <c r="G132" s="11" t="s">
        <v>8469</v>
      </c>
      <c r="H132" s="8"/>
    </row>
    <row r="133" spans="1:8" ht="21.95" customHeight="1">
      <c r="A133" s="8">
        <v>131</v>
      </c>
      <c r="B133" s="17" t="s">
        <v>1110</v>
      </c>
      <c r="C133" s="17" t="s">
        <v>1419</v>
      </c>
      <c r="D133" s="17" t="s">
        <v>665</v>
      </c>
      <c r="E133" s="8" t="s">
        <v>136</v>
      </c>
      <c r="F133" s="8">
        <v>1</v>
      </c>
      <c r="G133" s="11" t="s">
        <v>8469</v>
      </c>
      <c r="H133" s="8"/>
    </row>
    <row r="134" spans="1:8" ht="21.95" customHeight="1">
      <c r="A134" s="8">
        <v>132</v>
      </c>
      <c r="B134" s="17" t="s">
        <v>1111</v>
      </c>
      <c r="C134" s="17" t="s">
        <v>1419</v>
      </c>
      <c r="D134" s="17" t="s">
        <v>666</v>
      </c>
      <c r="E134" s="8" t="s">
        <v>137</v>
      </c>
      <c r="F134" s="8">
        <v>1</v>
      </c>
      <c r="G134" s="11" t="s">
        <v>8469</v>
      </c>
      <c r="H134" s="8"/>
    </row>
    <row r="135" spans="1:8" ht="21.95" customHeight="1">
      <c r="A135" s="8">
        <v>133</v>
      </c>
      <c r="B135" s="17" t="s">
        <v>1112</v>
      </c>
      <c r="C135" s="17" t="s">
        <v>1419</v>
      </c>
      <c r="D135" s="17" t="s">
        <v>667</v>
      </c>
      <c r="E135" s="8" t="s">
        <v>138</v>
      </c>
      <c r="F135" s="8">
        <v>1</v>
      </c>
      <c r="G135" s="11" t="s">
        <v>8469</v>
      </c>
      <c r="H135" s="8"/>
    </row>
    <row r="136" spans="1:8" ht="21.95" customHeight="1">
      <c r="A136" s="8">
        <v>134</v>
      </c>
      <c r="B136" s="17" t="s">
        <v>1113</v>
      </c>
      <c r="C136" s="17" t="s">
        <v>1419</v>
      </c>
      <c r="D136" s="17" t="s">
        <v>668</v>
      </c>
      <c r="E136" s="8" t="s">
        <v>139</v>
      </c>
      <c r="F136" s="8">
        <v>1</v>
      </c>
      <c r="G136" s="11" t="s">
        <v>8469</v>
      </c>
      <c r="H136" s="8"/>
    </row>
    <row r="137" spans="1:8" ht="21.95" customHeight="1">
      <c r="A137" s="8">
        <v>135</v>
      </c>
      <c r="B137" s="17" t="s">
        <v>1114</v>
      </c>
      <c r="C137" s="17" t="s">
        <v>1419</v>
      </c>
      <c r="D137" s="17" t="s">
        <v>669</v>
      </c>
      <c r="E137" s="8" t="s">
        <v>140</v>
      </c>
      <c r="F137" s="8">
        <v>1</v>
      </c>
      <c r="G137" s="11" t="s">
        <v>8469</v>
      </c>
      <c r="H137" s="8"/>
    </row>
    <row r="138" spans="1:8" ht="21.95" customHeight="1">
      <c r="A138" s="8">
        <v>136</v>
      </c>
      <c r="B138" s="17" t="s">
        <v>1115</v>
      </c>
      <c r="C138" s="17" t="s">
        <v>1419</v>
      </c>
      <c r="D138" s="17" t="s">
        <v>670</v>
      </c>
      <c r="E138" s="8" t="s">
        <v>141</v>
      </c>
      <c r="F138" s="8">
        <v>1</v>
      </c>
      <c r="G138" s="11" t="s">
        <v>8469</v>
      </c>
      <c r="H138" s="8"/>
    </row>
    <row r="139" spans="1:8" ht="21.95" customHeight="1">
      <c r="A139" s="8">
        <v>137</v>
      </c>
      <c r="B139" s="17" t="s">
        <v>1116</v>
      </c>
      <c r="C139" s="17" t="s">
        <v>1419</v>
      </c>
      <c r="D139" s="17" t="s">
        <v>671</v>
      </c>
      <c r="E139" s="8" t="s">
        <v>142</v>
      </c>
      <c r="F139" s="8">
        <v>1</v>
      </c>
      <c r="G139" s="11" t="s">
        <v>8469</v>
      </c>
      <c r="H139" s="8"/>
    </row>
    <row r="140" spans="1:8" ht="21.95" customHeight="1">
      <c r="A140" s="8">
        <v>138</v>
      </c>
      <c r="B140" s="17" t="s">
        <v>1117</v>
      </c>
      <c r="C140" s="17" t="s">
        <v>1419</v>
      </c>
      <c r="D140" s="17" t="s">
        <v>672</v>
      </c>
      <c r="E140" s="8" t="s">
        <v>143</v>
      </c>
      <c r="F140" s="8">
        <v>1</v>
      </c>
      <c r="G140" s="11" t="s">
        <v>8469</v>
      </c>
      <c r="H140" s="8"/>
    </row>
    <row r="141" spans="1:8" ht="21.95" customHeight="1">
      <c r="A141" s="8">
        <v>139</v>
      </c>
      <c r="B141" s="17" t="s">
        <v>1118</v>
      </c>
      <c r="C141" s="17" t="s">
        <v>1419</v>
      </c>
      <c r="D141" s="17" t="s">
        <v>673</v>
      </c>
      <c r="E141" s="8" t="s">
        <v>144</v>
      </c>
      <c r="F141" s="8">
        <v>1</v>
      </c>
      <c r="G141" s="11" t="s">
        <v>8469</v>
      </c>
      <c r="H141" s="8"/>
    </row>
    <row r="142" spans="1:8" ht="21.95" customHeight="1">
      <c r="A142" s="8">
        <v>140</v>
      </c>
      <c r="B142" s="17" t="s">
        <v>1119</v>
      </c>
      <c r="C142" s="17" t="s">
        <v>1419</v>
      </c>
      <c r="D142" s="17" t="s">
        <v>674</v>
      </c>
      <c r="E142" s="8" t="s">
        <v>145</v>
      </c>
      <c r="F142" s="8">
        <v>1</v>
      </c>
      <c r="G142" s="11" t="s">
        <v>8469</v>
      </c>
      <c r="H142" s="8"/>
    </row>
    <row r="143" spans="1:8" ht="21.95" customHeight="1">
      <c r="A143" s="8">
        <v>141</v>
      </c>
      <c r="B143" s="17" t="s">
        <v>1120</v>
      </c>
      <c r="C143" s="17" t="s">
        <v>1419</v>
      </c>
      <c r="D143" s="17" t="s">
        <v>675</v>
      </c>
      <c r="E143" s="8" t="s">
        <v>146</v>
      </c>
      <c r="F143" s="8">
        <v>1</v>
      </c>
      <c r="G143" s="11" t="s">
        <v>8469</v>
      </c>
      <c r="H143" s="8"/>
    </row>
    <row r="144" spans="1:8" ht="21.95" customHeight="1">
      <c r="A144" s="8">
        <v>142</v>
      </c>
      <c r="B144" s="17" t="s">
        <v>1121</v>
      </c>
      <c r="C144" s="17" t="s">
        <v>1420</v>
      </c>
      <c r="D144" s="17" t="s">
        <v>676</v>
      </c>
      <c r="E144" s="8" t="s">
        <v>147</v>
      </c>
      <c r="F144" s="8">
        <v>1</v>
      </c>
      <c r="G144" s="11" t="s">
        <v>8469</v>
      </c>
      <c r="H144" s="8"/>
    </row>
    <row r="145" spans="1:8" ht="21.95" customHeight="1">
      <c r="A145" s="8">
        <v>143</v>
      </c>
      <c r="B145" s="17" t="s">
        <v>1122</v>
      </c>
      <c r="C145" s="17" t="s">
        <v>1420</v>
      </c>
      <c r="D145" s="17" t="s">
        <v>677</v>
      </c>
      <c r="E145" s="8" t="s">
        <v>148</v>
      </c>
      <c r="F145" s="8">
        <v>1</v>
      </c>
      <c r="G145" s="11" t="s">
        <v>8469</v>
      </c>
      <c r="H145" s="8"/>
    </row>
    <row r="146" spans="1:8" ht="21.95" customHeight="1">
      <c r="A146" s="8">
        <v>144</v>
      </c>
      <c r="B146" s="17" t="s">
        <v>1123</v>
      </c>
      <c r="C146" s="17" t="s">
        <v>1420</v>
      </c>
      <c r="D146" s="17" t="s">
        <v>678</v>
      </c>
      <c r="E146" s="8" t="s">
        <v>149</v>
      </c>
      <c r="F146" s="8">
        <v>1</v>
      </c>
      <c r="G146" s="11" t="s">
        <v>8469</v>
      </c>
      <c r="H146" s="8"/>
    </row>
    <row r="147" spans="1:8" ht="21.95" customHeight="1">
      <c r="A147" s="8">
        <v>145</v>
      </c>
      <c r="B147" s="17" t="s">
        <v>1124</v>
      </c>
      <c r="C147" s="17" t="s">
        <v>1420</v>
      </c>
      <c r="D147" s="17" t="s">
        <v>679</v>
      </c>
      <c r="E147" s="8" t="s">
        <v>150</v>
      </c>
      <c r="F147" s="8">
        <v>1</v>
      </c>
      <c r="G147" s="11" t="s">
        <v>8469</v>
      </c>
      <c r="H147" s="8"/>
    </row>
    <row r="148" spans="1:8" ht="21.95" customHeight="1">
      <c r="A148" s="8">
        <v>146</v>
      </c>
      <c r="B148" s="17" t="s">
        <v>1125</v>
      </c>
      <c r="C148" s="17" t="s">
        <v>1420</v>
      </c>
      <c r="D148" s="17" t="s">
        <v>680</v>
      </c>
      <c r="E148" s="8" t="s">
        <v>151</v>
      </c>
      <c r="F148" s="8">
        <v>1</v>
      </c>
      <c r="G148" s="11" t="s">
        <v>8469</v>
      </c>
      <c r="H148" s="8"/>
    </row>
    <row r="149" spans="1:8" ht="21.95" customHeight="1">
      <c r="A149" s="8">
        <v>147</v>
      </c>
      <c r="B149" s="17" t="s">
        <v>1126</v>
      </c>
      <c r="C149" s="17" t="s">
        <v>1420</v>
      </c>
      <c r="D149" s="17" t="s">
        <v>681</v>
      </c>
      <c r="E149" s="8" t="s">
        <v>152</v>
      </c>
      <c r="F149" s="8">
        <v>1</v>
      </c>
      <c r="G149" s="11" t="s">
        <v>8469</v>
      </c>
      <c r="H149" s="8"/>
    </row>
    <row r="150" spans="1:8" ht="21.95" customHeight="1">
      <c r="A150" s="8">
        <v>148</v>
      </c>
      <c r="B150" s="17" t="s">
        <v>1127</v>
      </c>
      <c r="C150" s="17" t="s">
        <v>1420</v>
      </c>
      <c r="D150" s="17" t="s">
        <v>682</v>
      </c>
      <c r="E150" s="8" t="s">
        <v>153</v>
      </c>
      <c r="F150" s="8">
        <v>1</v>
      </c>
      <c r="G150" s="11" t="s">
        <v>8469</v>
      </c>
      <c r="H150" s="8"/>
    </row>
    <row r="151" spans="1:8" s="12" customFormat="1" ht="21.95" customHeight="1">
      <c r="A151" s="8">
        <v>149</v>
      </c>
      <c r="B151" s="17" t="s">
        <v>1128</v>
      </c>
      <c r="C151" s="17" t="s">
        <v>1420</v>
      </c>
      <c r="D151" s="17" t="s">
        <v>683</v>
      </c>
      <c r="E151" s="8" t="s">
        <v>154</v>
      </c>
      <c r="F151" s="8">
        <v>1</v>
      </c>
      <c r="G151" s="11" t="s">
        <v>8469</v>
      </c>
      <c r="H151" s="8"/>
    </row>
    <row r="152" spans="1:8" ht="21.95" customHeight="1">
      <c r="A152" s="8">
        <v>150</v>
      </c>
      <c r="B152" s="17" t="s">
        <v>1129</v>
      </c>
      <c r="C152" s="17" t="s">
        <v>1420</v>
      </c>
      <c r="D152" s="17" t="s">
        <v>684</v>
      </c>
      <c r="E152" s="8" t="s">
        <v>155</v>
      </c>
      <c r="F152" s="8">
        <v>1</v>
      </c>
      <c r="G152" s="11" t="s">
        <v>8469</v>
      </c>
      <c r="H152" s="8"/>
    </row>
    <row r="153" spans="1:8" ht="21.95" customHeight="1">
      <c r="A153" s="8">
        <v>151</v>
      </c>
      <c r="B153" s="17" t="s">
        <v>1130</v>
      </c>
      <c r="C153" s="17" t="s">
        <v>1420</v>
      </c>
      <c r="D153" s="17" t="s">
        <v>685</v>
      </c>
      <c r="E153" s="8" t="s">
        <v>156</v>
      </c>
      <c r="F153" s="8">
        <v>1</v>
      </c>
      <c r="G153" s="11" t="s">
        <v>8469</v>
      </c>
      <c r="H153" s="8"/>
    </row>
    <row r="154" spans="1:8" ht="21.95" customHeight="1">
      <c r="A154" s="8">
        <v>152</v>
      </c>
      <c r="B154" s="17" t="s">
        <v>1131</v>
      </c>
      <c r="C154" s="17" t="s">
        <v>1420</v>
      </c>
      <c r="D154" s="17" t="s">
        <v>686</v>
      </c>
      <c r="E154" s="8" t="s">
        <v>448</v>
      </c>
      <c r="F154" s="8">
        <v>1</v>
      </c>
      <c r="G154" s="11" t="s">
        <v>8469</v>
      </c>
      <c r="H154" s="8"/>
    </row>
    <row r="155" spans="1:8" ht="21.95" customHeight="1">
      <c r="A155" s="8">
        <v>153</v>
      </c>
      <c r="B155" s="17" t="s">
        <v>1132</v>
      </c>
      <c r="C155" s="17" t="s">
        <v>1420</v>
      </c>
      <c r="D155" s="17" t="s">
        <v>687</v>
      </c>
      <c r="E155" s="8" t="s">
        <v>157</v>
      </c>
      <c r="F155" s="8">
        <v>1</v>
      </c>
      <c r="G155" s="11" t="s">
        <v>8469</v>
      </c>
      <c r="H155" s="8"/>
    </row>
    <row r="156" spans="1:8" ht="21.95" customHeight="1">
      <c r="A156" s="8">
        <v>154</v>
      </c>
      <c r="B156" s="17" t="s">
        <v>1133</v>
      </c>
      <c r="C156" s="17" t="s">
        <v>1420</v>
      </c>
      <c r="D156" s="17" t="s">
        <v>688</v>
      </c>
      <c r="E156" s="8" t="s">
        <v>158</v>
      </c>
      <c r="F156" s="8">
        <v>1</v>
      </c>
      <c r="G156" s="11" t="s">
        <v>8469</v>
      </c>
      <c r="H156" s="8"/>
    </row>
    <row r="157" spans="1:8" ht="21.95" customHeight="1">
      <c r="A157" s="8">
        <v>155</v>
      </c>
      <c r="B157" s="17" t="s">
        <v>1134</v>
      </c>
      <c r="C157" s="17" t="s">
        <v>1420</v>
      </c>
      <c r="D157" s="17" t="s">
        <v>689</v>
      </c>
      <c r="E157" s="8" t="s">
        <v>159</v>
      </c>
      <c r="F157" s="8">
        <v>1</v>
      </c>
      <c r="G157" s="11" t="s">
        <v>8469</v>
      </c>
      <c r="H157" s="8"/>
    </row>
    <row r="158" spans="1:8" ht="21.95" customHeight="1">
      <c r="A158" s="8">
        <v>156</v>
      </c>
      <c r="B158" s="17" t="s">
        <v>1135</v>
      </c>
      <c r="C158" s="17" t="s">
        <v>1420</v>
      </c>
      <c r="D158" s="17" t="s">
        <v>690</v>
      </c>
      <c r="E158" s="8" t="s">
        <v>160</v>
      </c>
      <c r="F158" s="8">
        <v>1</v>
      </c>
      <c r="G158" s="11" t="s">
        <v>8469</v>
      </c>
      <c r="H158" s="8"/>
    </row>
    <row r="159" spans="1:8" ht="21.95" customHeight="1">
      <c r="A159" s="8">
        <v>157</v>
      </c>
      <c r="B159" s="17" t="s">
        <v>1136</v>
      </c>
      <c r="C159" s="17" t="s">
        <v>1420</v>
      </c>
      <c r="D159" s="17" t="s">
        <v>691</v>
      </c>
      <c r="E159" s="8" t="s">
        <v>161</v>
      </c>
      <c r="F159" s="8">
        <v>1</v>
      </c>
      <c r="G159" s="11" t="s">
        <v>8469</v>
      </c>
      <c r="H159" s="8"/>
    </row>
    <row r="160" spans="1:8" ht="21.95" customHeight="1">
      <c r="A160" s="8">
        <v>158</v>
      </c>
      <c r="B160" s="17" t="s">
        <v>1137</v>
      </c>
      <c r="C160" s="17" t="s">
        <v>1420</v>
      </c>
      <c r="D160" s="17" t="s">
        <v>692</v>
      </c>
      <c r="E160" s="8" t="s">
        <v>162</v>
      </c>
      <c r="F160" s="8">
        <v>1</v>
      </c>
      <c r="G160" s="11" t="s">
        <v>8469</v>
      </c>
      <c r="H160" s="8"/>
    </row>
    <row r="161" spans="1:8" ht="21.95" customHeight="1">
      <c r="A161" s="8">
        <v>159</v>
      </c>
      <c r="B161" s="17" t="s">
        <v>1138</v>
      </c>
      <c r="C161" s="17" t="s">
        <v>1420</v>
      </c>
      <c r="D161" s="17" t="s">
        <v>693</v>
      </c>
      <c r="E161" s="8" t="s">
        <v>163</v>
      </c>
      <c r="F161" s="8">
        <v>1</v>
      </c>
      <c r="G161" s="11" t="s">
        <v>8469</v>
      </c>
      <c r="H161" s="8"/>
    </row>
    <row r="162" spans="1:8" ht="21.95" customHeight="1">
      <c r="A162" s="8">
        <v>160</v>
      </c>
      <c r="B162" s="17" t="s">
        <v>1139</v>
      </c>
      <c r="C162" s="17" t="s">
        <v>1420</v>
      </c>
      <c r="D162" s="17" t="s">
        <v>694</v>
      </c>
      <c r="E162" s="8" t="s">
        <v>164</v>
      </c>
      <c r="F162" s="8">
        <v>1</v>
      </c>
      <c r="G162" s="11" t="s">
        <v>8469</v>
      </c>
      <c r="H162" s="8"/>
    </row>
    <row r="163" spans="1:8" ht="21.95" customHeight="1">
      <c r="A163" s="8">
        <v>161</v>
      </c>
      <c r="B163" s="17" t="s">
        <v>1140</v>
      </c>
      <c r="C163" s="17" t="s">
        <v>1420</v>
      </c>
      <c r="D163" s="17" t="s">
        <v>695</v>
      </c>
      <c r="E163" s="8" t="s">
        <v>165</v>
      </c>
      <c r="F163" s="8">
        <v>1</v>
      </c>
      <c r="G163" s="11" t="s">
        <v>8469</v>
      </c>
      <c r="H163" s="8"/>
    </row>
    <row r="164" spans="1:8" ht="21.95" customHeight="1">
      <c r="A164" s="8">
        <v>162</v>
      </c>
      <c r="B164" s="17" t="s">
        <v>1141</v>
      </c>
      <c r="C164" s="17" t="s">
        <v>1420</v>
      </c>
      <c r="D164" s="17" t="s">
        <v>696</v>
      </c>
      <c r="E164" s="8" t="s">
        <v>166</v>
      </c>
      <c r="F164" s="8">
        <v>1</v>
      </c>
      <c r="G164" s="11" t="s">
        <v>8469</v>
      </c>
      <c r="H164" s="8"/>
    </row>
    <row r="165" spans="1:8" ht="21.95" customHeight="1">
      <c r="A165" s="8">
        <v>163</v>
      </c>
      <c r="B165" s="17" t="s">
        <v>1142</v>
      </c>
      <c r="C165" s="17" t="s">
        <v>1420</v>
      </c>
      <c r="D165" s="17" t="s">
        <v>697</v>
      </c>
      <c r="E165" s="8" t="s">
        <v>167</v>
      </c>
      <c r="F165" s="8">
        <v>1</v>
      </c>
      <c r="G165" s="11" t="s">
        <v>8469</v>
      </c>
      <c r="H165" s="8"/>
    </row>
    <row r="166" spans="1:8" ht="21.95" customHeight="1">
      <c r="A166" s="8">
        <v>164</v>
      </c>
      <c r="B166" s="17" t="s">
        <v>1143</v>
      </c>
      <c r="C166" s="17" t="s">
        <v>1420</v>
      </c>
      <c r="D166" s="17" t="s">
        <v>698</v>
      </c>
      <c r="E166" s="8" t="s">
        <v>168</v>
      </c>
      <c r="F166" s="8">
        <v>1</v>
      </c>
      <c r="G166" s="11" t="s">
        <v>8469</v>
      </c>
      <c r="H166" s="8"/>
    </row>
    <row r="167" spans="1:8" ht="21.95" customHeight="1">
      <c r="A167" s="8">
        <v>165</v>
      </c>
      <c r="B167" s="17" t="s">
        <v>1144</v>
      </c>
      <c r="C167" s="17" t="s">
        <v>1420</v>
      </c>
      <c r="D167" s="17" t="s">
        <v>699</v>
      </c>
      <c r="E167" s="8" t="s">
        <v>169</v>
      </c>
      <c r="F167" s="8">
        <v>1</v>
      </c>
      <c r="G167" s="11" t="s">
        <v>8469</v>
      </c>
      <c r="H167" s="8"/>
    </row>
    <row r="168" spans="1:8" ht="21.95" customHeight="1">
      <c r="A168" s="8">
        <v>166</v>
      </c>
      <c r="B168" s="17" t="s">
        <v>1145</v>
      </c>
      <c r="C168" s="17" t="s">
        <v>1420</v>
      </c>
      <c r="D168" s="17" t="s">
        <v>700</v>
      </c>
      <c r="E168" s="8" t="s">
        <v>170</v>
      </c>
      <c r="F168" s="8">
        <v>1</v>
      </c>
      <c r="G168" s="11" t="s">
        <v>8469</v>
      </c>
      <c r="H168" s="8"/>
    </row>
    <row r="169" spans="1:8" ht="21.95" customHeight="1">
      <c r="A169" s="8">
        <v>167</v>
      </c>
      <c r="B169" s="17" t="s">
        <v>1146</v>
      </c>
      <c r="C169" s="17" t="s">
        <v>1420</v>
      </c>
      <c r="D169" s="17" t="s">
        <v>701</v>
      </c>
      <c r="E169" s="8" t="s">
        <v>171</v>
      </c>
      <c r="F169" s="8">
        <v>1</v>
      </c>
      <c r="G169" s="11" t="s">
        <v>8469</v>
      </c>
      <c r="H169" s="8"/>
    </row>
    <row r="170" spans="1:8" ht="21.95" customHeight="1">
      <c r="A170" s="8">
        <v>168</v>
      </c>
      <c r="B170" s="17" t="s">
        <v>1147</v>
      </c>
      <c r="C170" s="17" t="s">
        <v>1420</v>
      </c>
      <c r="D170" s="17" t="s">
        <v>702</v>
      </c>
      <c r="E170" s="8" t="s">
        <v>172</v>
      </c>
      <c r="F170" s="8">
        <v>1</v>
      </c>
      <c r="G170" s="11" t="s">
        <v>8469</v>
      </c>
      <c r="H170" s="8"/>
    </row>
    <row r="171" spans="1:8" ht="21.95" customHeight="1">
      <c r="A171" s="8">
        <v>169</v>
      </c>
      <c r="B171" s="17" t="s">
        <v>1148</v>
      </c>
      <c r="C171" s="17" t="s">
        <v>1420</v>
      </c>
      <c r="D171" s="17" t="s">
        <v>703</v>
      </c>
      <c r="E171" s="8" t="s">
        <v>173</v>
      </c>
      <c r="F171" s="8">
        <v>1</v>
      </c>
      <c r="G171" s="11" t="s">
        <v>8469</v>
      </c>
      <c r="H171" s="8"/>
    </row>
    <row r="172" spans="1:8" ht="21.95" customHeight="1">
      <c r="A172" s="8">
        <v>170</v>
      </c>
      <c r="B172" s="17" t="s">
        <v>1149</v>
      </c>
      <c r="C172" s="17" t="s">
        <v>1420</v>
      </c>
      <c r="D172" s="17" t="s">
        <v>704</v>
      </c>
      <c r="E172" s="8" t="s">
        <v>174</v>
      </c>
      <c r="F172" s="8">
        <v>1</v>
      </c>
      <c r="G172" s="11" t="s">
        <v>8469</v>
      </c>
      <c r="H172" s="8"/>
    </row>
    <row r="173" spans="1:8" ht="21.95" customHeight="1">
      <c r="A173" s="8">
        <v>171</v>
      </c>
      <c r="B173" s="17" t="s">
        <v>1150</v>
      </c>
      <c r="C173" s="17" t="s">
        <v>1420</v>
      </c>
      <c r="D173" s="17" t="s">
        <v>705</v>
      </c>
      <c r="E173" s="8" t="s">
        <v>175</v>
      </c>
      <c r="F173" s="8">
        <v>1</v>
      </c>
      <c r="G173" s="11" t="s">
        <v>8469</v>
      </c>
      <c r="H173" s="8"/>
    </row>
    <row r="174" spans="1:8" ht="21.95" customHeight="1">
      <c r="A174" s="8">
        <v>172</v>
      </c>
      <c r="B174" s="17" t="s">
        <v>1151</v>
      </c>
      <c r="C174" s="17" t="s">
        <v>1420</v>
      </c>
      <c r="D174" s="17" t="s">
        <v>706</v>
      </c>
      <c r="E174" s="8" t="s">
        <v>176</v>
      </c>
      <c r="F174" s="8">
        <v>1</v>
      </c>
      <c r="G174" s="11" t="s">
        <v>8469</v>
      </c>
      <c r="H174" s="8"/>
    </row>
    <row r="175" spans="1:8" ht="21.95" customHeight="1">
      <c r="A175" s="8">
        <v>173</v>
      </c>
      <c r="B175" s="17" t="s">
        <v>1152</v>
      </c>
      <c r="C175" s="17" t="s">
        <v>1420</v>
      </c>
      <c r="D175" s="17" t="s">
        <v>707</v>
      </c>
      <c r="E175" s="8" t="s">
        <v>177</v>
      </c>
      <c r="F175" s="8">
        <v>1</v>
      </c>
      <c r="G175" s="11" t="s">
        <v>8469</v>
      </c>
      <c r="H175" s="8"/>
    </row>
    <row r="176" spans="1:8" ht="21.95" customHeight="1">
      <c r="A176" s="8">
        <v>174</v>
      </c>
      <c r="B176" s="17" t="s">
        <v>1153</v>
      </c>
      <c r="C176" s="17" t="s">
        <v>1420</v>
      </c>
      <c r="D176" s="17" t="s">
        <v>708</v>
      </c>
      <c r="E176" s="8" t="s">
        <v>178</v>
      </c>
      <c r="F176" s="8">
        <v>1</v>
      </c>
      <c r="G176" s="11" t="s">
        <v>8469</v>
      </c>
      <c r="H176" s="8"/>
    </row>
    <row r="177" spans="1:8" ht="21.95" customHeight="1">
      <c r="A177" s="8">
        <v>175</v>
      </c>
      <c r="B177" s="17" t="s">
        <v>1154</v>
      </c>
      <c r="C177" s="17" t="s">
        <v>1420</v>
      </c>
      <c r="D177" s="17" t="s">
        <v>709</v>
      </c>
      <c r="E177" s="8" t="s">
        <v>179</v>
      </c>
      <c r="F177" s="8">
        <v>1</v>
      </c>
      <c r="G177" s="11" t="s">
        <v>8469</v>
      </c>
      <c r="H177" s="8"/>
    </row>
    <row r="178" spans="1:8" ht="21.95" customHeight="1">
      <c r="A178" s="8">
        <v>176</v>
      </c>
      <c r="B178" s="17" t="s">
        <v>1155</v>
      </c>
      <c r="C178" s="17" t="s">
        <v>1420</v>
      </c>
      <c r="D178" s="17" t="s">
        <v>710</v>
      </c>
      <c r="E178" s="8" t="s">
        <v>180</v>
      </c>
      <c r="F178" s="8">
        <v>1</v>
      </c>
      <c r="G178" s="11" t="s">
        <v>8469</v>
      </c>
      <c r="H178" s="8"/>
    </row>
    <row r="179" spans="1:8" ht="21.95" customHeight="1">
      <c r="A179" s="8">
        <v>177</v>
      </c>
      <c r="B179" s="17" t="s">
        <v>1156</v>
      </c>
      <c r="C179" s="17" t="s">
        <v>1421</v>
      </c>
      <c r="D179" s="17" t="s">
        <v>711</v>
      </c>
      <c r="E179" s="8" t="s">
        <v>181</v>
      </c>
      <c r="F179" s="8">
        <v>1</v>
      </c>
      <c r="G179" s="11" t="s">
        <v>8469</v>
      </c>
      <c r="H179" s="8"/>
    </row>
    <row r="180" spans="1:8" ht="21.95" customHeight="1">
      <c r="A180" s="8">
        <v>178</v>
      </c>
      <c r="B180" s="17" t="s">
        <v>1157</v>
      </c>
      <c r="C180" s="17" t="s">
        <v>1421</v>
      </c>
      <c r="D180" s="17" t="s">
        <v>712</v>
      </c>
      <c r="E180" s="8" t="s">
        <v>182</v>
      </c>
      <c r="F180" s="8">
        <v>1</v>
      </c>
      <c r="G180" s="11" t="s">
        <v>8469</v>
      </c>
      <c r="H180" s="8"/>
    </row>
    <row r="181" spans="1:8" ht="21.95" customHeight="1">
      <c r="A181" s="8">
        <v>179</v>
      </c>
      <c r="B181" s="17" t="s">
        <v>458</v>
      </c>
      <c r="C181" s="17" t="s">
        <v>1421</v>
      </c>
      <c r="D181" s="17" t="s">
        <v>713</v>
      </c>
      <c r="E181" s="8" t="s">
        <v>183</v>
      </c>
      <c r="F181" s="8">
        <v>1</v>
      </c>
      <c r="G181" s="11" t="s">
        <v>8469</v>
      </c>
      <c r="H181" s="8"/>
    </row>
    <row r="182" spans="1:8" ht="21.95" customHeight="1">
      <c r="A182" s="8">
        <v>180</v>
      </c>
      <c r="B182" s="17" t="s">
        <v>1158</v>
      </c>
      <c r="C182" s="17" t="s">
        <v>1421</v>
      </c>
      <c r="D182" s="17" t="s">
        <v>714</v>
      </c>
      <c r="E182" s="8" t="s">
        <v>184</v>
      </c>
      <c r="F182" s="8">
        <v>1</v>
      </c>
      <c r="G182" s="11" t="s">
        <v>8469</v>
      </c>
      <c r="H182" s="8"/>
    </row>
    <row r="183" spans="1:8" ht="21.95" customHeight="1">
      <c r="A183" s="8">
        <v>181</v>
      </c>
      <c r="B183" s="17" t="s">
        <v>1159</v>
      </c>
      <c r="C183" s="17" t="s">
        <v>1421</v>
      </c>
      <c r="D183" s="17" t="s">
        <v>715</v>
      </c>
      <c r="E183" s="8" t="s">
        <v>185</v>
      </c>
      <c r="F183" s="8">
        <v>1</v>
      </c>
      <c r="G183" s="11" t="s">
        <v>8469</v>
      </c>
      <c r="H183" s="8"/>
    </row>
    <row r="184" spans="1:8" ht="21.95" customHeight="1">
      <c r="A184" s="8">
        <v>182</v>
      </c>
      <c r="B184" s="17" t="s">
        <v>1160</v>
      </c>
      <c r="C184" s="17" t="s">
        <v>1421</v>
      </c>
      <c r="D184" s="17" t="s">
        <v>716</v>
      </c>
      <c r="E184" s="8" t="s">
        <v>186</v>
      </c>
      <c r="F184" s="8">
        <v>1</v>
      </c>
      <c r="G184" s="11" t="s">
        <v>8469</v>
      </c>
      <c r="H184" s="8"/>
    </row>
    <row r="185" spans="1:8" ht="21.95" customHeight="1">
      <c r="A185" s="8">
        <v>183</v>
      </c>
      <c r="B185" s="17" t="s">
        <v>1161</v>
      </c>
      <c r="C185" s="17" t="s">
        <v>1421</v>
      </c>
      <c r="D185" s="17" t="s">
        <v>717</v>
      </c>
      <c r="E185" s="8" t="s">
        <v>187</v>
      </c>
      <c r="F185" s="8">
        <v>1</v>
      </c>
      <c r="G185" s="11" t="s">
        <v>8469</v>
      </c>
      <c r="H185" s="8"/>
    </row>
    <row r="186" spans="1:8" ht="21.95" customHeight="1">
      <c r="A186" s="8">
        <v>184</v>
      </c>
      <c r="B186" s="17" t="s">
        <v>1162</v>
      </c>
      <c r="C186" s="17" t="s">
        <v>1421</v>
      </c>
      <c r="D186" s="17" t="s">
        <v>718</v>
      </c>
      <c r="E186" s="8" t="s">
        <v>188</v>
      </c>
      <c r="F186" s="8">
        <v>1</v>
      </c>
      <c r="G186" s="11" t="s">
        <v>8469</v>
      </c>
      <c r="H186" s="8"/>
    </row>
    <row r="187" spans="1:8" ht="21.95" customHeight="1">
      <c r="A187" s="8">
        <v>185</v>
      </c>
      <c r="B187" s="17" t="s">
        <v>1163</v>
      </c>
      <c r="C187" s="17" t="s">
        <v>1421</v>
      </c>
      <c r="D187" s="17" t="s">
        <v>719</v>
      </c>
      <c r="E187" s="8" t="s">
        <v>189</v>
      </c>
      <c r="F187" s="8">
        <v>1</v>
      </c>
      <c r="G187" s="11" t="s">
        <v>8469</v>
      </c>
      <c r="H187" s="8"/>
    </row>
    <row r="188" spans="1:8" ht="21.95" customHeight="1">
      <c r="A188" s="8">
        <v>186</v>
      </c>
      <c r="B188" s="17" t="s">
        <v>1164</v>
      </c>
      <c r="C188" s="17" t="s">
        <v>1421</v>
      </c>
      <c r="D188" s="17" t="s">
        <v>720</v>
      </c>
      <c r="E188" s="8" t="s">
        <v>190</v>
      </c>
      <c r="F188" s="8">
        <v>1</v>
      </c>
      <c r="G188" s="11" t="s">
        <v>8469</v>
      </c>
      <c r="H188" s="8"/>
    </row>
    <row r="189" spans="1:8" ht="21.95" customHeight="1">
      <c r="A189" s="8">
        <v>187</v>
      </c>
      <c r="B189" s="17" t="s">
        <v>463</v>
      </c>
      <c r="C189" s="17" t="s">
        <v>1421</v>
      </c>
      <c r="D189" s="17" t="s">
        <v>721</v>
      </c>
      <c r="E189" s="8" t="s">
        <v>191</v>
      </c>
      <c r="F189" s="8">
        <v>1</v>
      </c>
      <c r="G189" s="11" t="s">
        <v>8469</v>
      </c>
      <c r="H189" s="8"/>
    </row>
    <row r="190" spans="1:8" ht="21.95" customHeight="1">
      <c r="A190" s="8">
        <v>188</v>
      </c>
      <c r="B190" s="17" t="s">
        <v>1165</v>
      </c>
      <c r="C190" s="17" t="s">
        <v>1421</v>
      </c>
      <c r="D190" s="17" t="s">
        <v>722</v>
      </c>
      <c r="E190" s="8" t="s">
        <v>192</v>
      </c>
      <c r="F190" s="8">
        <v>1</v>
      </c>
      <c r="G190" s="11" t="s">
        <v>8469</v>
      </c>
      <c r="H190" s="8"/>
    </row>
    <row r="191" spans="1:8" ht="21.95" customHeight="1">
      <c r="A191" s="8">
        <v>189</v>
      </c>
      <c r="B191" s="17" t="s">
        <v>1166</v>
      </c>
      <c r="C191" s="17" t="s">
        <v>1421</v>
      </c>
      <c r="D191" s="17" t="s">
        <v>723</v>
      </c>
      <c r="E191" s="8" t="s">
        <v>193</v>
      </c>
      <c r="F191" s="8">
        <v>1</v>
      </c>
      <c r="G191" s="11" t="s">
        <v>8469</v>
      </c>
      <c r="H191" s="8"/>
    </row>
    <row r="192" spans="1:8" ht="21.95" customHeight="1">
      <c r="A192" s="8">
        <v>190</v>
      </c>
      <c r="B192" s="17" t="s">
        <v>1167</v>
      </c>
      <c r="C192" s="17" t="s">
        <v>1421</v>
      </c>
      <c r="D192" s="17" t="s">
        <v>724</v>
      </c>
      <c r="E192" s="8" t="s">
        <v>194</v>
      </c>
      <c r="F192" s="8">
        <v>1</v>
      </c>
      <c r="G192" s="11" t="s">
        <v>8469</v>
      </c>
      <c r="H192" s="8"/>
    </row>
    <row r="193" spans="1:8" ht="21.95" customHeight="1">
      <c r="A193" s="8">
        <v>191</v>
      </c>
      <c r="B193" s="17" t="s">
        <v>1168</v>
      </c>
      <c r="C193" s="17" t="s">
        <v>1421</v>
      </c>
      <c r="D193" s="17" t="s">
        <v>725</v>
      </c>
      <c r="E193" s="8" t="s">
        <v>195</v>
      </c>
      <c r="F193" s="8">
        <v>1</v>
      </c>
      <c r="G193" s="11" t="s">
        <v>8469</v>
      </c>
      <c r="H193" s="8"/>
    </row>
    <row r="194" spans="1:8" ht="21.95" customHeight="1">
      <c r="A194" s="8">
        <v>192</v>
      </c>
      <c r="B194" s="17" t="s">
        <v>1169</v>
      </c>
      <c r="C194" s="17" t="s">
        <v>1421</v>
      </c>
      <c r="D194" s="17" t="s">
        <v>726</v>
      </c>
      <c r="E194" s="8" t="s">
        <v>196</v>
      </c>
      <c r="F194" s="8">
        <v>1</v>
      </c>
      <c r="G194" s="11" t="s">
        <v>8469</v>
      </c>
      <c r="H194" s="8"/>
    </row>
    <row r="195" spans="1:8" ht="21.95" customHeight="1">
      <c r="A195" s="8">
        <v>193</v>
      </c>
      <c r="B195" s="17" t="s">
        <v>1170</v>
      </c>
      <c r="C195" s="17" t="s">
        <v>1421</v>
      </c>
      <c r="D195" s="17" t="s">
        <v>727</v>
      </c>
      <c r="E195" s="8" t="s">
        <v>197</v>
      </c>
      <c r="F195" s="8">
        <v>1</v>
      </c>
      <c r="G195" s="11" t="s">
        <v>8469</v>
      </c>
      <c r="H195" s="8"/>
    </row>
    <row r="196" spans="1:8" ht="21.95" customHeight="1">
      <c r="A196" s="8">
        <v>194</v>
      </c>
      <c r="B196" s="17" t="s">
        <v>1171</v>
      </c>
      <c r="C196" s="17" t="s">
        <v>1421</v>
      </c>
      <c r="D196" s="17" t="s">
        <v>728</v>
      </c>
      <c r="E196" s="8" t="s">
        <v>198</v>
      </c>
      <c r="F196" s="8">
        <v>1</v>
      </c>
      <c r="G196" s="11" t="s">
        <v>8469</v>
      </c>
      <c r="H196" s="8"/>
    </row>
    <row r="197" spans="1:8" ht="21.95" customHeight="1">
      <c r="A197" s="8">
        <v>195</v>
      </c>
      <c r="B197" s="17" t="s">
        <v>1172</v>
      </c>
      <c r="C197" s="17" t="s">
        <v>1421</v>
      </c>
      <c r="D197" s="17" t="s">
        <v>729</v>
      </c>
      <c r="E197" s="8" t="s">
        <v>199</v>
      </c>
      <c r="F197" s="8">
        <v>1</v>
      </c>
      <c r="G197" s="11" t="s">
        <v>8469</v>
      </c>
      <c r="H197" s="8"/>
    </row>
    <row r="198" spans="1:8" ht="21.95" customHeight="1">
      <c r="A198" s="8">
        <v>196</v>
      </c>
      <c r="B198" s="17" t="s">
        <v>1173</v>
      </c>
      <c r="C198" s="17" t="s">
        <v>1421</v>
      </c>
      <c r="D198" s="17" t="s">
        <v>730</v>
      </c>
      <c r="E198" s="8" t="s">
        <v>200</v>
      </c>
      <c r="F198" s="8">
        <v>1</v>
      </c>
      <c r="G198" s="11" t="s">
        <v>8469</v>
      </c>
      <c r="H198" s="8"/>
    </row>
    <row r="199" spans="1:8" ht="21.95" customHeight="1">
      <c r="A199" s="8">
        <v>197</v>
      </c>
      <c r="B199" s="17" t="s">
        <v>1174</v>
      </c>
      <c r="C199" s="17" t="s">
        <v>1421</v>
      </c>
      <c r="D199" s="17" t="s">
        <v>731</v>
      </c>
      <c r="E199" s="8" t="s">
        <v>201</v>
      </c>
      <c r="F199" s="8">
        <v>1</v>
      </c>
      <c r="G199" s="11" t="s">
        <v>8469</v>
      </c>
      <c r="H199" s="8"/>
    </row>
    <row r="200" spans="1:8" ht="21.95" customHeight="1">
      <c r="A200" s="8">
        <v>198</v>
      </c>
      <c r="B200" s="17" t="s">
        <v>1175</v>
      </c>
      <c r="C200" s="17" t="s">
        <v>1421</v>
      </c>
      <c r="D200" s="17" t="s">
        <v>732</v>
      </c>
      <c r="E200" s="8" t="s">
        <v>202</v>
      </c>
      <c r="F200" s="8">
        <v>1</v>
      </c>
      <c r="G200" s="11" t="s">
        <v>8469</v>
      </c>
      <c r="H200" s="8"/>
    </row>
    <row r="201" spans="1:8" ht="21.95" customHeight="1">
      <c r="A201" s="8">
        <v>199</v>
      </c>
      <c r="B201" s="17" t="s">
        <v>1176</v>
      </c>
      <c r="C201" s="17" t="s">
        <v>1421</v>
      </c>
      <c r="D201" s="17" t="s">
        <v>733</v>
      </c>
      <c r="E201" s="8" t="s">
        <v>203</v>
      </c>
      <c r="F201" s="8">
        <v>1</v>
      </c>
      <c r="G201" s="11" t="s">
        <v>8469</v>
      </c>
      <c r="H201" s="8"/>
    </row>
    <row r="202" spans="1:8" ht="21.95" customHeight="1">
      <c r="A202" s="8">
        <v>200</v>
      </c>
      <c r="B202" s="17" t="s">
        <v>1177</v>
      </c>
      <c r="C202" s="17" t="s">
        <v>1421</v>
      </c>
      <c r="D202" s="17" t="s">
        <v>734</v>
      </c>
      <c r="E202" s="8" t="s">
        <v>204</v>
      </c>
      <c r="F202" s="8">
        <v>1</v>
      </c>
      <c r="G202" s="11" t="s">
        <v>8469</v>
      </c>
      <c r="H202" s="8"/>
    </row>
    <row r="203" spans="1:8" ht="21.95" customHeight="1">
      <c r="A203" s="8">
        <v>201</v>
      </c>
      <c r="B203" s="17" t="s">
        <v>1178</v>
      </c>
      <c r="C203" s="17" t="s">
        <v>1421</v>
      </c>
      <c r="D203" s="17" t="s">
        <v>735</v>
      </c>
      <c r="E203" s="8" t="s">
        <v>205</v>
      </c>
      <c r="F203" s="8">
        <v>1</v>
      </c>
      <c r="G203" s="11" t="s">
        <v>8469</v>
      </c>
      <c r="H203" s="8"/>
    </row>
    <row r="204" spans="1:8" ht="21.95" customHeight="1">
      <c r="A204" s="8">
        <v>202</v>
      </c>
      <c r="B204" s="17" t="s">
        <v>1179</v>
      </c>
      <c r="C204" s="17" t="s">
        <v>1421</v>
      </c>
      <c r="D204" s="17" t="s">
        <v>736</v>
      </c>
      <c r="E204" s="8" t="s">
        <v>206</v>
      </c>
      <c r="F204" s="8">
        <v>1</v>
      </c>
      <c r="G204" s="11" t="s">
        <v>8469</v>
      </c>
      <c r="H204" s="8"/>
    </row>
    <row r="205" spans="1:8" ht="21.95" customHeight="1">
      <c r="A205" s="8">
        <v>203</v>
      </c>
      <c r="B205" s="17" t="s">
        <v>1180</v>
      </c>
      <c r="C205" s="17" t="s">
        <v>1421</v>
      </c>
      <c r="D205" s="17" t="s">
        <v>737</v>
      </c>
      <c r="E205" s="8" t="s">
        <v>207</v>
      </c>
      <c r="F205" s="8">
        <v>1</v>
      </c>
      <c r="G205" s="11" t="s">
        <v>8469</v>
      </c>
      <c r="H205" s="8"/>
    </row>
    <row r="206" spans="1:8" ht="21.95" customHeight="1">
      <c r="A206" s="8">
        <v>204</v>
      </c>
      <c r="B206" s="17" t="s">
        <v>1181</v>
      </c>
      <c r="C206" s="17" t="s">
        <v>1421</v>
      </c>
      <c r="D206" s="17" t="s">
        <v>738</v>
      </c>
      <c r="E206" s="8" t="s">
        <v>208</v>
      </c>
      <c r="F206" s="8">
        <v>1</v>
      </c>
      <c r="G206" s="11" t="s">
        <v>8469</v>
      </c>
      <c r="H206" s="8"/>
    </row>
    <row r="207" spans="1:8" ht="21.95" customHeight="1">
      <c r="A207" s="8">
        <v>205</v>
      </c>
      <c r="B207" s="17" t="s">
        <v>1182</v>
      </c>
      <c r="C207" s="17" t="s">
        <v>1421</v>
      </c>
      <c r="D207" s="17" t="s">
        <v>739</v>
      </c>
      <c r="E207" s="8" t="s">
        <v>209</v>
      </c>
      <c r="F207" s="8">
        <v>1</v>
      </c>
      <c r="G207" s="11" t="s">
        <v>8469</v>
      </c>
      <c r="H207" s="8"/>
    </row>
    <row r="208" spans="1:8" ht="21.95" customHeight="1">
      <c r="A208" s="8">
        <v>206</v>
      </c>
      <c r="B208" s="17" t="s">
        <v>1183</v>
      </c>
      <c r="C208" s="17" t="s">
        <v>1421</v>
      </c>
      <c r="D208" s="17" t="s">
        <v>740</v>
      </c>
      <c r="E208" s="8" t="s">
        <v>210</v>
      </c>
      <c r="F208" s="8">
        <v>1</v>
      </c>
      <c r="G208" s="11" t="s">
        <v>8469</v>
      </c>
      <c r="H208" s="8"/>
    </row>
    <row r="209" spans="1:8" ht="21.95" customHeight="1">
      <c r="A209" s="8">
        <v>207</v>
      </c>
      <c r="B209" s="17" t="s">
        <v>1184</v>
      </c>
      <c r="C209" s="17" t="s">
        <v>1421</v>
      </c>
      <c r="D209" s="17" t="s">
        <v>741</v>
      </c>
      <c r="E209" s="8" t="s">
        <v>211</v>
      </c>
      <c r="F209" s="8">
        <v>1</v>
      </c>
      <c r="G209" s="11" t="s">
        <v>8469</v>
      </c>
      <c r="H209" s="8"/>
    </row>
    <row r="210" spans="1:8" ht="21.95" customHeight="1">
      <c r="A210" s="8">
        <v>208</v>
      </c>
      <c r="B210" s="17" t="s">
        <v>1185</v>
      </c>
      <c r="C210" s="17" t="s">
        <v>1421</v>
      </c>
      <c r="D210" s="17" t="s">
        <v>742</v>
      </c>
      <c r="E210" s="8" t="s">
        <v>212</v>
      </c>
      <c r="F210" s="8">
        <v>1</v>
      </c>
      <c r="G210" s="11" t="s">
        <v>8469</v>
      </c>
      <c r="H210" s="8"/>
    </row>
    <row r="211" spans="1:8" ht="21.95" customHeight="1">
      <c r="A211" s="8">
        <v>209</v>
      </c>
      <c r="B211" s="17" t="s">
        <v>1186</v>
      </c>
      <c r="C211" s="17" t="s">
        <v>1421</v>
      </c>
      <c r="D211" s="17" t="s">
        <v>743</v>
      </c>
      <c r="E211" s="8" t="s">
        <v>213</v>
      </c>
      <c r="F211" s="8">
        <v>1</v>
      </c>
      <c r="G211" s="11" t="s">
        <v>8469</v>
      </c>
      <c r="H211" s="8"/>
    </row>
    <row r="212" spans="1:8" ht="21.95" customHeight="1">
      <c r="A212" s="8">
        <v>210</v>
      </c>
      <c r="B212" s="17" t="s">
        <v>1187</v>
      </c>
      <c r="C212" s="17" t="s">
        <v>1421</v>
      </c>
      <c r="D212" s="17" t="s">
        <v>744</v>
      </c>
      <c r="E212" s="8" t="s">
        <v>214</v>
      </c>
      <c r="F212" s="8">
        <v>1</v>
      </c>
      <c r="G212" s="11" t="s">
        <v>8469</v>
      </c>
      <c r="H212" s="8"/>
    </row>
    <row r="213" spans="1:8" ht="21.95" customHeight="1">
      <c r="A213" s="8">
        <v>211</v>
      </c>
      <c r="B213" s="17" t="s">
        <v>1188</v>
      </c>
      <c r="C213" s="17" t="s">
        <v>1421</v>
      </c>
      <c r="D213" s="17" t="s">
        <v>745</v>
      </c>
      <c r="E213" s="8" t="s">
        <v>215</v>
      </c>
      <c r="F213" s="8">
        <v>1</v>
      </c>
      <c r="G213" s="11" t="s">
        <v>8469</v>
      </c>
      <c r="H213" s="8"/>
    </row>
    <row r="214" spans="1:8" ht="21.95" customHeight="1">
      <c r="A214" s="8">
        <v>212</v>
      </c>
      <c r="B214" s="17" t="s">
        <v>1189</v>
      </c>
      <c r="C214" s="17" t="s">
        <v>1422</v>
      </c>
      <c r="D214" s="17" t="s">
        <v>746</v>
      </c>
      <c r="E214" s="8" t="s">
        <v>216</v>
      </c>
      <c r="F214" s="8">
        <v>1</v>
      </c>
      <c r="G214" s="11" t="s">
        <v>8469</v>
      </c>
      <c r="H214" s="8"/>
    </row>
    <row r="215" spans="1:8" ht="21.95" customHeight="1">
      <c r="A215" s="8">
        <v>213</v>
      </c>
      <c r="B215" s="17" t="s">
        <v>1190</v>
      </c>
      <c r="C215" s="17" t="s">
        <v>1422</v>
      </c>
      <c r="D215" s="17" t="s">
        <v>747</v>
      </c>
      <c r="E215" s="8" t="s">
        <v>217</v>
      </c>
      <c r="F215" s="8">
        <v>1</v>
      </c>
      <c r="G215" s="11" t="s">
        <v>8469</v>
      </c>
      <c r="H215" s="8"/>
    </row>
    <row r="216" spans="1:8" ht="21.95" customHeight="1">
      <c r="A216" s="8">
        <v>214</v>
      </c>
      <c r="B216" s="17" t="s">
        <v>1191</v>
      </c>
      <c r="C216" s="17" t="s">
        <v>1422</v>
      </c>
      <c r="D216" s="17" t="s">
        <v>748</v>
      </c>
      <c r="E216" s="8" t="s">
        <v>218</v>
      </c>
      <c r="F216" s="8">
        <v>1</v>
      </c>
      <c r="G216" s="11" t="s">
        <v>8469</v>
      </c>
      <c r="H216" s="8"/>
    </row>
    <row r="217" spans="1:8" ht="21.95" customHeight="1">
      <c r="A217" s="8">
        <v>215</v>
      </c>
      <c r="B217" s="17" t="s">
        <v>459</v>
      </c>
      <c r="C217" s="17" t="s">
        <v>1422</v>
      </c>
      <c r="D217" s="17" t="s">
        <v>749</v>
      </c>
      <c r="E217" s="8" t="s">
        <v>219</v>
      </c>
      <c r="F217" s="8">
        <v>1</v>
      </c>
      <c r="G217" s="11" t="s">
        <v>8469</v>
      </c>
      <c r="H217" s="8"/>
    </row>
    <row r="218" spans="1:8" ht="21.95" customHeight="1">
      <c r="A218" s="8">
        <v>216</v>
      </c>
      <c r="B218" s="17" t="s">
        <v>1192</v>
      </c>
      <c r="C218" s="17" t="s">
        <v>1422</v>
      </c>
      <c r="D218" s="17" t="s">
        <v>750</v>
      </c>
      <c r="E218" s="8" t="s">
        <v>220</v>
      </c>
      <c r="F218" s="8">
        <v>1</v>
      </c>
      <c r="G218" s="11" t="s">
        <v>8469</v>
      </c>
      <c r="H218" s="8"/>
    </row>
    <row r="219" spans="1:8" ht="21.95" customHeight="1">
      <c r="A219" s="8">
        <v>217</v>
      </c>
      <c r="B219" s="17" t="s">
        <v>1193</v>
      </c>
      <c r="C219" s="17" t="s">
        <v>1422</v>
      </c>
      <c r="D219" s="17" t="s">
        <v>751</v>
      </c>
      <c r="E219" s="8" t="s">
        <v>221</v>
      </c>
      <c r="F219" s="8">
        <v>1</v>
      </c>
      <c r="G219" s="11" t="s">
        <v>8469</v>
      </c>
      <c r="H219" s="8"/>
    </row>
    <row r="220" spans="1:8" ht="21.95" customHeight="1">
      <c r="A220" s="8">
        <v>218</v>
      </c>
      <c r="B220" s="17" t="s">
        <v>1194</v>
      </c>
      <c r="C220" s="17" t="s">
        <v>1422</v>
      </c>
      <c r="D220" s="17" t="s">
        <v>752</v>
      </c>
      <c r="E220" s="8" t="s">
        <v>222</v>
      </c>
      <c r="F220" s="8">
        <v>1</v>
      </c>
      <c r="G220" s="11" t="s">
        <v>8469</v>
      </c>
      <c r="H220" s="8"/>
    </row>
    <row r="221" spans="1:8" ht="21.95" customHeight="1">
      <c r="A221" s="8">
        <v>219</v>
      </c>
      <c r="B221" s="17" t="s">
        <v>1195</v>
      </c>
      <c r="C221" s="17" t="s">
        <v>1422</v>
      </c>
      <c r="D221" s="17" t="s">
        <v>753</v>
      </c>
      <c r="E221" s="8" t="s">
        <v>223</v>
      </c>
      <c r="F221" s="8">
        <v>1</v>
      </c>
      <c r="G221" s="11" t="s">
        <v>8469</v>
      </c>
      <c r="H221" s="8"/>
    </row>
    <row r="222" spans="1:8" ht="21.95" customHeight="1">
      <c r="A222" s="8">
        <v>220</v>
      </c>
      <c r="B222" s="17" t="s">
        <v>1196</v>
      </c>
      <c r="C222" s="17" t="s">
        <v>1422</v>
      </c>
      <c r="D222" s="17" t="s">
        <v>754</v>
      </c>
      <c r="E222" s="8" t="s">
        <v>224</v>
      </c>
      <c r="F222" s="8">
        <v>1</v>
      </c>
      <c r="G222" s="11" t="s">
        <v>8469</v>
      </c>
      <c r="H222" s="8"/>
    </row>
    <row r="223" spans="1:8" ht="21.95" customHeight="1">
      <c r="A223" s="8">
        <v>221</v>
      </c>
      <c r="B223" s="17" t="s">
        <v>1197</v>
      </c>
      <c r="C223" s="17" t="s">
        <v>1422</v>
      </c>
      <c r="D223" s="17" t="s">
        <v>755</v>
      </c>
      <c r="E223" s="8" t="s">
        <v>225</v>
      </c>
      <c r="F223" s="8">
        <v>1</v>
      </c>
      <c r="G223" s="11" t="s">
        <v>8469</v>
      </c>
      <c r="H223" s="8"/>
    </row>
    <row r="224" spans="1:8" ht="21.95" customHeight="1">
      <c r="A224" s="8">
        <v>222</v>
      </c>
      <c r="B224" s="17" t="s">
        <v>1198</v>
      </c>
      <c r="C224" s="17" t="s">
        <v>1422</v>
      </c>
      <c r="D224" s="17" t="s">
        <v>756</v>
      </c>
      <c r="E224" s="8" t="s">
        <v>226</v>
      </c>
      <c r="F224" s="8">
        <v>1</v>
      </c>
      <c r="G224" s="11" t="s">
        <v>8469</v>
      </c>
      <c r="H224" s="8"/>
    </row>
    <row r="225" spans="1:8" ht="21.95" customHeight="1">
      <c r="A225" s="8">
        <v>223</v>
      </c>
      <c r="B225" s="17" t="s">
        <v>1199</v>
      </c>
      <c r="C225" s="17" t="s">
        <v>1422</v>
      </c>
      <c r="D225" s="17" t="s">
        <v>757</v>
      </c>
      <c r="E225" s="8" t="s">
        <v>449</v>
      </c>
      <c r="F225" s="8">
        <v>1</v>
      </c>
      <c r="G225" s="11" t="s">
        <v>8469</v>
      </c>
      <c r="H225" s="8"/>
    </row>
    <row r="226" spans="1:8" ht="21.95" customHeight="1">
      <c r="A226" s="8">
        <v>224</v>
      </c>
      <c r="B226" s="17" t="s">
        <v>1200</v>
      </c>
      <c r="C226" s="17" t="s">
        <v>1422</v>
      </c>
      <c r="D226" s="17" t="s">
        <v>758</v>
      </c>
      <c r="E226" s="8" t="s">
        <v>227</v>
      </c>
      <c r="F226" s="8">
        <v>1</v>
      </c>
      <c r="G226" s="11" t="s">
        <v>8469</v>
      </c>
      <c r="H226" s="8"/>
    </row>
    <row r="227" spans="1:8" ht="21.95" customHeight="1">
      <c r="A227" s="8">
        <v>225</v>
      </c>
      <c r="B227" s="17" t="s">
        <v>1201</v>
      </c>
      <c r="C227" s="17" t="s">
        <v>1422</v>
      </c>
      <c r="D227" s="17" t="s">
        <v>759</v>
      </c>
      <c r="E227" s="8" t="s">
        <v>228</v>
      </c>
      <c r="F227" s="8">
        <v>1</v>
      </c>
      <c r="G227" s="11" t="s">
        <v>8469</v>
      </c>
      <c r="H227" s="8"/>
    </row>
    <row r="228" spans="1:8" ht="21.95" customHeight="1">
      <c r="A228" s="8">
        <v>226</v>
      </c>
      <c r="B228" s="17" t="s">
        <v>1202</v>
      </c>
      <c r="C228" s="17" t="s">
        <v>1422</v>
      </c>
      <c r="D228" s="17" t="s">
        <v>760</v>
      </c>
      <c r="E228" s="8" t="s">
        <v>229</v>
      </c>
      <c r="F228" s="8">
        <v>1</v>
      </c>
      <c r="G228" s="11" t="s">
        <v>8469</v>
      </c>
      <c r="H228" s="8"/>
    </row>
    <row r="229" spans="1:8" ht="21.95" customHeight="1">
      <c r="A229" s="8">
        <v>227</v>
      </c>
      <c r="B229" s="17" t="s">
        <v>1203</v>
      </c>
      <c r="C229" s="17" t="s">
        <v>1422</v>
      </c>
      <c r="D229" s="17" t="s">
        <v>761</v>
      </c>
      <c r="E229" s="8" t="s">
        <v>230</v>
      </c>
      <c r="F229" s="8">
        <v>1</v>
      </c>
      <c r="G229" s="11" t="s">
        <v>8469</v>
      </c>
      <c r="H229" s="8"/>
    </row>
    <row r="230" spans="1:8" ht="21.95" customHeight="1">
      <c r="A230" s="8">
        <v>228</v>
      </c>
      <c r="B230" s="17" t="s">
        <v>1204</v>
      </c>
      <c r="C230" s="17" t="s">
        <v>1422</v>
      </c>
      <c r="D230" s="17" t="s">
        <v>762</v>
      </c>
      <c r="E230" s="8" t="s">
        <v>231</v>
      </c>
      <c r="F230" s="8">
        <v>1</v>
      </c>
      <c r="G230" s="11" t="s">
        <v>8469</v>
      </c>
      <c r="H230" s="8"/>
    </row>
    <row r="231" spans="1:8" ht="21.95" customHeight="1">
      <c r="A231" s="8">
        <v>229</v>
      </c>
      <c r="B231" s="17" t="s">
        <v>1205</v>
      </c>
      <c r="C231" s="17" t="s">
        <v>1422</v>
      </c>
      <c r="D231" s="17" t="s">
        <v>763</v>
      </c>
      <c r="E231" s="8" t="s">
        <v>232</v>
      </c>
      <c r="F231" s="8">
        <v>1</v>
      </c>
      <c r="G231" s="11" t="s">
        <v>8469</v>
      </c>
      <c r="H231" s="8"/>
    </row>
    <row r="232" spans="1:8" ht="21.95" customHeight="1">
      <c r="A232" s="8">
        <v>230</v>
      </c>
      <c r="B232" s="17" t="s">
        <v>1206</v>
      </c>
      <c r="C232" s="17" t="s">
        <v>1422</v>
      </c>
      <c r="D232" s="17" t="s">
        <v>764</v>
      </c>
      <c r="E232" s="8" t="s">
        <v>233</v>
      </c>
      <c r="F232" s="8">
        <v>1</v>
      </c>
      <c r="G232" s="11" t="s">
        <v>8469</v>
      </c>
      <c r="H232" s="8"/>
    </row>
    <row r="233" spans="1:8" ht="21.95" customHeight="1">
      <c r="A233" s="8">
        <v>231</v>
      </c>
      <c r="B233" s="17" t="s">
        <v>1207</v>
      </c>
      <c r="C233" s="17" t="s">
        <v>1422</v>
      </c>
      <c r="D233" s="17" t="s">
        <v>765</v>
      </c>
      <c r="E233" s="8" t="s">
        <v>234</v>
      </c>
      <c r="F233" s="8">
        <v>1</v>
      </c>
      <c r="G233" s="11" t="s">
        <v>8469</v>
      </c>
      <c r="H233" s="8"/>
    </row>
    <row r="234" spans="1:8" ht="21.95" customHeight="1">
      <c r="A234" s="8">
        <v>232</v>
      </c>
      <c r="B234" s="17" t="s">
        <v>1208</v>
      </c>
      <c r="C234" s="17" t="s">
        <v>1422</v>
      </c>
      <c r="D234" s="17" t="s">
        <v>766</v>
      </c>
      <c r="E234" s="8" t="s">
        <v>235</v>
      </c>
      <c r="F234" s="8">
        <v>1</v>
      </c>
      <c r="G234" s="11" t="s">
        <v>8469</v>
      </c>
      <c r="H234" s="8"/>
    </row>
    <row r="235" spans="1:8" ht="21.95" customHeight="1">
      <c r="A235" s="8">
        <v>233</v>
      </c>
      <c r="B235" s="17" t="s">
        <v>1209</v>
      </c>
      <c r="C235" s="17" t="s">
        <v>1422</v>
      </c>
      <c r="D235" s="17" t="s">
        <v>767</v>
      </c>
      <c r="E235" s="8" t="s">
        <v>236</v>
      </c>
      <c r="F235" s="8">
        <v>1</v>
      </c>
      <c r="G235" s="11" t="s">
        <v>8469</v>
      </c>
      <c r="H235" s="8"/>
    </row>
    <row r="236" spans="1:8" ht="21.95" customHeight="1">
      <c r="A236" s="8">
        <v>234</v>
      </c>
      <c r="B236" s="17" t="s">
        <v>1210</v>
      </c>
      <c r="C236" s="17" t="s">
        <v>1422</v>
      </c>
      <c r="D236" s="17" t="s">
        <v>768</v>
      </c>
      <c r="E236" s="8" t="s">
        <v>237</v>
      </c>
      <c r="F236" s="8">
        <v>1</v>
      </c>
      <c r="G236" s="11" t="s">
        <v>8469</v>
      </c>
      <c r="H236" s="8"/>
    </row>
    <row r="237" spans="1:8" ht="21.95" customHeight="1">
      <c r="A237" s="8">
        <v>235</v>
      </c>
      <c r="B237" s="17" t="s">
        <v>462</v>
      </c>
      <c r="C237" s="17" t="s">
        <v>1422</v>
      </c>
      <c r="D237" s="17" t="s">
        <v>769</v>
      </c>
      <c r="E237" s="8" t="s">
        <v>238</v>
      </c>
      <c r="F237" s="8">
        <v>1</v>
      </c>
      <c r="G237" s="11" t="s">
        <v>8469</v>
      </c>
      <c r="H237" s="8"/>
    </row>
    <row r="238" spans="1:8" ht="21.95" customHeight="1">
      <c r="A238" s="8">
        <v>236</v>
      </c>
      <c r="B238" s="17" t="s">
        <v>1211</v>
      </c>
      <c r="C238" s="17" t="s">
        <v>1422</v>
      </c>
      <c r="D238" s="17" t="s">
        <v>770</v>
      </c>
      <c r="E238" s="8" t="s">
        <v>239</v>
      </c>
      <c r="F238" s="8">
        <v>1</v>
      </c>
      <c r="G238" s="11" t="s">
        <v>8469</v>
      </c>
      <c r="H238" s="8"/>
    </row>
    <row r="239" spans="1:8" ht="21.95" customHeight="1">
      <c r="A239" s="8">
        <v>237</v>
      </c>
      <c r="B239" s="17" t="s">
        <v>1212</v>
      </c>
      <c r="C239" s="17" t="s">
        <v>1422</v>
      </c>
      <c r="D239" s="17" t="s">
        <v>771</v>
      </c>
      <c r="E239" s="8" t="s">
        <v>240</v>
      </c>
      <c r="F239" s="8">
        <v>1</v>
      </c>
      <c r="G239" s="11" t="s">
        <v>8469</v>
      </c>
      <c r="H239" s="8"/>
    </row>
    <row r="240" spans="1:8" ht="21.95" customHeight="1">
      <c r="A240" s="8">
        <v>238</v>
      </c>
      <c r="B240" s="17" t="s">
        <v>1213</v>
      </c>
      <c r="C240" s="17" t="s">
        <v>1422</v>
      </c>
      <c r="D240" s="17" t="s">
        <v>772</v>
      </c>
      <c r="E240" s="8" t="s">
        <v>241</v>
      </c>
      <c r="F240" s="8">
        <v>1</v>
      </c>
      <c r="G240" s="11" t="s">
        <v>8469</v>
      </c>
      <c r="H240" s="8"/>
    </row>
    <row r="241" spans="1:8" ht="21.95" customHeight="1">
      <c r="A241" s="8">
        <v>239</v>
      </c>
      <c r="B241" s="17" t="s">
        <v>1214</v>
      </c>
      <c r="C241" s="17" t="s">
        <v>1422</v>
      </c>
      <c r="D241" s="17" t="s">
        <v>773</v>
      </c>
      <c r="E241" s="8" t="s">
        <v>242</v>
      </c>
      <c r="F241" s="8">
        <v>1</v>
      </c>
      <c r="G241" s="11" t="s">
        <v>8469</v>
      </c>
      <c r="H241" s="8"/>
    </row>
    <row r="242" spans="1:8" ht="21.95" customHeight="1">
      <c r="A242" s="8">
        <v>240</v>
      </c>
      <c r="B242" s="17" t="s">
        <v>1215</v>
      </c>
      <c r="C242" s="17" t="s">
        <v>1422</v>
      </c>
      <c r="D242" s="17" t="s">
        <v>774</v>
      </c>
      <c r="E242" s="8" t="s">
        <v>243</v>
      </c>
      <c r="F242" s="8">
        <v>1</v>
      </c>
      <c r="G242" s="11" t="s">
        <v>8469</v>
      </c>
      <c r="H242" s="8"/>
    </row>
    <row r="243" spans="1:8" ht="21.95" customHeight="1">
      <c r="A243" s="8">
        <v>241</v>
      </c>
      <c r="B243" s="17" t="s">
        <v>1216</v>
      </c>
      <c r="C243" s="17" t="s">
        <v>1422</v>
      </c>
      <c r="D243" s="17" t="s">
        <v>775</v>
      </c>
      <c r="E243" s="8" t="s">
        <v>244</v>
      </c>
      <c r="F243" s="8">
        <v>1</v>
      </c>
      <c r="G243" s="11" t="s">
        <v>8469</v>
      </c>
      <c r="H243" s="8"/>
    </row>
    <row r="244" spans="1:8" ht="21.95" customHeight="1">
      <c r="A244" s="8">
        <v>242</v>
      </c>
      <c r="B244" s="17" t="s">
        <v>1217</v>
      </c>
      <c r="C244" s="17" t="s">
        <v>1422</v>
      </c>
      <c r="D244" s="17" t="s">
        <v>776</v>
      </c>
      <c r="E244" s="8" t="s">
        <v>8</v>
      </c>
      <c r="F244" s="8">
        <v>1</v>
      </c>
      <c r="G244" s="11" t="s">
        <v>8469</v>
      </c>
      <c r="H244" s="8"/>
    </row>
    <row r="245" spans="1:8" ht="21.95" customHeight="1">
      <c r="A245" s="8">
        <v>243</v>
      </c>
      <c r="B245" s="17" t="s">
        <v>1218</v>
      </c>
      <c r="C245" s="17" t="s">
        <v>1422</v>
      </c>
      <c r="D245" s="17" t="s">
        <v>777</v>
      </c>
      <c r="E245" s="8" t="s">
        <v>245</v>
      </c>
      <c r="F245" s="8">
        <v>1</v>
      </c>
      <c r="G245" s="11" t="s">
        <v>8469</v>
      </c>
      <c r="H245" s="8"/>
    </row>
    <row r="246" spans="1:8" ht="21.95" customHeight="1">
      <c r="A246" s="8">
        <v>244</v>
      </c>
      <c r="B246" s="17" t="s">
        <v>1219</v>
      </c>
      <c r="C246" s="17" t="s">
        <v>1422</v>
      </c>
      <c r="D246" s="17" t="s">
        <v>778</v>
      </c>
      <c r="E246" s="8" t="s">
        <v>246</v>
      </c>
      <c r="F246" s="8">
        <v>1</v>
      </c>
      <c r="G246" s="11" t="s">
        <v>8469</v>
      </c>
      <c r="H246" s="8"/>
    </row>
    <row r="247" spans="1:8" ht="21.95" customHeight="1">
      <c r="A247" s="8">
        <v>245</v>
      </c>
      <c r="B247" s="17" t="s">
        <v>1220</v>
      </c>
      <c r="C247" s="17" t="s">
        <v>1422</v>
      </c>
      <c r="D247" s="17" t="s">
        <v>779</v>
      </c>
      <c r="E247" s="8" t="s">
        <v>247</v>
      </c>
      <c r="F247" s="8">
        <v>1</v>
      </c>
      <c r="G247" s="11" t="s">
        <v>8469</v>
      </c>
      <c r="H247" s="8"/>
    </row>
    <row r="248" spans="1:8" ht="21.95" customHeight="1">
      <c r="A248" s="8">
        <v>246</v>
      </c>
      <c r="B248" s="17" t="s">
        <v>1221</v>
      </c>
      <c r="C248" s="17" t="s">
        <v>1422</v>
      </c>
      <c r="D248" s="17" t="s">
        <v>780</v>
      </c>
      <c r="E248" s="8" t="s">
        <v>248</v>
      </c>
      <c r="F248" s="8">
        <v>1</v>
      </c>
      <c r="G248" s="11" t="s">
        <v>8469</v>
      </c>
      <c r="H248" s="8"/>
    </row>
    <row r="249" spans="1:8" ht="21.95" customHeight="1">
      <c r="A249" s="8">
        <v>247</v>
      </c>
      <c r="B249" s="17" t="s">
        <v>1222</v>
      </c>
      <c r="C249" s="17" t="s">
        <v>1423</v>
      </c>
      <c r="D249" s="17" t="s">
        <v>781</v>
      </c>
      <c r="E249" s="8" t="s">
        <v>249</v>
      </c>
      <c r="F249" s="8">
        <v>1</v>
      </c>
      <c r="G249" s="11" t="s">
        <v>8469</v>
      </c>
      <c r="H249" s="8"/>
    </row>
    <row r="250" spans="1:8" ht="21.95" customHeight="1">
      <c r="A250" s="8">
        <v>248</v>
      </c>
      <c r="B250" s="17" t="s">
        <v>1223</v>
      </c>
      <c r="C250" s="17" t="s">
        <v>1423</v>
      </c>
      <c r="D250" s="17" t="s">
        <v>782</v>
      </c>
      <c r="E250" s="8" t="s">
        <v>250</v>
      </c>
      <c r="F250" s="8">
        <v>1</v>
      </c>
      <c r="G250" s="11" t="s">
        <v>8469</v>
      </c>
      <c r="H250" s="8"/>
    </row>
    <row r="251" spans="1:8" ht="21.95" customHeight="1">
      <c r="A251" s="8">
        <v>249</v>
      </c>
      <c r="B251" s="17" t="s">
        <v>1224</v>
      </c>
      <c r="C251" s="17" t="s">
        <v>1423</v>
      </c>
      <c r="D251" s="17" t="s">
        <v>783</v>
      </c>
      <c r="E251" s="8" t="s">
        <v>251</v>
      </c>
      <c r="F251" s="8">
        <v>1</v>
      </c>
      <c r="G251" s="11" t="s">
        <v>8469</v>
      </c>
      <c r="H251" s="8"/>
    </row>
    <row r="252" spans="1:8" ht="21.95" customHeight="1">
      <c r="A252" s="8">
        <v>250</v>
      </c>
      <c r="B252" s="17" t="s">
        <v>1225</v>
      </c>
      <c r="C252" s="17" t="s">
        <v>1423</v>
      </c>
      <c r="D252" s="17" t="s">
        <v>784</v>
      </c>
      <c r="E252" s="8" t="s">
        <v>252</v>
      </c>
      <c r="F252" s="8">
        <v>1</v>
      </c>
      <c r="G252" s="11" t="s">
        <v>8469</v>
      </c>
      <c r="H252" s="8"/>
    </row>
    <row r="253" spans="1:8" ht="21.95" customHeight="1">
      <c r="A253" s="8">
        <v>251</v>
      </c>
      <c r="B253" s="17" t="s">
        <v>1226</v>
      </c>
      <c r="C253" s="17" t="s">
        <v>1423</v>
      </c>
      <c r="D253" s="17" t="s">
        <v>785</v>
      </c>
      <c r="E253" s="8" t="s">
        <v>253</v>
      </c>
      <c r="F253" s="8">
        <v>1</v>
      </c>
      <c r="G253" s="11" t="s">
        <v>8469</v>
      </c>
      <c r="H253" s="8"/>
    </row>
    <row r="254" spans="1:8" ht="21.95" customHeight="1">
      <c r="A254" s="8">
        <v>252</v>
      </c>
      <c r="B254" s="17" t="s">
        <v>1227</v>
      </c>
      <c r="C254" s="17" t="s">
        <v>1423</v>
      </c>
      <c r="D254" s="17" t="s">
        <v>786</v>
      </c>
      <c r="E254" s="8" t="s">
        <v>254</v>
      </c>
      <c r="F254" s="8">
        <v>1</v>
      </c>
      <c r="G254" s="11" t="s">
        <v>8469</v>
      </c>
      <c r="H254" s="8"/>
    </row>
    <row r="255" spans="1:8" ht="21.95" customHeight="1">
      <c r="A255" s="8">
        <v>253</v>
      </c>
      <c r="B255" s="17" t="s">
        <v>1228</v>
      </c>
      <c r="C255" s="17" t="s">
        <v>1423</v>
      </c>
      <c r="D255" s="17" t="s">
        <v>787</v>
      </c>
      <c r="E255" s="8" t="s">
        <v>255</v>
      </c>
      <c r="F255" s="8">
        <v>1</v>
      </c>
      <c r="G255" s="11" t="s">
        <v>8469</v>
      </c>
      <c r="H255" s="8"/>
    </row>
    <row r="256" spans="1:8" ht="21.95" customHeight="1">
      <c r="A256" s="8">
        <v>254</v>
      </c>
      <c r="B256" s="17" t="s">
        <v>1229</v>
      </c>
      <c r="C256" s="17" t="s">
        <v>1423</v>
      </c>
      <c r="D256" s="17" t="s">
        <v>788</v>
      </c>
      <c r="E256" s="8" t="s">
        <v>256</v>
      </c>
      <c r="F256" s="8">
        <v>1</v>
      </c>
      <c r="G256" s="11" t="s">
        <v>8469</v>
      </c>
      <c r="H256" s="8"/>
    </row>
    <row r="257" spans="1:8" ht="21.95" customHeight="1">
      <c r="A257" s="8">
        <v>255</v>
      </c>
      <c r="B257" s="17" t="s">
        <v>1230</v>
      </c>
      <c r="C257" s="17" t="s">
        <v>1423</v>
      </c>
      <c r="D257" s="17" t="s">
        <v>789</v>
      </c>
      <c r="E257" s="8" t="s">
        <v>257</v>
      </c>
      <c r="F257" s="8">
        <v>1</v>
      </c>
      <c r="G257" s="11" t="s">
        <v>8469</v>
      </c>
      <c r="H257" s="8"/>
    </row>
    <row r="258" spans="1:8" ht="21.95" customHeight="1">
      <c r="A258" s="8">
        <v>256</v>
      </c>
      <c r="B258" s="17" t="s">
        <v>1231</v>
      </c>
      <c r="C258" s="17" t="s">
        <v>1423</v>
      </c>
      <c r="D258" s="17" t="s">
        <v>790</v>
      </c>
      <c r="E258" s="8" t="s">
        <v>258</v>
      </c>
      <c r="F258" s="8">
        <v>1</v>
      </c>
      <c r="G258" s="11" t="s">
        <v>8469</v>
      </c>
      <c r="H258" s="8"/>
    </row>
    <row r="259" spans="1:8" ht="21.95" customHeight="1">
      <c r="A259" s="8">
        <v>257</v>
      </c>
      <c r="B259" s="17" t="s">
        <v>1232</v>
      </c>
      <c r="C259" s="17" t="s">
        <v>1423</v>
      </c>
      <c r="D259" s="17" t="s">
        <v>791</v>
      </c>
      <c r="E259" s="8" t="s">
        <v>259</v>
      </c>
      <c r="F259" s="8">
        <v>1</v>
      </c>
      <c r="G259" s="11" t="s">
        <v>8469</v>
      </c>
      <c r="H259" s="8"/>
    </row>
    <row r="260" spans="1:8" ht="21.95" customHeight="1">
      <c r="A260" s="8">
        <v>258</v>
      </c>
      <c r="B260" s="17" t="s">
        <v>1233</v>
      </c>
      <c r="C260" s="17" t="s">
        <v>1423</v>
      </c>
      <c r="D260" s="17" t="s">
        <v>792</v>
      </c>
      <c r="E260" s="8" t="s">
        <v>260</v>
      </c>
      <c r="F260" s="8">
        <v>1</v>
      </c>
      <c r="G260" s="11" t="s">
        <v>8469</v>
      </c>
      <c r="H260" s="8"/>
    </row>
    <row r="261" spans="1:8" ht="21.95" customHeight="1">
      <c r="A261" s="8">
        <v>259</v>
      </c>
      <c r="B261" s="17" t="s">
        <v>1234</v>
      </c>
      <c r="C261" s="17" t="s">
        <v>1423</v>
      </c>
      <c r="D261" s="17" t="s">
        <v>793</v>
      </c>
      <c r="E261" s="8" t="s">
        <v>261</v>
      </c>
      <c r="F261" s="8">
        <v>1</v>
      </c>
      <c r="G261" s="11" t="s">
        <v>8469</v>
      </c>
      <c r="H261" s="8"/>
    </row>
    <row r="262" spans="1:8" ht="21.95" customHeight="1">
      <c r="A262" s="8">
        <v>260</v>
      </c>
      <c r="B262" s="17" t="s">
        <v>1235</v>
      </c>
      <c r="C262" s="17" t="s">
        <v>1423</v>
      </c>
      <c r="D262" s="17" t="s">
        <v>794</v>
      </c>
      <c r="E262" s="8" t="s">
        <v>262</v>
      </c>
      <c r="F262" s="8">
        <v>1</v>
      </c>
      <c r="G262" s="11" t="s">
        <v>8469</v>
      </c>
      <c r="H262" s="8"/>
    </row>
    <row r="263" spans="1:8" ht="21.95" customHeight="1">
      <c r="A263" s="8">
        <v>261</v>
      </c>
      <c r="B263" s="17" t="s">
        <v>1236</v>
      </c>
      <c r="C263" s="17" t="s">
        <v>1423</v>
      </c>
      <c r="D263" s="17" t="s">
        <v>795</v>
      </c>
      <c r="E263" s="8" t="s">
        <v>263</v>
      </c>
      <c r="F263" s="8">
        <v>1</v>
      </c>
      <c r="G263" s="11" t="s">
        <v>8469</v>
      </c>
      <c r="H263" s="8"/>
    </row>
    <row r="264" spans="1:8" ht="21.95" customHeight="1">
      <c r="A264" s="8">
        <v>262</v>
      </c>
      <c r="B264" s="17" t="s">
        <v>1237</v>
      </c>
      <c r="C264" s="17" t="s">
        <v>1423</v>
      </c>
      <c r="D264" s="17" t="s">
        <v>796</v>
      </c>
      <c r="E264" s="8" t="s">
        <v>264</v>
      </c>
      <c r="F264" s="8">
        <v>1</v>
      </c>
      <c r="G264" s="11" t="s">
        <v>8469</v>
      </c>
      <c r="H264" s="8"/>
    </row>
    <row r="265" spans="1:8" ht="21.95" customHeight="1">
      <c r="A265" s="8">
        <v>263</v>
      </c>
      <c r="B265" s="17" t="s">
        <v>1238</v>
      </c>
      <c r="C265" s="17" t="s">
        <v>1423</v>
      </c>
      <c r="D265" s="17" t="s">
        <v>797</v>
      </c>
      <c r="E265" s="8" t="s">
        <v>265</v>
      </c>
      <c r="F265" s="8">
        <v>1</v>
      </c>
      <c r="G265" s="11" t="s">
        <v>8469</v>
      </c>
      <c r="H265" s="8"/>
    </row>
    <row r="266" spans="1:8" ht="21.95" customHeight="1">
      <c r="A266" s="8">
        <v>264</v>
      </c>
      <c r="B266" s="17" t="s">
        <v>1239</v>
      </c>
      <c r="C266" s="17" t="s">
        <v>1423</v>
      </c>
      <c r="D266" s="17" t="s">
        <v>798</v>
      </c>
      <c r="E266" s="8" t="s">
        <v>266</v>
      </c>
      <c r="F266" s="8">
        <v>1</v>
      </c>
      <c r="G266" s="11" t="s">
        <v>8469</v>
      </c>
      <c r="H266" s="8"/>
    </row>
    <row r="267" spans="1:8" ht="21.95" customHeight="1">
      <c r="A267" s="8">
        <v>265</v>
      </c>
      <c r="B267" s="17" t="s">
        <v>1240</v>
      </c>
      <c r="C267" s="17" t="s">
        <v>1423</v>
      </c>
      <c r="D267" s="17" t="s">
        <v>799</v>
      </c>
      <c r="E267" s="8" t="s">
        <v>267</v>
      </c>
      <c r="F267" s="8">
        <v>1</v>
      </c>
      <c r="G267" s="11" t="s">
        <v>8469</v>
      </c>
      <c r="H267" s="8"/>
    </row>
    <row r="268" spans="1:8" ht="21.95" customHeight="1">
      <c r="A268" s="8">
        <v>266</v>
      </c>
      <c r="B268" s="17" t="s">
        <v>1241</v>
      </c>
      <c r="C268" s="17" t="s">
        <v>1423</v>
      </c>
      <c r="D268" s="17" t="s">
        <v>800</v>
      </c>
      <c r="E268" s="8" t="s">
        <v>268</v>
      </c>
      <c r="F268" s="8">
        <v>1</v>
      </c>
      <c r="G268" s="11" t="s">
        <v>8469</v>
      </c>
      <c r="H268" s="8"/>
    </row>
    <row r="269" spans="1:8" ht="21.95" customHeight="1">
      <c r="A269" s="8">
        <v>267</v>
      </c>
      <c r="B269" s="17" t="s">
        <v>1242</v>
      </c>
      <c r="C269" s="17" t="s">
        <v>1423</v>
      </c>
      <c r="D269" s="17" t="s">
        <v>801</v>
      </c>
      <c r="E269" s="8" t="s">
        <v>269</v>
      </c>
      <c r="F269" s="8">
        <v>1</v>
      </c>
      <c r="G269" s="11" t="s">
        <v>8469</v>
      </c>
      <c r="H269" s="8"/>
    </row>
    <row r="270" spans="1:8" ht="21.95" customHeight="1">
      <c r="A270" s="8">
        <v>268</v>
      </c>
      <c r="B270" s="17" t="s">
        <v>1243</v>
      </c>
      <c r="C270" s="17" t="s">
        <v>1423</v>
      </c>
      <c r="D270" s="17" t="s">
        <v>802</v>
      </c>
      <c r="E270" s="8" t="s">
        <v>270</v>
      </c>
      <c r="F270" s="8">
        <v>1</v>
      </c>
      <c r="G270" s="11" t="s">
        <v>8469</v>
      </c>
      <c r="H270" s="8"/>
    </row>
    <row r="271" spans="1:8" ht="21.95" customHeight="1">
      <c r="A271" s="8">
        <v>269</v>
      </c>
      <c r="B271" s="17" t="s">
        <v>1244</v>
      </c>
      <c r="C271" s="17" t="s">
        <v>1423</v>
      </c>
      <c r="D271" s="17" t="s">
        <v>803</v>
      </c>
      <c r="E271" s="8" t="s">
        <v>271</v>
      </c>
      <c r="F271" s="8">
        <v>1</v>
      </c>
      <c r="G271" s="11" t="s">
        <v>8469</v>
      </c>
      <c r="H271" s="8"/>
    </row>
    <row r="272" spans="1:8" ht="21.95" customHeight="1">
      <c r="A272" s="8">
        <v>270</v>
      </c>
      <c r="B272" s="17" t="s">
        <v>1245</v>
      </c>
      <c r="C272" s="17" t="s">
        <v>1423</v>
      </c>
      <c r="D272" s="17" t="s">
        <v>804</v>
      </c>
      <c r="E272" s="8" t="s">
        <v>272</v>
      </c>
      <c r="F272" s="8">
        <v>1</v>
      </c>
      <c r="G272" s="11" t="s">
        <v>8469</v>
      </c>
      <c r="H272" s="8"/>
    </row>
    <row r="273" spans="1:8" ht="21.95" customHeight="1">
      <c r="A273" s="8">
        <v>271</v>
      </c>
      <c r="B273" s="17" t="s">
        <v>1246</v>
      </c>
      <c r="C273" s="17" t="s">
        <v>1423</v>
      </c>
      <c r="D273" s="17" t="s">
        <v>805</v>
      </c>
      <c r="E273" s="8" t="s">
        <v>273</v>
      </c>
      <c r="F273" s="8">
        <v>1</v>
      </c>
      <c r="G273" s="11" t="s">
        <v>8469</v>
      </c>
      <c r="H273" s="8"/>
    </row>
    <row r="274" spans="1:8" ht="21.95" customHeight="1">
      <c r="A274" s="8">
        <v>272</v>
      </c>
      <c r="B274" s="17" t="s">
        <v>1247</v>
      </c>
      <c r="C274" s="17" t="s">
        <v>1423</v>
      </c>
      <c r="D274" s="17" t="s">
        <v>806</v>
      </c>
      <c r="E274" s="8" t="s">
        <v>274</v>
      </c>
      <c r="F274" s="8">
        <v>1</v>
      </c>
      <c r="G274" s="11" t="s">
        <v>8469</v>
      </c>
      <c r="H274" s="8"/>
    </row>
    <row r="275" spans="1:8" ht="21.95" customHeight="1">
      <c r="A275" s="8">
        <v>273</v>
      </c>
      <c r="B275" s="17" t="s">
        <v>1248</v>
      </c>
      <c r="C275" s="17" t="s">
        <v>1423</v>
      </c>
      <c r="D275" s="17" t="s">
        <v>807</v>
      </c>
      <c r="E275" s="8" t="s">
        <v>275</v>
      </c>
      <c r="F275" s="8">
        <v>1</v>
      </c>
      <c r="G275" s="11" t="s">
        <v>8469</v>
      </c>
      <c r="H275" s="8"/>
    </row>
    <row r="276" spans="1:8" ht="21.95" customHeight="1">
      <c r="A276" s="8">
        <v>274</v>
      </c>
      <c r="B276" s="17" t="s">
        <v>1249</v>
      </c>
      <c r="C276" s="17" t="s">
        <v>1423</v>
      </c>
      <c r="D276" s="17" t="s">
        <v>808</v>
      </c>
      <c r="E276" s="8" t="s">
        <v>276</v>
      </c>
      <c r="F276" s="8">
        <v>1</v>
      </c>
      <c r="G276" s="11" t="s">
        <v>8469</v>
      </c>
      <c r="H276" s="8"/>
    </row>
    <row r="277" spans="1:8" ht="21.95" customHeight="1">
      <c r="A277" s="8">
        <v>275</v>
      </c>
      <c r="B277" s="17" t="s">
        <v>1250</v>
      </c>
      <c r="C277" s="17" t="s">
        <v>1423</v>
      </c>
      <c r="D277" s="17" t="s">
        <v>809</v>
      </c>
      <c r="E277" s="8" t="s">
        <v>277</v>
      </c>
      <c r="F277" s="8">
        <v>1</v>
      </c>
      <c r="G277" s="11" t="s">
        <v>8469</v>
      </c>
      <c r="H277" s="8"/>
    </row>
    <row r="278" spans="1:8" ht="21.95" customHeight="1">
      <c r="A278" s="8">
        <v>276</v>
      </c>
      <c r="B278" s="17" t="s">
        <v>1251</v>
      </c>
      <c r="C278" s="17" t="s">
        <v>1423</v>
      </c>
      <c r="D278" s="17" t="s">
        <v>810</v>
      </c>
      <c r="E278" s="8" t="s">
        <v>278</v>
      </c>
      <c r="F278" s="8">
        <v>1</v>
      </c>
      <c r="G278" s="11" t="s">
        <v>8469</v>
      </c>
      <c r="H278" s="8"/>
    </row>
    <row r="279" spans="1:8" ht="21.95" customHeight="1">
      <c r="A279" s="8">
        <v>277</v>
      </c>
      <c r="B279" s="17" t="s">
        <v>1252</v>
      </c>
      <c r="C279" s="17" t="s">
        <v>1423</v>
      </c>
      <c r="D279" s="17" t="s">
        <v>811</v>
      </c>
      <c r="E279" s="8" t="s">
        <v>279</v>
      </c>
      <c r="F279" s="8">
        <v>1</v>
      </c>
      <c r="G279" s="11" t="s">
        <v>8469</v>
      </c>
      <c r="H279" s="8"/>
    </row>
    <row r="280" spans="1:8" ht="21.95" customHeight="1">
      <c r="A280" s="8">
        <v>278</v>
      </c>
      <c r="B280" s="17" t="s">
        <v>1253</v>
      </c>
      <c r="C280" s="17" t="s">
        <v>1423</v>
      </c>
      <c r="D280" s="17" t="s">
        <v>812</v>
      </c>
      <c r="E280" s="8" t="s">
        <v>280</v>
      </c>
      <c r="F280" s="8">
        <v>1</v>
      </c>
      <c r="G280" s="11" t="s">
        <v>8469</v>
      </c>
      <c r="H280" s="8"/>
    </row>
    <row r="281" spans="1:8" ht="21.95" customHeight="1">
      <c r="A281" s="8">
        <v>279</v>
      </c>
      <c r="B281" s="17" t="s">
        <v>1254</v>
      </c>
      <c r="C281" s="17" t="s">
        <v>1423</v>
      </c>
      <c r="D281" s="17" t="s">
        <v>813</v>
      </c>
      <c r="E281" s="8" t="s">
        <v>281</v>
      </c>
      <c r="F281" s="8">
        <v>1</v>
      </c>
      <c r="G281" s="11" t="s">
        <v>8469</v>
      </c>
      <c r="H281" s="8"/>
    </row>
    <row r="282" spans="1:8" ht="21.95" customHeight="1">
      <c r="A282" s="8">
        <v>280</v>
      </c>
      <c r="B282" s="17" t="s">
        <v>1255</v>
      </c>
      <c r="C282" s="17" t="s">
        <v>1423</v>
      </c>
      <c r="D282" s="17" t="s">
        <v>814</v>
      </c>
      <c r="E282" s="8" t="s">
        <v>282</v>
      </c>
      <c r="F282" s="8">
        <v>1</v>
      </c>
      <c r="G282" s="11" t="s">
        <v>8469</v>
      </c>
      <c r="H282" s="8"/>
    </row>
    <row r="283" spans="1:8" ht="21.95" customHeight="1">
      <c r="A283" s="8">
        <v>281</v>
      </c>
      <c r="B283" s="17" t="s">
        <v>1256</v>
      </c>
      <c r="C283" s="17" t="s">
        <v>1423</v>
      </c>
      <c r="D283" s="17" t="s">
        <v>815</v>
      </c>
      <c r="E283" s="8" t="s">
        <v>283</v>
      </c>
      <c r="F283" s="8">
        <v>1</v>
      </c>
      <c r="G283" s="11" t="s">
        <v>8469</v>
      </c>
      <c r="H283" s="8"/>
    </row>
    <row r="284" spans="1:8" ht="21.95" customHeight="1">
      <c r="A284" s="8">
        <v>282</v>
      </c>
      <c r="B284" s="17" t="s">
        <v>1257</v>
      </c>
      <c r="C284" s="17" t="s">
        <v>1424</v>
      </c>
      <c r="D284" s="17" t="s">
        <v>816</v>
      </c>
      <c r="E284" s="8" t="s">
        <v>284</v>
      </c>
      <c r="F284" s="8">
        <v>1</v>
      </c>
      <c r="G284" s="11" t="s">
        <v>8469</v>
      </c>
      <c r="H284" s="8"/>
    </row>
    <row r="285" spans="1:8" ht="21.95" customHeight="1">
      <c r="A285" s="8">
        <v>283</v>
      </c>
      <c r="B285" s="17" t="s">
        <v>478</v>
      </c>
      <c r="C285" s="17" t="s">
        <v>1424</v>
      </c>
      <c r="D285" s="17" t="s">
        <v>817</v>
      </c>
      <c r="E285" s="8" t="s">
        <v>285</v>
      </c>
      <c r="F285" s="8">
        <v>1</v>
      </c>
      <c r="G285" s="11" t="s">
        <v>8469</v>
      </c>
      <c r="H285" s="8"/>
    </row>
    <row r="286" spans="1:8" ht="21.95" customHeight="1">
      <c r="A286" s="8">
        <v>284</v>
      </c>
      <c r="B286" s="17" t="s">
        <v>1258</v>
      </c>
      <c r="C286" s="17" t="s">
        <v>1424</v>
      </c>
      <c r="D286" s="17" t="s">
        <v>818</v>
      </c>
      <c r="E286" s="8" t="s">
        <v>286</v>
      </c>
      <c r="F286" s="8">
        <v>1</v>
      </c>
      <c r="G286" s="11" t="s">
        <v>8469</v>
      </c>
      <c r="H286" s="8"/>
    </row>
    <row r="287" spans="1:8" ht="21.95" customHeight="1">
      <c r="A287" s="8">
        <v>285</v>
      </c>
      <c r="B287" s="17" t="s">
        <v>1259</v>
      </c>
      <c r="C287" s="17" t="s">
        <v>1424</v>
      </c>
      <c r="D287" s="17" t="s">
        <v>819</v>
      </c>
      <c r="E287" s="8" t="s">
        <v>287</v>
      </c>
      <c r="F287" s="8">
        <v>1</v>
      </c>
      <c r="G287" s="11" t="s">
        <v>8469</v>
      </c>
      <c r="H287" s="8"/>
    </row>
    <row r="288" spans="1:8" ht="21.95" customHeight="1">
      <c r="A288" s="8">
        <v>286</v>
      </c>
      <c r="B288" s="17" t="s">
        <v>1260</v>
      </c>
      <c r="C288" s="17" t="s">
        <v>1424</v>
      </c>
      <c r="D288" s="17" t="s">
        <v>820</v>
      </c>
      <c r="E288" s="8" t="s">
        <v>288</v>
      </c>
      <c r="F288" s="8">
        <v>1</v>
      </c>
      <c r="G288" s="11" t="s">
        <v>8469</v>
      </c>
      <c r="H288" s="8"/>
    </row>
    <row r="289" spans="1:8" ht="21.95" customHeight="1">
      <c r="A289" s="8">
        <v>287</v>
      </c>
      <c r="B289" s="17" t="s">
        <v>1261</v>
      </c>
      <c r="C289" s="17" t="s">
        <v>1424</v>
      </c>
      <c r="D289" s="17" t="s">
        <v>821</v>
      </c>
      <c r="E289" s="8" t="s">
        <v>289</v>
      </c>
      <c r="F289" s="8">
        <v>1</v>
      </c>
      <c r="G289" s="11" t="s">
        <v>8469</v>
      </c>
      <c r="H289" s="8"/>
    </row>
    <row r="290" spans="1:8" ht="21.95" customHeight="1">
      <c r="A290" s="8">
        <v>288</v>
      </c>
      <c r="B290" s="17" t="s">
        <v>1262</v>
      </c>
      <c r="C290" s="17" t="s">
        <v>1424</v>
      </c>
      <c r="D290" s="17" t="s">
        <v>822</v>
      </c>
      <c r="E290" s="8" t="s">
        <v>290</v>
      </c>
      <c r="F290" s="8">
        <v>1</v>
      </c>
      <c r="G290" s="11" t="s">
        <v>8469</v>
      </c>
      <c r="H290" s="8"/>
    </row>
    <row r="291" spans="1:8" ht="21.95" customHeight="1">
      <c r="A291" s="8">
        <v>289</v>
      </c>
      <c r="B291" s="17" t="s">
        <v>1263</v>
      </c>
      <c r="C291" s="17" t="s">
        <v>1424</v>
      </c>
      <c r="D291" s="17" t="s">
        <v>823</v>
      </c>
      <c r="E291" s="8" t="s">
        <v>291</v>
      </c>
      <c r="F291" s="8">
        <v>1</v>
      </c>
      <c r="G291" s="11" t="s">
        <v>8469</v>
      </c>
      <c r="H291" s="8"/>
    </row>
    <row r="292" spans="1:8" ht="21.95" customHeight="1">
      <c r="A292" s="8">
        <v>290</v>
      </c>
      <c r="B292" s="17" t="s">
        <v>1264</v>
      </c>
      <c r="C292" s="17" t="s">
        <v>1424</v>
      </c>
      <c r="D292" s="17" t="s">
        <v>824</v>
      </c>
      <c r="E292" s="8" t="s">
        <v>292</v>
      </c>
      <c r="F292" s="8">
        <v>1</v>
      </c>
      <c r="G292" s="11" t="s">
        <v>8469</v>
      </c>
      <c r="H292" s="8"/>
    </row>
    <row r="293" spans="1:8" ht="21.95" customHeight="1">
      <c r="A293" s="8">
        <v>291</v>
      </c>
      <c r="B293" s="17" t="s">
        <v>1265</v>
      </c>
      <c r="C293" s="17" t="s">
        <v>1424</v>
      </c>
      <c r="D293" s="17" t="s">
        <v>825</v>
      </c>
      <c r="E293" s="8" t="s">
        <v>293</v>
      </c>
      <c r="F293" s="8">
        <v>1</v>
      </c>
      <c r="G293" s="11" t="s">
        <v>8469</v>
      </c>
      <c r="H293" s="8"/>
    </row>
    <row r="294" spans="1:8" ht="21.95" customHeight="1">
      <c r="A294" s="8">
        <v>292</v>
      </c>
      <c r="B294" s="17" t="s">
        <v>1266</v>
      </c>
      <c r="C294" s="17" t="s">
        <v>1424</v>
      </c>
      <c r="D294" s="17" t="s">
        <v>826</v>
      </c>
      <c r="E294" s="8" t="s">
        <v>294</v>
      </c>
      <c r="F294" s="8">
        <v>1</v>
      </c>
      <c r="G294" s="11" t="s">
        <v>8469</v>
      </c>
      <c r="H294" s="8"/>
    </row>
    <row r="295" spans="1:8" ht="21.95" customHeight="1">
      <c r="A295" s="8">
        <v>293</v>
      </c>
      <c r="B295" s="17" t="s">
        <v>1267</v>
      </c>
      <c r="C295" s="17" t="s">
        <v>1424</v>
      </c>
      <c r="D295" s="17" t="s">
        <v>827</v>
      </c>
      <c r="E295" s="8" t="s">
        <v>295</v>
      </c>
      <c r="F295" s="8">
        <v>1</v>
      </c>
      <c r="G295" s="11" t="s">
        <v>8469</v>
      </c>
      <c r="H295" s="8"/>
    </row>
    <row r="296" spans="1:8" ht="21.95" customHeight="1">
      <c r="A296" s="8">
        <v>294</v>
      </c>
      <c r="B296" s="17" t="s">
        <v>1268</v>
      </c>
      <c r="C296" s="17" t="s">
        <v>1424</v>
      </c>
      <c r="D296" s="17" t="s">
        <v>828</v>
      </c>
      <c r="E296" s="8" t="s">
        <v>296</v>
      </c>
      <c r="F296" s="8">
        <v>1</v>
      </c>
      <c r="G296" s="11" t="s">
        <v>8469</v>
      </c>
      <c r="H296" s="8"/>
    </row>
    <row r="297" spans="1:8" ht="21.95" customHeight="1">
      <c r="A297" s="8">
        <v>295</v>
      </c>
      <c r="B297" s="17" t="s">
        <v>1269</v>
      </c>
      <c r="C297" s="17" t="s">
        <v>1424</v>
      </c>
      <c r="D297" s="17" t="s">
        <v>829</v>
      </c>
      <c r="E297" s="8" t="s">
        <v>297</v>
      </c>
      <c r="F297" s="8">
        <v>1</v>
      </c>
      <c r="G297" s="11" t="s">
        <v>8469</v>
      </c>
      <c r="H297" s="8"/>
    </row>
    <row r="298" spans="1:8" ht="21.95" customHeight="1">
      <c r="A298" s="8">
        <v>296</v>
      </c>
      <c r="B298" s="17" t="s">
        <v>1270</v>
      </c>
      <c r="C298" s="17" t="s">
        <v>1424</v>
      </c>
      <c r="D298" s="17" t="s">
        <v>830</v>
      </c>
      <c r="E298" s="8" t="s">
        <v>298</v>
      </c>
      <c r="F298" s="8">
        <v>1</v>
      </c>
      <c r="G298" s="11" t="s">
        <v>8469</v>
      </c>
      <c r="H298" s="8"/>
    </row>
    <row r="299" spans="1:8" ht="21.95" customHeight="1">
      <c r="A299" s="8">
        <v>297</v>
      </c>
      <c r="B299" s="17" t="s">
        <v>1271</v>
      </c>
      <c r="C299" s="17" t="s">
        <v>1424</v>
      </c>
      <c r="D299" s="17" t="s">
        <v>831</v>
      </c>
      <c r="E299" s="8" t="s">
        <v>299</v>
      </c>
      <c r="F299" s="8">
        <v>1</v>
      </c>
      <c r="G299" s="11" t="s">
        <v>8469</v>
      </c>
      <c r="H299" s="8"/>
    </row>
    <row r="300" spans="1:8" ht="21.95" customHeight="1">
      <c r="A300" s="8">
        <v>298</v>
      </c>
      <c r="B300" s="17" t="s">
        <v>1272</v>
      </c>
      <c r="C300" s="17" t="s">
        <v>1424</v>
      </c>
      <c r="D300" s="17" t="s">
        <v>832</v>
      </c>
      <c r="E300" s="8" t="s">
        <v>300</v>
      </c>
      <c r="F300" s="8">
        <v>1</v>
      </c>
      <c r="G300" s="11" t="s">
        <v>8469</v>
      </c>
      <c r="H300" s="8"/>
    </row>
    <row r="301" spans="1:8" ht="21.95" customHeight="1">
      <c r="A301" s="8">
        <v>299</v>
      </c>
      <c r="B301" s="17" t="s">
        <v>1273</v>
      </c>
      <c r="C301" s="17" t="s">
        <v>1424</v>
      </c>
      <c r="D301" s="17" t="s">
        <v>833</v>
      </c>
      <c r="E301" s="8" t="s">
        <v>450</v>
      </c>
      <c r="F301" s="8">
        <v>1</v>
      </c>
      <c r="G301" s="11" t="s">
        <v>8469</v>
      </c>
      <c r="H301" s="8"/>
    </row>
    <row r="302" spans="1:8" ht="21.95" customHeight="1">
      <c r="A302" s="8">
        <v>300</v>
      </c>
      <c r="B302" s="17" t="s">
        <v>1274</v>
      </c>
      <c r="C302" s="17" t="s">
        <v>1424</v>
      </c>
      <c r="D302" s="17" t="s">
        <v>834</v>
      </c>
      <c r="E302" s="8" t="s">
        <v>301</v>
      </c>
      <c r="F302" s="8">
        <v>1</v>
      </c>
      <c r="G302" s="11" t="s">
        <v>8469</v>
      </c>
      <c r="H302" s="8"/>
    </row>
    <row r="303" spans="1:8" ht="21.95" customHeight="1">
      <c r="A303" s="8">
        <v>301</v>
      </c>
      <c r="B303" s="17" t="s">
        <v>1275</v>
      </c>
      <c r="C303" s="17" t="s">
        <v>1424</v>
      </c>
      <c r="D303" s="17" t="s">
        <v>835</v>
      </c>
      <c r="E303" s="8" t="s">
        <v>302</v>
      </c>
      <c r="F303" s="8">
        <v>1</v>
      </c>
      <c r="G303" s="11" t="s">
        <v>8469</v>
      </c>
      <c r="H303" s="8"/>
    </row>
    <row r="304" spans="1:8" ht="21.95" customHeight="1">
      <c r="A304" s="8">
        <v>302</v>
      </c>
      <c r="B304" s="17" t="s">
        <v>1276</v>
      </c>
      <c r="C304" s="17" t="s">
        <v>1424</v>
      </c>
      <c r="D304" s="17" t="s">
        <v>836</v>
      </c>
      <c r="E304" s="8" t="s">
        <v>303</v>
      </c>
      <c r="F304" s="8">
        <v>1</v>
      </c>
      <c r="G304" s="11" t="s">
        <v>8469</v>
      </c>
      <c r="H304" s="8"/>
    </row>
    <row r="305" spans="1:8" ht="21.95" customHeight="1">
      <c r="A305" s="8">
        <v>303</v>
      </c>
      <c r="B305" s="17" t="s">
        <v>1277</v>
      </c>
      <c r="C305" s="17" t="s">
        <v>1424</v>
      </c>
      <c r="D305" s="17" t="s">
        <v>837</v>
      </c>
      <c r="E305" s="8" t="s">
        <v>304</v>
      </c>
      <c r="F305" s="8">
        <v>1</v>
      </c>
      <c r="G305" s="11" t="s">
        <v>8469</v>
      </c>
      <c r="H305" s="8"/>
    </row>
    <row r="306" spans="1:8" ht="21.95" customHeight="1">
      <c r="A306" s="8">
        <v>304</v>
      </c>
      <c r="B306" s="17" t="s">
        <v>1278</v>
      </c>
      <c r="C306" s="17" t="s">
        <v>1424</v>
      </c>
      <c r="D306" s="17" t="s">
        <v>838</v>
      </c>
      <c r="E306" s="8" t="s">
        <v>305</v>
      </c>
      <c r="F306" s="8">
        <v>1</v>
      </c>
      <c r="G306" s="11" t="s">
        <v>8469</v>
      </c>
      <c r="H306" s="8"/>
    </row>
    <row r="307" spans="1:8" ht="21.95" customHeight="1">
      <c r="A307" s="8">
        <v>305</v>
      </c>
      <c r="B307" s="17" t="s">
        <v>1279</v>
      </c>
      <c r="C307" s="17" t="s">
        <v>1424</v>
      </c>
      <c r="D307" s="17" t="s">
        <v>839</v>
      </c>
      <c r="E307" s="8" t="s">
        <v>306</v>
      </c>
      <c r="F307" s="8">
        <v>1</v>
      </c>
      <c r="G307" s="11" t="s">
        <v>8469</v>
      </c>
      <c r="H307" s="8"/>
    </row>
    <row r="308" spans="1:8" ht="21.95" customHeight="1">
      <c r="A308" s="8">
        <v>306</v>
      </c>
      <c r="B308" s="17" t="s">
        <v>1280</v>
      </c>
      <c r="C308" s="17" t="s">
        <v>1424</v>
      </c>
      <c r="D308" s="17" t="s">
        <v>840</v>
      </c>
      <c r="E308" s="8" t="s">
        <v>307</v>
      </c>
      <c r="F308" s="8">
        <v>1</v>
      </c>
      <c r="G308" s="11" t="s">
        <v>8469</v>
      </c>
      <c r="H308" s="8"/>
    </row>
    <row r="309" spans="1:8" ht="21.95" customHeight="1">
      <c r="A309" s="8">
        <v>307</v>
      </c>
      <c r="B309" s="17" t="s">
        <v>1281</v>
      </c>
      <c r="C309" s="17" t="s">
        <v>1424</v>
      </c>
      <c r="D309" s="17" t="s">
        <v>841</v>
      </c>
      <c r="E309" s="8" t="s">
        <v>308</v>
      </c>
      <c r="F309" s="8">
        <v>1</v>
      </c>
      <c r="G309" s="11" t="s">
        <v>8469</v>
      </c>
      <c r="H309" s="8"/>
    </row>
    <row r="310" spans="1:8" ht="21.95" customHeight="1">
      <c r="A310" s="8">
        <v>308</v>
      </c>
      <c r="B310" s="17" t="s">
        <v>1282</v>
      </c>
      <c r="C310" s="17" t="s">
        <v>1424</v>
      </c>
      <c r="D310" s="17" t="s">
        <v>842</v>
      </c>
      <c r="E310" s="8" t="s">
        <v>309</v>
      </c>
      <c r="F310" s="8">
        <v>1</v>
      </c>
      <c r="G310" s="11" t="s">
        <v>8469</v>
      </c>
      <c r="H310" s="8"/>
    </row>
    <row r="311" spans="1:8" ht="21.95" customHeight="1">
      <c r="A311" s="8">
        <v>309</v>
      </c>
      <c r="B311" s="17" t="s">
        <v>1283</v>
      </c>
      <c r="C311" s="17" t="s">
        <v>1424</v>
      </c>
      <c r="D311" s="17" t="s">
        <v>843</v>
      </c>
      <c r="E311" s="8" t="s">
        <v>310</v>
      </c>
      <c r="F311" s="8">
        <v>1</v>
      </c>
      <c r="G311" s="11" t="s">
        <v>8469</v>
      </c>
      <c r="H311" s="8"/>
    </row>
    <row r="312" spans="1:8" ht="21.95" customHeight="1">
      <c r="A312" s="8">
        <v>310</v>
      </c>
      <c r="B312" s="17" t="s">
        <v>1284</v>
      </c>
      <c r="C312" s="17" t="s">
        <v>1424</v>
      </c>
      <c r="D312" s="17" t="s">
        <v>844</v>
      </c>
      <c r="E312" s="8" t="s">
        <v>311</v>
      </c>
      <c r="F312" s="8">
        <v>1</v>
      </c>
      <c r="G312" s="11" t="s">
        <v>8469</v>
      </c>
      <c r="H312" s="8"/>
    </row>
    <row r="313" spans="1:8" ht="21.95" customHeight="1">
      <c r="A313" s="8">
        <v>311</v>
      </c>
      <c r="B313" s="17" t="s">
        <v>1285</v>
      </c>
      <c r="C313" s="17" t="s">
        <v>1424</v>
      </c>
      <c r="D313" s="17" t="s">
        <v>845</v>
      </c>
      <c r="E313" s="8" t="s">
        <v>312</v>
      </c>
      <c r="F313" s="8">
        <v>1</v>
      </c>
      <c r="G313" s="11" t="s">
        <v>8469</v>
      </c>
      <c r="H313" s="8"/>
    </row>
    <row r="314" spans="1:8" ht="21.95" customHeight="1">
      <c r="A314" s="8">
        <v>312</v>
      </c>
      <c r="B314" s="17" t="s">
        <v>1286</v>
      </c>
      <c r="C314" s="17" t="s">
        <v>1424</v>
      </c>
      <c r="D314" s="17" t="s">
        <v>846</v>
      </c>
      <c r="E314" s="8" t="s">
        <v>313</v>
      </c>
      <c r="F314" s="8">
        <v>1</v>
      </c>
      <c r="G314" s="11" t="s">
        <v>8469</v>
      </c>
      <c r="H314" s="8"/>
    </row>
    <row r="315" spans="1:8" ht="21.95" customHeight="1">
      <c r="A315" s="8">
        <v>313</v>
      </c>
      <c r="B315" s="17" t="s">
        <v>1287</v>
      </c>
      <c r="C315" s="17" t="s">
        <v>1424</v>
      </c>
      <c r="D315" s="17" t="s">
        <v>847</v>
      </c>
      <c r="E315" s="8" t="s">
        <v>314</v>
      </c>
      <c r="F315" s="8">
        <v>1</v>
      </c>
      <c r="G315" s="11" t="s">
        <v>8469</v>
      </c>
      <c r="H315" s="8"/>
    </row>
    <row r="316" spans="1:8" ht="21.95" customHeight="1">
      <c r="A316" s="8">
        <v>314</v>
      </c>
      <c r="B316" s="17" t="s">
        <v>1288</v>
      </c>
      <c r="C316" s="17" t="s">
        <v>1424</v>
      </c>
      <c r="D316" s="17" t="s">
        <v>848</v>
      </c>
      <c r="E316" s="8" t="s">
        <v>315</v>
      </c>
      <c r="F316" s="8">
        <v>1</v>
      </c>
      <c r="G316" s="11" t="s">
        <v>8469</v>
      </c>
      <c r="H316" s="8"/>
    </row>
    <row r="317" spans="1:8" ht="21.95" customHeight="1">
      <c r="A317" s="8">
        <v>315</v>
      </c>
      <c r="B317" s="17" t="s">
        <v>1289</v>
      </c>
      <c r="C317" s="17" t="s">
        <v>1424</v>
      </c>
      <c r="D317" s="17" t="s">
        <v>849</v>
      </c>
      <c r="E317" s="8" t="s">
        <v>316</v>
      </c>
      <c r="F317" s="8">
        <v>1</v>
      </c>
      <c r="G317" s="11" t="s">
        <v>8469</v>
      </c>
      <c r="H317" s="8"/>
    </row>
    <row r="318" spans="1:8" ht="21.95" customHeight="1">
      <c r="A318" s="8">
        <v>316</v>
      </c>
      <c r="B318" s="17" t="s">
        <v>1290</v>
      </c>
      <c r="C318" s="17" t="s">
        <v>1424</v>
      </c>
      <c r="D318" s="17" t="s">
        <v>850</v>
      </c>
      <c r="E318" s="8" t="s">
        <v>317</v>
      </c>
      <c r="F318" s="8">
        <v>1</v>
      </c>
      <c r="G318" s="11" t="s">
        <v>8469</v>
      </c>
      <c r="H318" s="8"/>
    </row>
    <row r="319" spans="1:8" ht="21.95" customHeight="1">
      <c r="A319" s="8">
        <v>317</v>
      </c>
      <c r="B319" s="17" t="s">
        <v>1291</v>
      </c>
      <c r="C319" s="17" t="s">
        <v>1425</v>
      </c>
      <c r="D319" s="17" t="s">
        <v>851</v>
      </c>
      <c r="E319" s="8" t="s">
        <v>318</v>
      </c>
      <c r="F319" s="8">
        <v>1</v>
      </c>
      <c r="G319" s="11" t="s">
        <v>8469</v>
      </c>
      <c r="H319" s="8"/>
    </row>
    <row r="320" spans="1:8" ht="21.95" customHeight="1">
      <c r="A320" s="8">
        <v>318</v>
      </c>
      <c r="B320" s="17" t="s">
        <v>1292</v>
      </c>
      <c r="C320" s="17" t="s">
        <v>1425</v>
      </c>
      <c r="D320" s="17" t="s">
        <v>852</v>
      </c>
      <c r="E320" s="8" t="s">
        <v>319</v>
      </c>
      <c r="F320" s="8">
        <v>1</v>
      </c>
      <c r="G320" s="11" t="s">
        <v>8469</v>
      </c>
      <c r="H320" s="8"/>
    </row>
    <row r="321" spans="1:8" ht="21.95" customHeight="1">
      <c r="A321" s="8">
        <v>319</v>
      </c>
      <c r="B321" s="17" t="s">
        <v>1293</v>
      </c>
      <c r="C321" s="17" t="s">
        <v>1425</v>
      </c>
      <c r="D321" s="17" t="s">
        <v>853</v>
      </c>
      <c r="E321" s="8" t="s">
        <v>320</v>
      </c>
      <c r="F321" s="8">
        <v>1</v>
      </c>
      <c r="G321" s="11" t="s">
        <v>8469</v>
      </c>
      <c r="H321" s="8"/>
    </row>
    <row r="322" spans="1:8" ht="21.95" customHeight="1">
      <c r="A322" s="8">
        <v>320</v>
      </c>
      <c r="B322" s="17" t="s">
        <v>1294</v>
      </c>
      <c r="C322" s="17" t="s">
        <v>1425</v>
      </c>
      <c r="D322" s="17" t="s">
        <v>854</v>
      </c>
      <c r="E322" s="8" t="s">
        <v>321</v>
      </c>
      <c r="F322" s="8">
        <v>1</v>
      </c>
      <c r="G322" s="11" t="s">
        <v>8469</v>
      </c>
      <c r="H322" s="8"/>
    </row>
    <row r="323" spans="1:8" ht="21.95" customHeight="1">
      <c r="A323" s="8">
        <v>321</v>
      </c>
      <c r="B323" s="17" t="s">
        <v>1295</v>
      </c>
      <c r="C323" s="17" t="s">
        <v>1425</v>
      </c>
      <c r="D323" s="17" t="s">
        <v>855</v>
      </c>
      <c r="E323" s="8" t="s">
        <v>322</v>
      </c>
      <c r="F323" s="8">
        <v>1</v>
      </c>
      <c r="G323" s="11" t="s">
        <v>8469</v>
      </c>
      <c r="H323" s="8"/>
    </row>
    <row r="324" spans="1:8" ht="21.95" customHeight="1">
      <c r="A324" s="8">
        <v>322</v>
      </c>
      <c r="B324" s="17" t="s">
        <v>1296</v>
      </c>
      <c r="C324" s="17" t="s">
        <v>1425</v>
      </c>
      <c r="D324" s="17" t="s">
        <v>856</v>
      </c>
      <c r="E324" s="8" t="s">
        <v>323</v>
      </c>
      <c r="F324" s="8">
        <v>1</v>
      </c>
      <c r="G324" s="11" t="s">
        <v>8469</v>
      </c>
      <c r="H324" s="8"/>
    </row>
    <row r="325" spans="1:8" ht="21.95" customHeight="1">
      <c r="A325" s="8">
        <v>323</v>
      </c>
      <c r="B325" s="17" t="s">
        <v>1297</v>
      </c>
      <c r="C325" s="17" t="s">
        <v>1425</v>
      </c>
      <c r="D325" s="17" t="s">
        <v>857</v>
      </c>
      <c r="E325" s="8" t="s">
        <v>324</v>
      </c>
      <c r="F325" s="8">
        <v>1</v>
      </c>
      <c r="G325" s="11" t="s">
        <v>8469</v>
      </c>
      <c r="H325" s="8"/>
    </row>
    <row r="326" spans="1:8" ht="21.95" customHeight="1">
      <c r="A326" s="8">
        <v>324</v>
      </c>
      <c r="B326" s="17" t="s">
        <v>524</v>
      </c>
      <c r="C326" s="17" t="s">
        <v>1425</v>
      </c>
      <c r="D326" s="17" t="s">
        <v>858</v>
      </c>
      <c r="E326" s="8" t="s">
        <v>325</v>
      </c>
      <c r="F326" s="8">
        <v>1</v>
      </c>
      <c r="G326" s="11" t="s">
        <v>8469</v>
      </c>
      <c r="H326" s="8"/>
    </row>
    <row r="327" spans="1:8" ht="21.95" customHeight="1">
      <c r="A327" s="8">
        <v>325</v>
      </c>
      <c r="B327" s="17" t="s">
        <v>1298</v>
      </c>
      <c r="C327" s="17" t="s">
        <v>1425</v>
      </c>
      <c r="D327" s="17" t="s">
        <v>859</v>
      </c>
      <c r="E327" s="8" t="s">
        <v>326</v>
      </c>
      <c r="F327" s="8">
        <v>1</v>
      </c>
      <c r="G327" s="11" t="s">
        <v>8469</v>
      </c>
      <c r="H327" s="8"/>
    </row>
    <row r="328" spans="1:8" ht="21.95" customHeight="1">
      <c r="A328" s="8">
        <v>326</v>
      </c>
      <c r="B328" s="17" t="s">
        <v>1299</v>
      </c>
      <c r="C328" s="17" t="s">
        <v>1425</v>
      </c>
      <c r="D328" s="17" t="s">
        <v>860</v>
      </c>
      <c r="E328" s="8" t="s">
        <v>327</v>
      </c>
      <c r="F328" s="8">
        <v>1</v>
      </c>
      <c r="G328" s="11" t="s">
        <v>8469</v>
      </c>
      <c r="H328" s="8"/>
    </row>
    <row r="329" spans="1:8" ht="21.95" customHeight="1">
      <c r="A329" s="8">
        <v>327</v>
      </c>
      <c r="B329" s="17" t="s">
        <v>1300</v>
      </c>
      <c r="C329" s="17" t="s">
        <v>1425</v>
      </c>
      <c r="D329" s="17" t="s">
        <v>861</v>
      </c>
      <c r="E329" s="8" t="s">
        <v>328</v>
      </c>
      <c r="F329" s="8">
        <v>1</v>
      </c>
      <c r="G329" s="11" t="s">
        <v>8469</v>
      </c>
      <c r="H329" s="8"/>
    </row>
    <row r="330" spans="1:8" ht="21.95" customHeight="1">
      <c r="A330" s="8">
        <v>328</v>
      </c>
      <c r="B330" s="17" t="s">
        <v>1301</v>
      </c>
      <c r="C330" s="17" t="s">
        <v>1425</v>
      </c>
      <c r="D330" s="17" t="s">
        <v>862</v>
      </c>
      <c r="E330" s="8" t="s">
        <v>329</v>
      </c>
      <c r="F330" s="8">
        <v>1</v>
      </c>
      <c r="G330" s="11" t="s">
        <v>8469</v>
      </c>
      <c r="H330" s="8"/>
    </row>
    <row r="331" spans="1:8" ht="21.95" customHeight="1">
      <c r="A331" s="8">
        <v>329</v>
      </c>
      <c r="B331" s="17" t="s">
        <v>1302</v>
      </c>
      <c r="C331" s="17" t="s">
        <v>1425</v>
      </c>
      <c r="D331" s="17" t="s">
        <v>863</v>
      </c>
      <c r="E331" s="8" t="s">
        <v>330</v>
      </c>
      <c r="F331" s="8">
        <v>1</v>
      </c>
      <c r="G331" s="11" t="s">
        <v>8469</v>
      </c>
      <c r="H331" s="8"/>
    </row>
    <row r="332" spans="1:8" ht="21.95" customHeight="1">
      <c r="A332" s="8">
        <v>330</v>
      </c>
      <c r="B332" s="17" t="s">
        <v>1303</v>
      </c>
      <c r="C332" s="17" t="s">
        <v>1425</v>
      </c>
      <c r="D332" s="17" t="s">
        <v>864</v>
      </c>
      <c r="E332" s="8" t="s">
        <v>331</v>
      </c>
      <c r="F332" s="8">
        <v>1</v>
      </c>
      <c r="G332" s="11" t="s">
        <v>8469</v>
      </c>
      <c r="H332" s="8"/>
    </row>
    <row r="333" spans="1:8" ht="21.95" customHeight="1">
      <c r="A333" s="8">
        <v>331</v>
      </c>
      <c r="B333" s="17" t="s">
        <v>1304</v>
      </c>
      <c r="C333" s="17" t="s">
        <v>1425</v>
      </c>
      <c r="D333" s="17" t="s">
        <v>865</v>
      </c>
      <c r="E333" s="8" t="s">
        <v>332</v>
      </c>
      <c r="F333" s="8">
        <v>1</v>
      </c>
      <c r="G333" s="11" t="s">
        <v>8469</v>
      </c>
      <c r="H333" s="8"/>
    </row>
    <row r="334" spans="1:8" ht="21.95" customHeight="1">
      <c r="A334" s="8">
        <v>332</v>
      </c>
      <c r="B334" s="17" t="s">
        <v>1305</v>
      </c>
      <c r="C334" s="17" t="s">
        <v>1425</v>
      </c>
      <c r="D334" s="17" t="s">
        <v>866</v>
      </c>
      <c r="E334" s="8" t="s">
        <v>333</v>
      </c>
      <c r="F334" s="8">
        <v>1</v>
      </c>
      <c r="G334" s="11" t="s">
        <v>8469</v>
      </c>
      <c r="H334" s="8"/>
    </row>
    <row r="335" spans="1:8" ht="21.95" customHeight="1">
      <c r="A335" s="8">
        <v>333</v>
      </c>
      <c r="B335" s="17" t="s">
        <v>1306</v>
      </c>
      <c r="C335" s="17" t="s">
        <v>1425</v>
      </c>
      <c r="D335" s="17" t="s">
        <v>867</v>
      </c>
      <c r="E335" s="8" t="s">
        <v>334</v>
      </c>
      <c r="F335" s="8">
        <v>1</v>
      </c>
      <c r="G335" s="11" t="s">
        <v>8469</v>
      </c>
      <c r="H335" s="8"/>
    </row>
    <row r="336" spans="1:8" ht="21.95" customHeight="1">
      <c r="A336" s="8">
        <v>334</v>
      </c>
      <c r="B336" s="17" t="s">
        <v>1307</v>
      </c>
      <c r="C336" s="17" t="s">
        <v>1425</v>
      </c>
      <c r="D336" s="17" t="s">
        <v>868</v>
      </c>
      <c r="E336" s="8" t="s">
        <v>335</v>
      </c>
      <c r="F336" s="8">
        <v>1</v>
      </c>
      <c r="G336" s="11" t="s">
        <v>8469</v>
      </c>
      <c r="H336" s="8"/>
    </row>
    <row r="337" spans="1:8" ht="21.95" customHeight="1">
      <c r="A337" s="8">
        <v>335</v>
      </c>
      <c r="B337" s="17" t="s">
        <v>1308</v>
      </c>
      <c r="C337" s="17" t="s">
        <v>1425</v>
      </c>
      <c r="D337" s="17" t="s">
        <v>869</v>
      </c>
      <c r="E337" s="8" t="s">
        <v>336</v>
      </c>
      <c r="F337" s="8">
        <v>1</v>
      </c>
      <c r="G337" s="11" t="s">
        <v>8469</v>
      </c>
      <c r="H337" s="8"/>
    </row>
    <row r="338" spans="1:8" ht="21.95" customHeight="1">
      <c r="A338" s="8">
        <v>336</v>
      </c>
      <c r="B338" s="17" t="s">
        <v>1309</v>
      </c>
      <c r="C338" s="17" t="s">
        <v>1425</v>
      </c>
      <c r="D338" s="17" t="s">
        <v>870</v>
      </c>
      <c r="E338" s="8" t="s">
        <v>337</v>
      </c>
      <c r="F338" s="8">
        <v>1</v>
      </c>
      <c r="G338" s="11" t="s">
        <v>8469</v>
      </c>
      <c r="H338" s="8"/>
    </row>
    <row r="339" spans="1:8" ht="21.95" customHeight="1">
      <c r="A339" s="8">
        <v>337</v>
      </c>
      <c r="B339" s="17" t="s">
        <v>1310</v>
      </c>
      <c r="C339" s="17" t="s">
        <v>1425</v>
      </c>
      <c r="D339" s="17" t="s">
        <v>871</v>
      </c>
      <c r="E339" s="8" t="s">
        <v>338</v>
      </c>
      <c r="F339" s="8">
        <v>1</v>
      </c>
      <c r="G339" s="11" t="s">
        <v>8469</v>
      </c>
      <c r="H339" s="8"/>
    </row>
    <row r="340" spans="1:8" ht="21.95" customHeight="1">
      <c r="A340" s="8">
        <v>338</v>
      </c>
      <c r="B340" s="17" t="s">
        <v>1311</v>
      </c>
      <c r="C340" s="17" t="s">
        <v>1425</v>
      </c>
      <c r="D340" s="17" t="s">
        <v>872</v>
      </c>
      <c r="E340" s="8" t="s">
        <v>339</v>
      </c>
      <c r="F340" s="8">
        <v>1</v>
      </c>
      <c r="G340" s="11" t="s">
        <v>8469</v>
      </c>
      <c r="H340" s="8"/>
    </row>
    <row r="341" spans="1:8" ht="21.95" customHeight="1">
      <c r="A341" s="8">
        <v>339</v>
      </c>
      <c r="B341" s="17" t="s">
        <v>1312</v>
      </c>
      <c r="C341" s="17" t="s">
        <v>1425</v>
      </c>
      <c r="D341" s="17" t="s">
        <v>873</v>
      </c>
      <c r="E341" s="8" t="s">
        <v>340</v>
      </c>
      <c r="F341" s="8">
        <v>1</v>
      </c>
      <c r="G341" s="11" t="s">
        <v>8469</v>
      </c>
      <c r="H341" s="8"/>
    </row>
    <row r="342" spans="1:8" ht="21.95" customHeight="1">
      <c r="A342" s="8">
        <v>340</v>
      </c>
      <c r="B342" s="17" t="s">
        <v>1313</v>
      </c>
      <c r="C342" s="17" t="s">
        <v>1425</v>
      </c>
      <c r="D342" s="17" t="s">
        <v>874</v>
      </c>
      <c r="E342" s="8" t="s">
        <v>341</v>
      </c>
      <c r="F342" s="8">
        <v>1</v>
      </c>
      <c r="G342" s="11" t="s">
        <v>8469</v>
      </c>
      <c r="H342" s="8"/>
    </row>
    <row r="343" spans="1:8" ht="21.95" customHeight="1">
      <c r="A343" s="8">
        <v>341</v>
      </c>
      <c r="B343" s="17" t="s">
        <v>1314</v>
      </c>
      <c r="C343" s="17" t="s">
        <v>1425</v>
      </c>
      <c r="D343" s="17" t="s">
        <v>875</v>
      </c>
      <c r="E343" s="8" t="s">
        <v>342</v>
      </c>
      <c r="F343" s="8">
        <v>1</v>
      </c>
      <c r="G343" s="11" t="s">
        <v>8469</v>
      </c>
      <c r="H343" s="8"/>
    </row>
    <row r="344" spans="1:8" ht="21.95" customHeight="1">
      <c r="A344" s="8">
        <v>342</v>
      </c>
      <c r="B344" s="17" t="s">
        <v>1315</v>
      </c>
      <c r="C344" s="17" t="s">
        <v>1425</v>
      </c>
      <c r="D344" s="17" t="s">
        <v>876</v>
      </c>
      <c r="E344" s="8" t="s">
        <v>343</v>
      </c>
      <c r="F344" s="8">
        <v>1</v>
      </c>
      <c r="G344" s="11" t="s">
        <v>8469</v>
      </c>
      <c r="H344" s="8"/>
    </row>
    <row r="345" spans="1:8" ht="21.95" customHeight="1">
      <c r="A345" s="8">
        <v>343</v>
      </c>
      <c r="B345" s="17" t="s">
        <v>1287</v>
      </c>
      <c r="C345" s="17" t="s">
        <v>1425</v>
      </c>
      <c r="D345" s="17" t="s">
        <v>877</v>
      </c>
      <c r="E345" s="8" t="s">
        <v>344</v>
      </c>
      <c r="F345" s="8">
        <v>1</v>
      </c>
      <c r="G345" s="11" t="s">
        <v>8469</v>
      </c>
      <c r="H345" s="8"/>
    </row>
    <row r="346" spans="1:8" ht="21.95" customHeight="1">
      <c r="A346" s="8">
        <v>344</v>
      </c>
      <c r="B346" s="17" t="s">
        <v>1316</v>
      </c>
      <c r="C346" s="17" t="s">
        <v>1425</v>
      </c>
      <c r="D346" s="17" t="s">
        <v>878</v>
      </c>
      <c r="E346" s="8" t="s">
        <v>345</v>
      </c>
      <c r="F346" s="8">
        <v>1</v>
      </c>
      <c r="G346" s="11" t="s">
        <v>8469</v>
      </c>
      <c r="H346" s="8"/>
    </row>
    <row r="347" spans="1:8" ht="21.95" customHeight="1">
      <c r="A347" s="8">
        <v>345</v>
      </c>
      <c r="B347" s="17" t="s">
        <v>1317</v>
      </c>
      <c r="C347" s="17" t="s">
        <v>1425</v>
      </c>
      <c r="D347" s="17" t="s">
        <v>879</v>
      </c>
      <c r="E347" s="8" t="s">
        <v>346</v>
      </c>
      <c r="F347" s="8">
        <v>1</v>
      </c>
      <c r="G347" s="11" t="s">
        <v>8469</v>
      </c>
      <c r="H347" s="8"/>
    </row>
    <row r="348" spans="1:8" ht="21.95" customHeight="1">
      <c r="A348" s="8">
        <v>346</v>
      </c>
      <c r="B348" s="17" t="s">
        <v>1318</v>
      </c>
      <c r="C348" s="17" t="s">
        <v>1425</v>
      </c>
      <c r="D348" s="17" t="s">
        <v>880</v>
      </c>
      <c r="E348" s="8" t="s">
        <v>347</v>
      </c>
      <c r="F348" s="8">
        <v>1</v>
      </c>
      <c r="G348" s="11" t="s">
        <v>8469</v>
      </c>
      <c r="H348" s="8"/>
    </row>
    <row r="349" spans="1:8" ht="21.95" customHeight="1">
      <c r="A349" s="8">
        <v>347</v>
      </c>
      <c r="B349" s="17" t="s">
        <v>1319</v>
      </c>
      <c r="C349" s="17" t="s">
        <v>1425</v>
      </c>
      <c r="D349" s="17" t="s">
        <v>881</v>
      </c>
      <c r="E349" s="8" t="s">
        <v>348</v>
      </c>
      <c r="F349" s="8">
        <v>1</v>
      </c>
      <c r="G349" s="11" t="s">
        <v>8469</v>
      </c>
      <c r="H349" s="8"/>
    </row>
    <row r="350" spans="1:8" ht="21.95" customHeight="1">
      <c r="A350" s="8">
        <v>348</v>
      </c>
      <c r="B350" s="17" t="s">
        <v>1320</v>
      </c>
      <c r="C350" s="17" t="s">
        <v>1425</v>
      </c>
      <c r="D350" s="17" t="s">
        <v>882</v>
      </c>
      <c r="E350" s="8" t="s">
        <v>349</v>
      </c>
      <c r="F350" s="8">
        <v>1</v>
      </c>
      <c r="G350" s="11" t="s">
        <v>8469</v>
      </c>
      <c r="H350" s="8"/>
    </row>
    <row r="351" spans="1:8" ht="21.95" customHeight="1">
      <c r="A351" s="8">
        <v>349</v>
      </c>
      <c r="B351" s="17" t="s">
        <v>1321</v>
      </c>
      <c r="C351" s="17" t="s">
        <v>1425</v>
      </c>
      <c r="D351" s="17" t="s">
        <v>883</v>
      </c>
      <c r="E351" s="8" t="s">
        <v>350</v>
      </c>
      <c r="F351" s="8">
        <v>1</v>
      </c>
      <c r="G351" s="11" t="s">
        <v>8469</v>
      </c>
      <c r="H351" s="8"/>
    </row>
    <row r="352" spans="1:8" ht="21.95" customHeight="1">
      <c r="A352" s="8">
        <v>350</v>
      </c>
      <c r="B352" s="17" t="s">
        <v>1322</v>
      </c>
      <c r="C352" s="17" t="s">
        <v>1425</v>
      </c>
      <c r="D352" s="17" t="s">
        <v>884</v>
      </c>
      <c r="E352" s="8" t="s">
        <v>351</v>
      </c>
      <c r="F352" s="8">
        <v>1</v>
      </c>
      <c r="G352" s="11" t="s">
        <v>8469</v>
      </c>
      <c r="H352" s="8"/>
    </row>
    <row r="353" spans="1:8" ht="21.95" customHeight="1">
      <c r="A353" s="8">
        <v>351</v>
      </c>
      <c r="B353" s="17" t="s">
        <v>1323</v>
      </c>
      <c r="C353" s="17" t="s">
        <v>1425</v>
      </c>
      <c r="D353" s="17" t="s">
        <v>885</v>
      </c>
      <c r="E353" s="8" t="s">
        <v>352</v>
      </c>
      <c r="F353" s="8">
        <v>1</v>
      </c>
      <c r="G353" s="11" t="s">
        <v>8469</v>
      </c>
      <c r="H353" s="8"/>
    </row>
    <row r="354" spans="1:8" ht="21.95" customHeight="1">
      <c r="A354" s="8">
        <v>352</v>
      </c>
      <c r="B354" s="18" t="s">
        <v>1324</v>
      </c>
      <c r="C354" s="18" t="s">
        <v>1429</v>
      </c>
      <c r="D354" s="19" t="s">
        <v>886</v>
      </c>
      <c r="E354" s="8" t="s">
        <v>353</v>
      </c>
      <c r="F354" s="8">
        <v>1</v>
      </c>
      <c r="G354" s="11" t="s">
        <v>8469</v>
      </c>
      <c r="H354" s="8"/>
    </row>
    <row r="355" spans="1:8" ht="21.95" customHeight="1">
      <c r="A355" s="8">
        <v>353</v>
      </c>
      <c r="B355" s="17" t="s">
        <v>1325</v>
      </c>
      <c r="C355" s="17" t="s">
        <v>1426</v>
      </c>
      <c r="D355" s="17" t="s">
        <v>887</v>
      </c>
      <c r="E355" s="8" t="s">
        <v>354</v>
      </c>
      <c r="F355" s="8">
        <v>1</v>
      </c>
      <c r="G355" s="11" t="s">
        <v>8469</v>
      </c>
      <c r="H355" s="8"/>
    </row>
    <row r="356" spans="1:8" ht="21.95" customHeight="1">
      <c r="A356" s="8">
        <v>354</v>
      </c>
      <c r="B356" s="17" t="s">
        <v>1326</v>
      </c>
      <c r="C356" s="17" t="s">
        <v>1426</v>
      </c>
      <c r="D356" s="17" t="s">
        <v>888</v>
      </c>
      <c r="E356" s="8" t="s">
        <v>355</v>
      </c>
      <c r="F356" s="8">
        <v>1</v>
      </c>
      <c r="G356" s="11" t="s">
        <v>8469</v>
      </c>
      <c r="H356" s="8"/>
    </row>
    <row r="357" spans="1:8" ht="21.95" customHeight="1">
      <c r="A357" s="8">
        <v>355</v>
      </c>
      <c r="B357" s="17" t="s">
        <v>1327</v>
      </c>
      <c r="C357" s="17" t="s">
        <v>1426</v>
      </c>
      <c r="D357" s="17" t="s">
        <v>889</v>
      </c>
      <c r="E357" s="8" t="s">
        <v>356</v>
      </c>
      <c r="F357" s="8">
        <v>1</v>
      </c>
      <c r="G357" s="11" t="s">
        <v>8469</v>
      </c>
      <c r="H357" s="8"/>
    </row>
    <row r="358" spans="1:8" ht="21.95" customHeight="1">
      <c r="A358" s="8">
        <v>356</v>
      </c>
      <c r="B358" s="17" t="s">
        <v>1328</v>
      </c>
      <c r="C358" s="17" t="s">
        <v>1426</v>
      </c>
      <c r="D358" s="17" t="s">
        <v>890</v>
      </c>
      <c r="E358" s="8" t="s">
        <v>357</v>
      </c>
      <c r="F358" s="8">
        <v>1</v>
      </c>
      <c r="G358" s="11" t="s">
        <v>8469</v>
      </c>
      <c r="H358" s="8"/>
    </row>
    <row r="359" spans="1:8" ht="21.95" customHeight="1">
      <c r="A359" s="8">
        <v>357</v>
      </c>
      <c r="B359" s="17" t="s">
        <v>1329</v>
      </c>
      <c r="C359" s="17" t="s">
        <v>1426</v>
      </c>
      <c r="D359" s="17" t="s">
        <v>891</v>
      </c>
      <c r="E359" s="8" t="s">
        <v>358</v>
      </c>
      <c r="F359" s="8">
        <v>1</v>
      </c>
      <c r="G359" s="11" t="s">
        <v>8469</v>
      </c>
      <c r="H359" s="8"/>
    </row>
    <row r="360" spans="1:8" ht="21.95" customHeight="1">
      <c r="A360" s="8">
        <v>358</v>
      </c>
      <c r="B360" s="17" t="s">
        <v>532</v>
      </c>
      <c r="C360" s="17" t="s">
        <v>1426</v>
      </c>
      <c r="D360" s="17" t="s">
        <v>892</v>
      </c>
      <c r="E360" s="8" t="s">
        <v>359</v>
      </c>
      <c r="F360" s="8">
        <v>1</v>
      </c>
      <c r="G360" s="11" t="s">
        <v>8469</v>
      </c>
      <c r="H360" s="8"/>
    </row>
    <row r="361" spans="1:8" ht="21.95" customHeight="1">
      <c r="A361" s="8">
        <v>359</v>
      </c>
      <c r="B361" s="17" t="s">
        <v>1330</v>
      </c>
      <c r="C361" s="17" t="s">
        <v>1426</v>
      </c>
      <c r="D361" s="17" t="s">
        <v>893</v>
      </c>
      <c r="E361" s="8" t="s">
        <v>360</v>
      </c>
      <c r="F361" s="8">
        <v>1</v>
      </c>
      <c r="G361" s="11" t="s">
        <v>8469</v>
      </c>
      <c r="H361" s="8"/>
    </row>
    <row r="362" spans="1:8" ht="21.95" customHeight="1">
      <c r="A362" s="8">
        <v>360</v>
      </c>
      <c r="B362" s="17" t="s">
        <v>1331</v>
      </c>
      <c r="C362" s="17" t="s">
        <v>1426</v>
      </c>
      <c r="D362" s="17" t="s">
        <v>894</v>
      </c>
      <c r="E362" s="8" t="s">
        <v>361</v>
      </c>
      <c r="F362" s="8">
        <v>1</v>
      </c>
      <c r="G362" s="11" t="s">
        <v>8469</v>
      </c>
      <c r="H362" s="8"/>
    </row>
    <row r="363" spans="1:8" ht="21.95" customHeight="1">
      <c r="A363" s="8">
        <v>361</v>
      </c>
      <c r="B363" s="17" t="s">
        <v>1332</v>
      </c>
      <c r="C363" s="17" t="s">
        <v>1426</v>
      </c>
      <c r="D363" s="17" t="s">
        <v>895</v>
      </c>
      <c r="E363" s="8" t="s">
        <v>362</v>
      </c>
      <c r="F363" s="8">
        <v>1</v>
      </c>
      <c r="G363" s="11" t="s">
        <v>8469</v>
      </c>
      <c r="H363" s="8"/>
    </row>
    <row r="364" spans="1:8" ht="21.95" customHeight="1">
      <c r="A364" s="8">
        <v>362</v>
      </c>
      <c r="B364" s="17" t="s">
        <v>1333</v>
      </c>
      <c r="C364" s="17" t="s">
        <v>1426</v>
      </c>
      <c r="D364" s="17" t="s">
        <v>896</v>
      </c>
      <c r="E364" s="8" t="s">
        <v>363</v>
      </c>
      <c r="F364" s="8">
        <v>1</v>
      </c>
      <c r="G364" s="11" t="s">
        <v>8469</v>
      </c>
      <c r="H364" s="8"/>
    </row>
    <row r="365" spans="1:8" ht="21.95" customHeight="1">
      <c r="A365" s="8">
        <v>363</v>
      </c>
      <c r="B365" s="17" t="s">
        <v>1334</v>
      </c>
      <c r="C365" s="17" t="s">
        <v>1426</v>
      </c>
      <c r="D365" s="17" t="s">
        <v>897</v>
      </c>
      <c r="E365" s="8" t="s">
        <v>364</v>
      </c>
      <c r="F365" s="8">
        <v>1</v>
      </c>
      <c r="G365" s="11" t="s">
        <v>8469</v>
      </c>
      <c r="H365" s="8"/>
    </row>
    <row r="366" spans="1:8" ht="21.95" customHeight="1">
      <c r="A366" s="8">
        <v>364</v>
      </c>
      <c r="B366" s="17" t="s">
        <v>1335</v>
      </c>
      <c r="C366" s="17" t="s">
        <v>1426</v>
      </c>
      <c r="D366" s="17" t="s">
        <v>898</v>
      </c>
      <c r="E366" s="8" t="s">
        <v>365</v>
      </c>
      <c r="F366" s="8">
        <v>1</v>
      </c>
      <c r="G366" s="11" t="s">
        <v>8469</v>
      </c>
      <c r="H366" s="8"/>
    </row>
    <row r="367" spans="1:8" ht="21.95" customHeight="1">
      <c r="A367" s="8">
        <v>365</v>
      </c>
      <c r="B367" s="17" t="s">
        <v>1336</v>
      </c>
      <c r="C367" s="17" t="s">
        <v>1426</v>
      </c>
      <c r="D367" s="17" t="s">
        <v>899</v>
      </c>
      <c r="E367" s="8" t="s">
        <v>366</v>
      </c>
      <c r="F367" s="8">
        <v>1</v>
      </c>
      <c r="G367" s="11" t="s">
        <v>8469</v>
      </c>
      <c r="H367" s="8"/>
    </row>
    <row r="368" spans="1:8" ht="21.95" customHeight="1">
      <c r="A368" s="8">
        <v>366</v>
      </c>
      <c r="B368" s="17" t="s">
        <v>1337</v>
      </c>
      <c r="C368" s="17" t="s">
        <v>1426</v>
      </c>
      <c r="D368" s="17" t="s">
        <v>900</v>
      </c>
      <c r="E368" s="8" t="s">
        <v>367</v>
      </c>
      <c r="F368" s="8">
        <v>1</v>
      </c>
      <c r="G368" s="11" t="s">
        <v>8469</v>
      </c>
      <c r="H368" s="8"/>
    </row>
    <row r="369" spans="1:8" ht="21.95" customHeight="1">
      <c r="A369" s="8">
        <v>367</v>
      </c>
      <c r="B369" s="17" t="s">
        <v>1338</v>
      </c>
      <c r="C369" s="17" t="s">
        <v>1426</v>
      </c>
      <c r="D369" s="17" t="s">
        <v>901</v>
      </c>
      <c r="E369" s="8" t="s">
        <v>368</v>
      </c>
      <c r="F369" s="8">
        <v>1</v>
      </c>
      <c r="G369" s="11" t="s">
        <v>8469</v>
      </c>
      <c r="H369" s="8"/>
    </row>
    <row r="370" spans="1:8" ht="21.95" customHeight="1">
      <c r="A370" s="8">
        <v>368</v>
      </c>
      <c r="B370" s="17" t="s">
        <v>1339</v>
      </c>
      <c r="C370" s="17" t="s">
        <v>1426</v>
      </c>
      <c r="D370" s="17" t="s">
        <v>902</v>
      </c>
      <c r="E370" s="8" t="s">
        <v>369</v>
      </c>
      <c r="F370" s="8">
        <v>1</v>
      </c>
      <c r="G370" s="11" t="s">
        <v>8469</v>
      </c>
      <c r="H370" s="8"/>
    </row>
    <row r="371" spans="1:8" ht="21.95" customHeight="1">
      <c r="A371" s="8">
        <v>369</v>
      </c>
      <c r="B371" s="17" t="s">
        <v>1340</v>
      </c>
      <c r="C371" s="17" t="s">
        <v>1426</v>
      </c>
      <c r="D371" s="17" t="s">
        <v>903</v>
      </c>
      <c r="E371" s="8" t="s">
        <v>370</v>
      </c>
      <c r="F371" s="8">
        <v>1</v>
      </c>
      <c r="G371" s="11" t="s">
        <v>8469</v>
      </c>
      <c r="H371" s="8"/>
    </row>
    <row r="372" spans="1:8" ht="21.95" customHeight="1">
      <c r="A372" s="8">
        <v>370</v>
      </c>
      <c r="B372" s="17" t="s">
        <v>1341</v>
      </c>
      <c r="C372" s="17" t="s">
        <v>1426</v>
      </c>
      <c r="D372" s="17" t="s">
        <v>904</v>
      </c>
      <c r="E372" s="8" t="s">
        <v>371</v>
      </c>
      <c r="F372" s="8">
        <v>1</v>
      </c>
      <c r="G372" s="11" t="s">
        <v>8469</v>
      </c>
      <c r="H372" s="8"/>
    </row>
    <row r="373" spans="1:8" ht="21.95" customHeight="1">
      <c r="A373" s="8">
        <v>371</v>
      </c>
      <c r="B373" s="17" t="s">
        <v>1342</v>
      </c>
      <c r="C373" s="17" t="s">
        <v>1426</v>
      </c>
      <c r="D373" s="17" t="s">
        <v>905</v>
      </c>
      <c r="E373" s="8" t="s">
        <v>372</v>
      </c>
      <c r="F373" s="8">
        <v>1</v>
      </c>
      <c r="G373" s="11" t="s">
        <v>8469</v>
      </c>
      <c r="H373" s="8"/>
    </row>
    <row r="374" spans="1:8" ht="21.95" customHeight="1">
      <c r="A374" s="8">
        <v>372</v>
      </c>
      <c r="B374" s="17" t="s">
        <v>1343</v>
      </c>
      <c r="C374" s="17" t="s">
        <v>1426</v>
      </c>
      <c r="D374" s="17" t="s">
        <v>906</v>
      </c>
      <c r="E374" s="8" t="s">
        <v>373</v>
      </c>
      <c r="F374" s="8">
        <v>1</v>
      </c>
      <c r="G374" s="11" t="s">
        <v>8469</v>
      </c>
      <c r="H374" s="8"/>
    </row>
    <row r="375" spans="1:8" ht="21.95" customHeight="1">
      <c r="A375" s="8">
        <v>373</v>
      </c>
      <c r="B375" s="17" t="s">
        <v>1344</v>
      </c>
      <c r="C375" s="17" t="s">
        <v>1426</v>
      </c>
      <c r="D375" s="17" t="s">
        <v>907</v>
      </c>
      <c r="E375" s="8" t="s">
        <v>374</v>
      </c>
      <c r="F375" s="8">
        <v>1</v>
      </c>
      <c r="G375" s="11" t="s">
        <v>8469</v>
      </c>
      <c r="H375" s="8"/>
    </row>
    <row r="376" spans="1:8" ht="21.95" customHeight="1">
      <c r="A376" s="8">
        <v>374</v>
      </c>
      <c r="B376" s="17" t="s">
        <v>1345</v>
      </c>
      <c r="C376" s="17" t="s">
        <v>1426</v>
      </c>
      <c r="D376" s="17" t="s">
        <v>908</v>
      </c>
      <c r="E376" s="8" t="s">
        <v>375</v>
      </c>
      <c r="F376" s="8">
        <v>1</v>
      </c>
      <c r="G376" s="11" t="s">
        <v>8469</v>
      </c>
      <c r="H376" s="8"/>
    </row>
    <row r="377" spans="1:8" ht="21.95" customHeight="1">
      <c r="A377" s="8">
        <v>375</v>
      </c>
      <c r="B377" s="17" t="s">
        <v>1346</v>
      </c>
      <c r="C377" s="17" t="s">
        <v>1426</v>
      </c>
      <c r="D377" s="17" t="s">
        <v>909</v>
      </c>
      <c r="E377" s="8" t="s">
        <v>451</v>
      </c>
      <c r="F377" s="8">
        <v>1</v>
      </c>
      <c r="G377" s="11" t="s">
        <v>8469</v>
      </c>
      <c r="H377" s="8"/>
    </row>
    <row r="378" spans="1:8" ht="21.95" customHeight="1">
      <c r="A378" s="8">
        <v>376</v>
      </c>
      <c r="B378" s="17" t="s">
        <v>1347</v>
      </c>
      <c r="C378" s="17" t="s">
        <v>1426</v>
      </c>
      <c r="D378" s="17" t="s">
        <v>910</v>
      </c>
      <c r="E378" s="8" t="s">
        <v>378</v>
      </c>
      <c r="F378" s="8">
        <v>1</v>
      </c>
      <c r="G378" s="11" t="s">
        <v>8469</v>
      </c>
      <c r="H378" s="8"/>
    </row>
    <row r="379" spans="1:8" ht="21.95" customHeight="1">
      <c r="A379" s="8">
        <v>377</v>
      </c>
      <c r="B379" s="17" t="s">
        <v>1348</v>
      </c>
      <c r="C379" s="17" t="s">
        <v>1426</v>
      </c>
      <c r="D379" s="17" t="s">
        <v>911</v>
      </c>
      <c r="E379" s="8" t="s">
        <v>379</v>
      </c>
      <c r="F379" s="8">
        <v>1</v>
      </c>
      <c r="G379" s="11" t="s">
        <v>8469</v>
      </c>
      <c r="H379" s="8"/>
    </row>
    <row r="380" spans="1:8" ht="21.95" customHeight="1">
      <c r="A380" s="8">
        <v>378</v>
      </c>
      <c r="B380" s="17" t="s">
        <v>1349</v>
      </c>
      <c r="C380" s="17" t="s">
        <v>1426</v>
      </c>
      <c r="D380" s="17" t="s">
        <v>912</v>
      </c>
      <c r="E380" s="8" t="s">
        <v>380</v>
      </c>
      <c r="F380" s="8">
        <v>1</v>
      </c>
      <c r="G380" s="11" t="s">
        <v>8469</v>
      </c>
      <c r="H380" s="8"/>
    </row>
    <row r="381" spans="1:8" ht="21.95" customHeight="1">
      <c r="A381" s="8">
        <v>379</v>
      </c>
      <c r="B381" s="17" t="s">
        <v>1350</v>
      </c>
      <c r="C381" s="17" t="s">
        <v>1426</v>
      </c>
      <c r="D381" s="17" t="s">
        <v>913</v>
      </c>
      <c r="E381" s="8" t="s">
        <v>381</v>
      </c>
      <c r="F381" s="8">
        <v>1</v>
      </c>
      <c r="G381" s="11" t="s">
        <v>8469</v>
      </c>
      <c r="H381" s="8"/>
    </row>
    <row r="382" spans="1:8" ht="21.95" customHeight="1">
      <c r="A382" s="8">
        <v>380</v>
      </c>
      <c r="B382" s="17" t="s">
        <v>1351</v>
      </c>
      <c r="C382" s="17" t="s">
        <v>1426</v>
      </c>
      <c r="D382" s="17" t="s">
        <v>914</v>
      </c>
      <c r="E382" s="8" t="s">
        <v>382</v>
      </c>
      <c r="F382" s="8">
        <v>1</v>
      </c>
      <c r="G382" s="11" t="s">
        <v>8469</v>
      </c>
      <c r="H382" s="8"/>
    </row>
    <row r="383" spans="1:8" ht="21.95" customHeight="1">
      <c r="A383" s="8">
        <v>381</v>
      </c>
      <c r="B383" s="17" t="s">
        <v>1352</v>
      </c>
      <c r="C383" s="17" t="s">
        <v>1426</v>
      </c>
      <c r="D383" s="17" t="s">
        <v>915</v>
      </c>
      <c r="E383" s="8" t="s">
        <v>383</v>
      </c>
      <c r="F383" s="8">
        <v>1</v>
      </c>
      <c r="G383" s="11" t="s">
        <v>8469</v>
      </c>
      <c r="H383" s="8"/>
    </row>
    <row r="384" spans="1:8" ht="21.95" customHeight="1">
      <c r="A384" s="8">
        <v>382</v>
      </c>
      <c r="B384" s="17" t="s">
        <v>1353</v>
      </c>
      <c r="C384" s="17" t="s">
        <v>1426</v>
      </c>
      <c r="D384" s="17" t="s">
        <v>916</v>
      </c>
      <c r="E384" s="8" t="s">
        <v>384</v>
      </c>
      <c r="F384" s="8">
        <v>1</v>
      </c>
      <c r="G384" s="11" t="s">
        <v>8469</v>
      </c>
      <c r="H384" s="8"/>
    </row>
    <row r="385" spans="1:8" ht="21.95" customHeight="1">
      <c r="A385" s="8">
        <v>383</v>
      </c>
      <c r="B385" s="17" t="s">
        <v>1354</v>
      </c>
      <c r="C385" s="17" t="s">
        <v>1426</v>
      </c>
      <c r="D385" s="17" t="s">
        <v>917</v>
      </c>
      <c r="E385" s="8" t="s">
        <v>385</v>
      </c>
      <c r="F385" s="8">
        <v>1</v>
      </c>
      <c r="G385" s="11" t="s">
        <v>8469</v>
      </c>
      <c r="H385" s="8"/>
    </row>
    <row r="386" spans="1:8" ht="21.95" customHeight="1">
      <c r="A386" s="8">
        <v>384</v>
      </c>
      <c r="B386" s="17" t="s">
        <v>1355</v>
      </c>
      <c r="C386" s="17" t="s">
        <v>1427</v>
      </c>
      <c r="D386" s="17" t="s">
        <v>918</v>
      </c>
      <c r="E386" s="8" t="s">
        <v>386</v>
      </c>
      <c r="F386" s="8">
        <v>1</v>
      </c>
      <c r="G386" s="11" t="s">
        <v>8469</v>
      </c>
      <c r="H386" s="8"/>
    </row>
    <row r="387" spans="1:8" ht="21.95" customHeight="1">
      <c r="A387" s="8">
        <v>385</v>
      </c>
      <c r="B387" s="17" t="s">
        <v>1356</v>
      </c>
      <c r="C387" s="17" t="s">
        <v>1427</v>
      </c>
      <c r="D387" s="17" t="s">
        <v>919</v>
      </c>
      <c r="E387" s="8" t="s">
        <v>387</v>
      </c>
      <c r="F387" s="8">
        <v>1</v>
      </c>
      <c r="G387" s="11" t="s">
        <v>8469</v>
      </c>
      <c r="H387" s="8"/>
    </row>
    <row r="388" spans="1:8" ht="21.95" customHeight="1">
      <c r="A388" s="8">
        <v>386</v>
      </c>
      <c r="B388" s="17" t="s">
        <v>1357</v>
      </c>
      <c r="C388" s="17" t="s">
        <v>1427</v>
      </c>
      <c r="D388" s="17" t="s">
        <v>920</v>
      </c>
      <c r="E388" s="8" t="s">
        <v>388</v>
      </c>
      <c r="F388" s="8">
        <v>1</v>
      </c>
      <c r="G388" s="11" t="s">
        <v>8469</v>
      </c>
      <c r="H388" s="8"/>
    </row>
    <row r="389" spans="1:8" ht="21.95" customHeight="1">
      <c r="A389" s="8">
        <v>387</v>
      </c>
      <c r="B389" s="17" t="s">
        <v>1358</v>
      </c>
      <c r="C389" s="17" t="s">
        <v>1427</v>
      </c>
      <c r="D389" s="17" t="s">
        <v>921</v>
      </c>
      <c r="E389" s="8" t="s">
        <v>389</v>
      </c>
      <c r="F389" s="8">
        <v>1</v>
      </c>
      <c r="G389" s="11" t="s">
        <v>8469</v>
      </c>
      <c r="H389" s="8"/>
    </row>
    <row r="390" spans="1:8" ht="21.95" customHeight="1">
      <c r="A390" s="8">
        <v>388</v>
      </c>
      <c r="B390" s="17" t="s">
        <v>1359</v>
      </c>
      <c r="C390" s="17" t="s">
        <v>1427</v>
      </c>
      <c r="D390" s="17" t="s">
        <v>922</v>
      </c>
      <c r="E390" s="8" t="s">
        <v>390</v>
      </c>
      <c r="F390" s="8">
        <v>1</v>
      </c>
      <c r="G390" s="11" t="s">
        <v>8469</v>
      </c>
      <c r="H390" s="8"/>
    </row>
    <row r="391" spans="1:8" ht="21.95" customHeight="1">
      <c r="A391" s="8">
        <v>389</v>
      </c>
      <c r="B391" s="17" t="s">
        <v>1360</v>
      </c>
      <c r="C391" s="17" t="s">
        <v>1427</v>
      </c>
      <c r="D391" s="17" t="s">
        <v>923</v>
      </c>
      <c r="E391" s="8" t="s">
        <v>391</v>
      </c>
      <c r="F391" s="8">
        <v>1</v>
      </c>
      <c r="G391" s="11" t="s">
        <v>8469</v>
      </c>
      <c r="H391" s="8"/>
    </row>
    <row r="392" spans="1:8" ht="21.95" customHeight="1">
      <c r="A392" s="8">
        <v>390</v>
      </c>
      <c r="B392" s="17" t="s">
        <v>1361</v>
      </c>
      <c r="C392" s="17" t="s">
        <v>1427</v>
      </c>
      <c r="D392" s="17" t="s">
        <v>924</v>
      </c>
      <c r="E392" s="8" t="s">
        <v>392</v>
      </c>
      <c r="F392" s="8">
        <v>1</v>
      </c>
      <c r="G392" s="11" t="s">
        <v>8469</v>
      </c>
      <c r="H392" s="8"/>
    </row>
    <row r="393" spans="1:8" ht="21.95" customHeight="1">
      <c r="A393" s="8">
        <v>391</v>
      </c>
      <c r="B393" s="17" t="s">
        <v>1362</v>
      </c>
      <c r="C393" s="17" t="s">
        <v>1427</v>
      </c>
      <c r="D393" s="17" t="s">
        <v>925</v>
      </c>
      <c r="E393" s="8" t="s">
        <v>393</v>
      </c>
      <c r="F393" s="8">
        <v>1</v>
      </c>
      <c r="G393" s="11" t="s">
        <v>8469</v>
      </c>
      <c r="H393" s="8"/>
    </row>
    <row r="394" spans="1:8" ht="21.95" customHeight="1">
      <c r="A394" s="8">
        <v>392</v>
      </c>
      <c r="B394" s="17" t="s">
        <v>1363</v>
      </c>
      <c r="C394" s="17" t="s">
        <v>1427</v>
      </c>
      <c r="D394" s="17" t="s">
        <v>926</v>
      </c>
      <c r="E394" s="8" t="s">
        <v>394</v>
      </c>
      <c r="F394" s="8">
        <v>1</v>
      </c>
      <c r="G394" s="11" t="s">
        <v>8469</v>
      </c>
      <c r="H394" s="8"/>
    </row>
    <row r="395" spans="1:8" ht="21.95" customHeight="1">
      <c r="A395" s="8">
        <v>393</v>
      </c>
      <c r="B395" s="17" t="s">
        <v>1364</v>
      </c>
      <c r="C395" s="17" t="s">
        <v>1427</v>
      </c>
      <c r="D395" s="17" t="s">
        <v>927</v>
      </c>
      <c r="E395" s="8" t="s">
        <v>395</v>
      </c>
      <c r="F395" s="8">
        <v>1</v>
      </c>
      <c r="G395" s="11" t="s">
        <v>8469</v>
      </c>
      <c r="H395" s="8"/>
    </row>
    <row r="396" spans="1:8" ht="21.95" customHeight="1">
      <c r="A396" s="8">
        <v>394</v>
      </c>
      <c r="B396" s="17" t="s">
        <v>1365</v>
      </c>
      <c r="C396" s="17" t="s">
        <v>1427</v>
      </c>
      <c r="D396" s="17" t="s">
        <v>928</v>
      </c>
      <c r="E396" s="8" t="s">
        <v>396</v>
      </c>
      <c r="F396" s="8">
        <v>1</v>
      </c>
      <c r="G396" s="11" t="s">
        <v>8469</v>
      </c>
      <c r="H396" s="8"/>
    </row>
    <row r="397" spans="1:8" ht="21.95" customHeight="1">
      <c r="A397" s="8">
        <v>395</v>
      </c>
      <c r="B397" s="17" t="s">
        <v>1366</v>
      </c>
      <c r="C397" s="17" t="s">
        <v>1427</v>
      </c>
      <c r="D397" s="17" t="s">
        <v>929</v>
      </c>
      <c r="E397" s="8" t="s">
        <v>397</v>
      </c>
      <c r="F397" s="8">
        <v>1</v>
      </c>
      <c r="G397" s="11" t="s">
        <v>8469</v>
      </c>
      <c r="H397" s="8"/>
    </row>
    <row r="398" spans="1:8" ht="21.95" customHeight="1">
      <c r="A398" s="8">
        <v>396</v>
      </c>
      <c r="B398" s="17" t="s">
        <v>464</v>
      </c>
      <c r="C398" s="17" t="s">
        <v>1427</v>
      </c>
      <c r="D398" s="17" t="s">
        <v>930</v>
      </c>
      <c r="E398" s="8" t="s">
        <v>398</v>
      </c>
      <c r="F398" s="8">
        <v>1</v>
      </c>
      <c r="G398" s="11" t="s">
        <v>8469</v>
      </c>
      <c r="H398" s="8"/>
    </row>
    <row r="399" spans="1:8" ht="21.95" customHeight="1">
      <c r="A399" s="8">
        <v>397</v>
      </c>
      <c r="B399" s="17" t="s">
        <v>1367</v>
      </c>
      <c r="C399" s="17" t="s">
        <v>1427</v>
      </c>
      <c r="D399" s="17" t="s">
        <v>931</v>
      </c>
      <c r="E399" s="8" t="s">
        <v>399</v>
      </c>
      <c r="F399" s="8">
        <v>1</v>
      </c>
      <c r="G399" s="11" t="s">
        <v>8469</v>
      </c>
      <c r="H399" s="8"/>
    </row>
    <row r="400" spans="1:8" ht="21.95" customHeight="1">
      <c r="A400" s="8">
        <v>398</v>
      </c>
      <c r="B400" s="17" t="s">
        <v>1368</v>
      </c>
      <c r="C400" s="17" t="s">
        <v>1427</v>
      </c>
      <c r="D400" s="17" t="s">
        <v>932</v>
      </c>
      <c r="E400" s="8" t="s">
        <v>400</v>
      </c>
      <c r="F400" s="8">
        <v>1</v>
      </c>
      <c r="G400" s="11" t="s">
        <v>8469</v>
      </c>
      <c r="H400" s="8"/>
    </row>
    <row r="401" spans="1:8" ht="21.95" customHeight="1">
      <c r="A401" s="8">
        <v>399</v>
      </c>
      <c r="B401" s="17" t="s">
        <v>1369</v>
      </c>
      <c r="C401" s="17" t="s">
        <v>1427</v>
      </c>
      <c r="D401" s="17" t="s">
        <v>933</v>
      </c>
      <c r="E401" s="8" t="s">
        <v>401</v>
      </c>
      <c r="F401" s="8">
        <v>1</v>
      </c>
      <c r="G401" s="11" t="s">
        <v>8469</v>
      </c>
      <c r="H401" s="8"/>
    </row>
    <row r="402" spans="1:8" ht="21.95" customHeight="1">
      <c r="A402" s="8">
        <v>400</v>
      </c>
      <c r="B402" s="17" t="s">
        <v>1370</v>
      </c>
      <c r="C402" s="17" t="s">
        <v>1427</v>
      </c>
      <c r="D402" s="17" t="s">
        <v>934</v>
      </c>
      <c r="E402" s="8" t="s">
        <v>402</v>
      </c>
      <c r="F402" s="8">
        <v>1</v>
      </c>
      <c r="G402" s="11" t="s">
        <v>8469</v>
      </c>
      <c r="H402" s="8"/>
    </row>
    <row r="403" spans="1:8" ht="21.95" customHeight="1">
      <c r="A403" s="8">
        <v>401</v>
      </c>
      <c r="B403" s="17" t="s">
        <v>1371</v>
      </c>
      <c r="C403" s="17" t="s">
        <v>1427</v>
      </c>
      <c r="D403" s="17" t="s">
        <v>935</v>
      </c>
      <c r="E403" s="8" t="s">
        <v>403</v>
      </c>
      <c r="F403" s="8">
        <v>1</v>
      </c>
      <c r="G403" s="11" t="s">
        <v>8469</v>
      </c>
      <c r="H403" s="8"/>
    </row>
    <row r="404" spans="1:8" ht="21.95" customHeight="1">
      <c r="A404" s="8">
        <v>402</v>
      </c>
      <c r="B404" s="17" t="s">
        <v>1372</v>
      </c>
      <c r="C404" s="17" t="s">
        <v>1427</v>
      </c>
      <c r="D404" s="17" t="s">
        <v>936</v>
      </c>
      <c r="E404" s="8" t="s">
        <v>404</v>
      </c>
      <c r="F404" s="8">
        <v>1</v>
      </c>
      <c r="G404" s="11" t="s">
        <v>8469</v>
      </c>
      <c r="H404" s="8"/>
    </row>
    <row r="405" spans="1:8" ht="21.95" customHeight="1">
      <c r="A405" s="8">
        <v>403</v>
      </c>
      <c r="B405" s="17" t="s">
        <v>1373</v>
      </c>
      <c r="C405" s="17" t="s">
        <v>1427</v>
      </c>
      <c r="D405" s="17" t="s">
        <v>937</v>
      </c>
      <c r="E405" s="8" t="s">
        <v>405</v>
      </c>
      <c r="F405" s="8">
        <v>1</v>
      </c>
      <c r="G405" s="11" t="s">
        <v>8469</v>
      </c>
      <c r="H405" s="8"/>
    </row>
    <row r="406" spans="1:8" ht="21.95" customHeight="1">
      <c r="A406" s="8">
        <v>404</v>
      </c>
      <c r="B406" s="17" t="s">
        <v>1374</v>
      </c>
      <c r="C406" s="17" t="s">
        <v>1427</v>
      </c>
      <c r="D406" s="17" t="s">
        <v>938</v>
      </c>
      <c r="E406" s="8" t="s">
        <v>406</v>
      </c>
      <c r="F406" s="8">
        <v>1</v>
      </c>
      <c r="G406" s="11" t="s">
        <v>8469</v>
      </c>
      <c r="H406" s="8"/>
    </row>
    <row r="407" spans="1:8" ht="21.95" customHeight="1">
      <c r="A407" s="8">
        <v>405</v>
      </c>
      <c r="B407" s="17" t="s">
        <v>1375</v>
      </c>
      <c r="C407" s="17" t="s">
        <v>1427</v>
      </c>
      <c r="D407" s="17" t="s">
        <v>939</v>
      </c>
      <c r="E407" s="8" t="s">
        <v>407</v>
      </c>
      <c r="F407" s="8">
        <v>1</v>
      </c>
      <c r="G407" s="11" t="s">
        <v>8469</v>
      </c>
      <c r="H407" s="8"/>
    </row>
    <row r="408" spans="1:8" ht="21.95" customHeight="1">
      <c r="A408" s="8">
        <v>406</v>
      </c>
      <c r="B408" s="17" t="s">
        <v>1376</v>
      </c>
      <c r="C408" s="17" t="s">
        <v>1427</v>
      </c>
      <c r="D408" s="17" t="s">
        <v>940</v>
      </c>
      <c r="E408" s="8" t="s">
        <v>408</v>
      </c>
      <c r="F408" s="8">
        <v>1</v>
      </c>
      <c r="G408" s="11" t="s">
        <v>8469</v>
      </c>
      <c r="H408" s="8"/>
    </row>
    <row r="409" spans="1:8" ht="21.95" customHeight="1">
      <c r="A409" s="8">
        <v>407</v>
      </c>
      <c r="B409" s="17" t="s">
        <v>1377</v>
      </c>
      <c r="C409" s="17" t="s">
        <v>1427</v>
      </c>
      <c r="D409" s="17" t="s">
        <v>941</v>
      </c>
      <c r="E409" s="8" t="s">
        <v>409</v>
      </c>
      <c r="F409" s="8">
        <v>1</v>
      </c>
      <c r="G409" s="11" t="s">
        <v>8469</v>
      </c>
      <c r="H409" s="8"/>
    </row>
    <row r="410" spans="1:8" ht="21.95" customHeight="1">
      <c r="A410" s="8">
        <v>408</v>
      </c>
      <c r="B410" s="17" t="s">
        <v>1378</v>
      </c>
      <c r="C410" s="17" t="s">
        <v>1427</v>
      </c>
      <c r="D410" s="17" t="s">
        <v>942</v>
      </c>
      <c r="E410" s="8" t="s">
        <v>410</v>
      </c>
      <c r="F410" s="8">
        <v>1</v>
      </c>
      <c r="G410" s="11" t="s">
        <v>8469</v>
      </c>
      <c r="H410" s="8"/>
    </row>
    <row r="411" spans="1:8" ht="21.95" customHeight="1">
      <c r="A411" s="8">
        <v>409</v>
      </c>
      <c r="B411" s="17" t="s">
        <v>1379</v>
      </c>
      <c r="C411" s="17" t="s">
        <v>1427</v>
      </c>
      <c r="D411" s="17" t="s">
        <v>943</v>
      </c>
      <c r="E411" s="8" t="s">
        <v>411</v>
      </c>
      <c r="F411" s="8">
        <v>1</v>
      </c>
      <c r="G411" s="11" t="s">
        <v>8469</v>
      </c>
      <c r="H411" s="8"/>
    </row>
    <row r="412" spans="1:8" ht="21.95" customHeight="1">
      <c r="A412" s="8">
        <v>410</v>
      </c>
      <c r="B412" s="17" t="s">
        <v>1380</v>
      </c>
      <c r="C412" s="17" t="s">
        <v>1427</v>
      </c>
      <c r="D412" s="17" t="s">
        <v>944</v>
      </c>
      <c r="E412" s="8" t="s">
        <v>412</v>
      </c>
      <c r="F412" s="8">
        <v>1</v>
      </c>
      <c r="G412" s="11" t="s">
        <v>8469</v>
      </c>
      <c r="H412" s="8"/>
    </row>
    <row r="413" spans="1:8" ht="21.95" customHeight="1">
      <c r="A413" s="8">
        <v>411</v>
      </c>
      <c r="B413" s="17" t="s">
        <v>1381</v>
      </c>
      <c r="C413" s="17" t="s">
        <v>1427</v>
      </c>
      <c r="D413" s="17" t="s">
        <v>945</v>
      </c>
      <c r="E413" s="8" t="s">
        <v>413</v>
      </c>
      <c r="F413" s="8">
        <v>1</v>
      </c>
      <c r="G413" s="11" t="s">
        <v>8469</v>
      </c>
      <c r="H413" s="8"/>
    </row>
    <row r="414" spans="1:8" ht="21.95" customHeight="1">
      <c r="A414" s="8">
        <v>412</v>
      </c>
      <c r="B414" s="17" t="s">
        <v>1382</v>
      </c>
      <c r="C414" s="17" t="s">
        <v>1427</v>
      </c>
      <c r="D414" s="17" t="s">
        <v>946</v>
      </c>
      <c r="E414" s="8" t="s">
        <v>414</v>
      </c>
      <c r="F414" s="8">
        <v>1</v>
      </c>
      <c r="G414" s="11" t="s">
        <v>8469</v>
      </c>
      <c r="H414" s="8"/>
    </row>
    <row r="415" spans="1:8" ht="21.95" customHeight="1">
      <c r="A415" s="8">
        <v>413</v>
      </c>
      <c r="B415" s="17" t="s">
        <v>1383</v>
      </c>
      <c r="C415" s="17" t="s">
        <v>1427</v>
      </c>
      <c r="D415" s="17" t="s">
        <v>947</v>
      </c>
      <c r="E415" s="8" t="s">
        <v>415</v>
      </c>
      <c r="F415" s="8">
        <v>1</v>
      </c>
      <c r="G415" s="11" t="s">
        <v>8469</v>
      </c>
      <c r="H415" s="8"/>
    </row>
    <row r="416" spans="1:8" ht="21.95" customHeight="1">
      <c r="A416" s="8">
        <v>414</v>
      </c>
      <c r="B416" s="17" t="s">
        <v>1384</v>
      </c>
      <c r="C416" s="17" t="s">
        <v>1427</v>
      </c>
      <c r="D416" s="17" t="s">
        <v>948</v>
      </c>
      <c r="E416" s="8" t="s">
        <v>416</v>
      </c>
      <c r="F416" s="8">
        <v>1</v>
      </c>
      <c r="G416" s="11" t="s">
        <v>8469</v>
      </c>
      <c r="H416" s="8"/>
    </row>
    <row r="417" spans="1:8" ht="21.95" customHeight="1">
      <c r="A417" s="8">
        <v>415</v>
      </c>
      <c r="B417" s="17" t="s">
        <v>1385</v>
      </c>
      <c r="C417" s="17" t="s">
        <v>1427</v>
      </c>
      <c r="D417" s="17" t="s">
        <v>949</v>
      </c>
      <c r="E417" s="8" t="s">
        <v>417</v>
      </c>
      <c r="F417" s="8">
        <v>1</v>
      </c>
      <c r="G417" s="11" t="s">
        <v>8469</v>
      </c>
      <c r="H417" s="8"/>
    </row>
    <row r="418" spans="1:8" ht="21.95" customHeight="1">
      <c r="A418" s="8">
        <v>416</v>
      </c>
      <c r="B418" s="17" t="s">
        <v>1386</v>
      </c>
      <c r="C418" s="17" t="s">
        <v>1428</v>
      </c>
      <c r="D418" s="17" t="s">
        <v>950</v>
      </c>
      <c r="E418" s="8" t="s">
        <v>418</v>
      </c>
      <c r="F418" s="8">
        <v>1</v>
      </c>
      <c r="G418" s="11" t="s">
        <v>8469</v>
      </c>
      <c r="H418" s="8"/>
    </row>
    <row r="419" spans="1:8" ht="21.95" customHeight="1">
      <c r="A419" s="8">
        <v>417</v>
      </c>
      <c r="B419" s="17" t="s">
        <v>1387</v>
      </c>
      <c r="C419" s="17" t="s">
        <v>1428</v>
      </c>
      <c r="D419" s="17" t="s">
        <v>951</v>
      </c>
      <c r="E419" s="8" t="s">
        <v>419</v>
      </c>
      <c r="F419" s="8">
        <v>1</v>
      </c>
      <c r="G419" s="11" t="s">
        <v>8469</v>
      </c>
      <c r="H419" s="8"/>
    </row>
    <row r="420" spans="1:8" ht="21.95" customHeight="1">
      <c r="A420" s="8">
        <v>418</v>
      </c>
      <c r="B420" s="17" t="s">
        <v>1388</v>
      </c>
      <c r="C420" s="17" t="s">
        <v>1428</v>
      </c>
      <c r="D420" s="17" t="s">
        <v>952</v>
      </c>
      <c r="E420" s="8" t="s">
        <v>420</v>
      </c>
      <c r="F420" s="8">
        <v>1</v>
      </c>
      <c r="G420" s="11" t="s">
        <v>8469</v>
      </c>
      <c r="H420" s="8"/>
    </row>
    <row r="421" spans="1:8" ht="21.95" customHeight="1">
      <c r="A421" s="8">
        <v>419</v>
      </c>
      <c r="B421" s="17" t="s">
        <v>1389</v>
      </c>
      <c r="C421" s="17" t="s">
        <v>1428</v>
      </c>
      <c r="D421" s="17" t="s">
        <v>953</v>
      </c>
      <c r="E421" s="8" t="s">
        <v>421</v>
      </c>
      <c r="F421" s="8">
        <v>1</v>
      </c>
      <c r="G421" s="11" t="s">
        <v>8469</v>
      </c>
      <c r="H421" s="8"/>
    </row>
    <row r="422" spans="1:8" ht="21.95" customHeight="1">
      <c r="A422" s="8">
        <v>420</v>
      </c>
      <c r="B422" s="17" t="s">
        <v>1390</v>
      </c>
      <c r="C422" s="17" t="s">
        <v>1428</v>
      </c>
      <c r="D422" s="17" t="s">
        <v>954</v>
      </c>
      <c r="E422" s="8" t="s">
        <v>422</v>
      </c>
      <c r="F422" s="8">
        <v>1</v>
      </c>
      <c r="G422" s="11" t="s">
        <v>8469</v>
      </c>
      <c r="H422" s="8"/>
    </row>
    <row r="423" spans="1:8" ht="21.95" customHeight="1">
      <c r="A423" s="8">
        <v>421</v>
      </c>
      <c r="B423" s="17" t="s">
        <v>1391</v>
      </c>
      <c r="C423" s="17" t="s">
        <v>1428</v>
      </c>
      <c r="D423" s="17" t="s">
        <v>955</v>
      </c>
      <c r="E423" s="8" t="s">
        <v>423</v>
      </c>
      <c r="F423" s="8">
        <v>1</v>
      </c>
      <c r="G423" s="11" t="s">
        <v>8469</v>
      </c>
      <c r="H423" s="8"/>
    </row>
    <row r="424" spans="1:8" ht="21.95" customHeight="1">
      <c r="A424" s="8">
        <v>422</v>
      </c>
      <c r="B424" s="17" t="s">
        <v>1392</v>
      </c>
      <c r="C424" s="17" t="s">
        <v>1428</v>
      </c>
      <c r="D424" s="17" t="s">
        <v>956</v>
      </c>
      <c r="E424" s="8" t="s">
        <v>424</v>
      </c>
      <c r="F424" s="8">
        <v>1</v>
      </c>
      <c r="G424" s="11" t="s">
        <v>8469</v>
      </c>
      <c r="H424" s="8"/>
    </row>
    <row r="425" spans="1:8" ht="21.95" customHeight="1">
      <c r="A425" s="8">
        <v>423</v>
      </c>
      <c r="B425" s="17" t="s">
        <v>1393</v>
      </c>
      <c r="C425" s="17" t="s">
        <v>1428</v>
      </c>
      <c r="D425" s="17" t="s">
        <v>957</v>
      </c>
      <c r="E425" s="8" t="s">
        <v>425</v>
      </c>
      <c r="F425" s="8">
        <v>1</v>
      </c>
      <c r="G425" s="11" t="s">
        <v>8469</v>
      </c>
      <c r="H425" s="8"/>
    </row>
    <row r="426" spans="1:8" ht="21.95" customHeight="1">
      <c r="A426" s="8">
        <v>424</v>
      </c>
      <c r="B426" s="17" t="s">
        <v>1394</v>
      </c>
      <c r="C426" s="17" t="s">
        <v>1428</v>
      </c>
      <c r="D426" s="17" t="s">
        <v>958</v>
      </c>
      <c r="E426" s="8" t="s">
        <v>426</v>
      </c>
      <c r="F426" s="8">
        <v>1</v>
      </c>
      <c r="G426" s="11" t="s">
        <v>8469</v>
      </c>
      <c r="H426" s="8"/>
    </row>
    <row r="427" spans="1:8" ht="21.95" customHeight="1">
      <c r="A427" s="8">
        <v>425</v>
      </c>
      <c r="B427" s="17" t="s">
        <v>1395</v>
      </c>
      <c r="C427" s="17" t="s">
        <v>1428</v>
      </c>
      <c r="D427" s="17" t="s">
        <v>959</v>
      </c>
      <c r="E427" s="8" t="s">
        <v>427</v>
      </c>
      <c r="F427" s="8">
        <v>1</v>
      </c>
      <c r="G427" s="11" t="s">
        <v>8469</v>
      </c>
      <c r="H427" s="8"/>
    </row>
    <row r="428" spans="1:8" ht="21.95" customHeight="1">
      <c r="A428" s="8">
        <v>426</v>
      </c>
      <c r="B428" s="17" t="s">
        <v>490</v>
      </c>
      <c r="C428" s="17" t="s">
        <v>1428</v>
      </c>
      <c r="D428" s="17" t="s">
        <v>960</v>
      </c>
      <c r="E428" s="8" t="s">
        <v>428</v>
      </c>
      <c r="F428" s="8">
        <v>1</v>
      </c>
      <c r="G428" s="11" t="s">
        <v>8469</v>
      </c>
      <c r="H428" s="8"/>
    </row>
    <row r="429" spans="1:8" ht="21.95" customHeight="1">
      <c r="A429" s="8">
        <v>427</v>
      </c>
      <c r="B429" s="17" t="s">
        <v>1396</v>
      </c>
      <c r="C429" s="17" t="s">
        <v>1428</v>
      </c>
      <c r="D429" s="17" t="s">
        <v>961</v>
      </c>
      <c r="E429" s="8" t="s">
        <v>429</v>
      </c>
      <c r="F429" s="8">
        <v>1</v>
      </c>
      <c r="G429" s="11" t="s">
        <v>8469</v>
      </c>
      <c r="H429" s="8"/>
    </row>
    <row r="430" spans="1:8" ht="21.95" customHeight="1">
      <c r="A430" s="8">
        <v>428</v>
      </c>
      <c r="B430" s="17" t="s">
        <v>1397</v>
      </c>
      <c r="C430" s="17" t="s">
        <v>1428</v>
      </c>
      <c r="D430" s="17" t="s">
        <v>962</v>
      </c>
      <c r="E430" s="8" t="s">
        <v>430</v>
      </c>
      <c r="F430" s="8">
        <v>1</v>
      </c>
      <c r="G430" s="11" t="s">
        <v>8469</v>
      </c>
      <c r="H430" s="8"/>
    </row>
    <row r="431" spans="1:8" ht="21.95" customHeight="1">
      <c r="A431" s="8">
        <v>429</v>
      </c>
      <c r="B431" s="17" t="s">
        <v>1398</v>
      </c>
      <c r="C431" s="17" t="s">
        <v>1428</v>
      </c>
      <c r="D431" s="17" t="s">
        <v>963</v>
      </c>
      <c r="E431" s="8" t="s">
        <v>431</v>
      </c>
      <c r="F431" s="8">
        <v>1</v>
      </c>
      <c r="G431" s="11" t="s">
        <v>8469</v>
      </c>
      <c r="H431" s="8"/>
    </row>
    <row r="432" spans="1:8" ht="21.95" customHeight="1">
      <c r="A432" s="8">
        <v>430</v>
      </c>
      <c r="B432" s="17" t="s">
        <v>1399</v>
      </c>
      <c r="C432" s="17" t="s">
        <v>1428</v>
      </c>
      <c r="D432" s="17" t="s">
        <v>964</v>
      </c>
      <c r="E432" s="8" t="s">
        <v>432</v>
      </c>
      <c r="F432" s="8">
        <v>1</v>
      </c>
      <c r="G432" s="11" t="s">
        <v>8469</v>
      </c>
      <c r="H432" s="8"/>
    </row>
    <row r="433" spans="1:8" ht="21.95" customHeight="1">
      <c r="A433" s="8">
        <v>431</v>
      </c>
      <c r="B433" s="17" t="s">
        <v>1400</v>
      </c>
      <c r="C433" s="17" t="s">
        <v>1428</v>
      </c>
      <c r="D433" s="17" t="s">
        <v>965</v>
      </c>
      <c r="E433" s="8" t="s">
        <v>433</v>
      </c>
      <c r="F433" s="8">
        <v>1</v>
      </c>
      <c r="G433" s="11" t="s">
        <v>8469</v>
      </c>
      <c r="H433" s="8"/>
    </row>
    <row r="434" spans="1:8" ht="21.95" customHeight="1">
      <c r="A434" s="8">
        <v>432</v>
      </c>
      <c r="B434" s="17" t="s">
        <v>1401</v>
      </c>
      <c r="C434" s="17" t="s">
        <v>1428</v>
      </c>
      <c r="D434" s="17" t="s">
        <v>966</v>
      </c>
      <c r="E434" s="8" t="s">
        <v>434</v>
      </c>
      <c r="F434" s="8">
        <v>1</v>
      </c>
      <c r="G434" s="11" t="s">
        <v>8469</v>
      </c>
      <c r="H434" s="8"/>
    </row>
    <row r="435" spans="1:8" ht="21.95" customHeight="1">
      <c r="A435" s="8">
        <v>433</v>
      </c>
      <c r="B435" s="17" t="s">
        <v>1402</v>
      </c>
      <c r="C435" s="17" t="s">
        <v>1428</v>
      </c>
      <c r="D435" s="17" t="s">
        <v>967</v>
      </c>
      <c r="E435" s="8" t="s">
        <v>435</v>
      </c>
      <c r="F435" s="8">
        <v>1</v>
      </c>
      <c r="G435" s="11" t="s">
        <v>8469</v>
      </c>
      <c r="H435" s="8"/>
    </row>
    <row r="436" spans="1:8" ht="21.95" customHeight="1">
      <c r="A436" s="8">
        <v>434</v>
      </c>
      <c r="B436" s="17" t="s">
        <v>1403</v>
      </c>
      <c r="C436" s="17" t="s">
        <v>1428</v>
      </c>
      <c r="D436" s="17" t="s">
        <v>968</v>
      </c>
      <c r="E436" s="8" t="s">
        <v>436</v>
      </c>
      <c r="F436" s="8">
        <v>1</v>
      </c>
      <c r="G436" s="11" t="s">
        <v>8469</v>
      </c>
      <c r="H436" s="8"/>
    </row>
    <row r="437" spans="1:8" ht="21.95" customHeight="1">
      <c r="A437" s="8">
        <v>435</v>
      </c>
      <c r="B437" s="17" t="s">
        <v>1404</v>
      </c>
      <c r="C437" s="17" t="s">
        <v>1428</v>
      </c>
      <c r="D437" s="17" t="s">
        <v>969</v>
      </c>
      <c r="E437" s="8" t="s">
        <v>437</v>
      </c>
      <c r="F437" s="8">
        <v>1</v>
      </c>
      <c r="G437" s="11" t="s">
        <v>8469</v>
      </c>
      <c r="H437" s="8"/>
    </row>
    <row r="438" spans="1:8" ht="21.95" customHeight="1">
      <c r="A438" s="8">
        <v>436</v>
      </c>
      <c r="B438" s="17" t="s">
        <v>1405</v>
      </c>
      <c r="C438" s="17" t="s">
        <v>1428</v>
      </c>
      <c r="D438" s="17" t="s">
        <v>970</v>
      </c>
      <c r="E438" s="8" t="s">
        <v>438</v>
      </c>
      <c r="F438" s="8">
        <v>1</v>
      </c>
      <c r="G438" s="11" t="s">
        <v>8469</v>
      </c>
      <c r="H438" s="8"/>
    </row>
    <row r="439" spans="1:8" ht="21.95" customHeight="1">
      <c r="A439" s="8">
        <v>437</v>
      </c>
      <c r="B439" s="17" t="s">
        <v>1406</v>
      </c>
      <c r="C439" s="17" t="s">
        <v>1428</v>
      </c>
      <c r="D439" s="17" t="s">
        <v>971</v>
      </c>
      <c r="E439" s="8" t="s">
        <v>439</v>
      </c>
      <c r="F439" s="8">
        <v>1</v>
      </c>
      <c r="G439" s="11" t="s">
        <v>8469</v>
      </c>
      <c r="H439" s="8"/>
    </row>
    <row r="440" spans="1:8" ht="21.95" customHeight="1">
      <c r="A440" s="8">
        <v>438</v>
      </c>
      <c r="B440" s="17" t="s">
        <v>1407</v>
      </c>
      <c r="C440" s="17" t="s">
        <v>1428</v>
      </c>
      <c r="D440" s="17" t="s">
        <v>972</v>
      </c>
      <c r="E440" s="8" t="s">
        <v>440</v>
      </c>
      <c r="F440" s="8">
        <v>1</v>
      </c>
      <c r="G440" s="11" t="s">
        <v>8469</v>
      </c>
      <c r="H440" s="8"/>
    </row>
    <row r="441" spans="1:8" ht="21.95" customHeight="1">
      <c r="A441" s="8">
        <v>439</v>
      </c>
      <c r="B441" s="17" t="s">
        <v>1408</v>
      </c>
      <c r="C441" s="17" t="s">
        <v>1428</v>
      </c>
      <c r="D441" s="17" t="s">
        <v>973</v>
      </c>
      <c r="E441" s="8" t="s">
        <v>441</v>
      </c>
      <c r="F441" s="8">
        <v>1</v>
      </c>
      <c r="G441" s="11" t="s">
        <v>8469</v>
      </c>
      <c r="H441" s="8"/>
    </row>
    <row r="442" spans="1:8" ht="21.95" customHeight="1">
      <c r="A442" s="8">
        <v>440</v>
      </c>
      <c r="B442" s="17" t="s">
        <v>1409</v>
      </c>
      <c r="C442" s="17" t="s">
        <v>1428</v>
      </c>
      <c r="D442" s="17" t="s">
        <v>974</v>
      </c>
      <c r="E442" s="8" t="s">
        <v>442</v>
      </c>
      <c r="F442" s="8">
        <v>1</v>
      </c>
      <c r="G442" s="11" t="s">
        <v>8469</v>
      </c>
      <c r="H442" s="8"/>
    </row>
    <row r="443" spans="1:8" ht="21.95" customHeight="1">
      <c r="A443" s="8">
        <v>441</v>
      </c>
      <c r="B443" s="17" t="s">
        <v>1410</v>
      </c>
      <c r="C443" s="17" t="s">
        <v>1428</v>
      </c>
      <c r="D443" s="17" t="s">
        <v>975</v>
      </c>
      <c r="E443" s="8" t="s">
        <v>443</v>
      </c>
      <c r="F443" s="8">
        <v>1</v>
      </c>
      <c r="G443" s="11" t="s">
        <v>8469</v>
      </c>
      <c r="H443" s="8"/>
    </row>
    <row r="444" spans="1:8" ht="21.95" customHeight="1">
      <c r="A444" s="8">
        <v>442</v>
      </c>
      <c r="B444" s="17" t="s">
        <v>1411</v>
      </c>
      <c r="C444" s="17" t="s">
        <v>1428</v>
      </c>
      <c r="D444" s="17" t="s">
        <v>976</v>
      </c>
      <c r="E444" s="8" t="s">
        <v>444</v>
      </c>
      <c r="F444" s="8">
        <v>1</v>
      </c>
      <c r="G444" s="11" t="s">
        <v>8469</v>
      </c>
      <c r="H444" s="8"/>
    </row>
    <row r="445" spans="1:8" ht="21.95" customHeight="1">
      <c r="A445" s="8">
        <v>443</v>
      </c>
      <c r="B445" s="17" t="s">
        <v>1412</v>
      </c>
      <c r="C445" s="17" t="s">
        <v>1428</v>
      </c>
      <c r="D445" s="17" t="s">
        <v>977</v>
      </c>
      <c r="E445" s="8" t="s">
        <v>445</v>
      </c>
      <c r="F445" s="8">
        <v>1</v>
      </c>
      <c r="G445" s="11" t="s">
        <v>8469</v>
      </c>
      <c r="H445" s="8"/>
    </row>
    <row r="446" spans="1:8" ht="21.95" customHeight="1">
      <c r="A446" s="8">
        <v>444</v>
      </c>
      <c r="B446" s="17" t="s">
        <v>1413</v>
      </c>
      <c r="C446" s="17" t="s">
        <v>1428</v>
      </c>
      <c r="D446" s="17" t="s">
        <v>978</v>
      </c>
      <c r="E446" s="8" t="s">
        <v>446</v>
      </c>
      <c r="F446" s="8">
        <v>1</v>
      </c>
      <c r="G446" s="11" t="s">
        <v>8469</v>
      </c>
      <c r="H446" s="8"/>
    </row>
    <row r="447" spans="1:8" ht="21.95" customHeight="1">
      <c r="A447" s="8">
        <v>445</v>
      </c>
      <c r="B447" s="17" t="s">
        <v>1414</v>
      </c>
      <c r="C447" s="17" t="s">
        <v>1428</v>
      </c>
      <c r="D447" s="17" t="s">
        <v>979</v>
      </c>
      <c r="E447" s="8" t="s">
        <v>452</v>
      </c>
      <c r="F447" s="8">
        <v>1</v>
      </c>
      <c r="G447" s="11" t="s">
        <v>8469</v>
      </c>
      <c r="H447" s="8"/>
    </row>
    <row r="448" spans="1:8" ht="21.95" customHeight="1">
      <c r="A448" s="8">
        <v>446</v>
      </c>
      <c r="B448" s="17" t="s">
        <v>1415</v>
      </c>
      <c r="C448" s="17" t="s">
        <v>1428</v>
      </c>
      <c r="D448" s="17" t="s">
        <v>980</v>
      </c>
      <c r="E448" s="8" t="s">
        <v>453</v>
      </c>
      <c r="F448" s="8">
        <v>1</v>
      </c>
      <c r="G448" s="11" t="s">
        <v>8469</v>
      </c>
      <c r="H448" s="8"/>
    </row>
  </sheetData>
  <mergeCells count="1">
    <mergeCell ref="A1:H1"/>
  </mergeCells>
  <phoneticPr fontId="2" type="noConversion"/>
  <conditionalFormatting sqref="D3:D442">
    <cfRule type="duplicateValues" dxfId="12" priority="2" stopIfTrue="1"/>
  </conditionalFormatting>
  <conditionalFormatting sqref="D443:D448">
    <cfRule type="duplicateValues" dxfId="11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H449"/>
  <sheetViews>
    <sheetView view="pageBreakPreview" topLeftCell="A264" zoomScaleNormal="100" zoomScaleSheetLayoutView="100" workbookViewId="0">
      <selection activeCell="H453" sqref="H453"/>
    </sheetView>
  </sheetViews>
  <sheetFormatPr defaultRowHeight="18.600000000000001" customHeight="1"/>
  <cols>
    <col min="1" max="1" width="5.5" style="1" customWidth="1"/>
    <col min="2" max="2" width="14.25" style="5" customWidth="1"/>
    <col min="3" max="3" width="12.625" style="1" customWidth="1"/>
    <col min="4" max="4" width="16.5" style="2" customWidth="1"/>
    <col min="5" max="5" width="11.5" style="3" customWidth="1"/>
    <col min="6" max="6" width="5.125" style="1" customWidth="1"/>
    <col min="7" max="7" width="21" style="6" customWidth="1"/>
    <col min="8" max="8" width="16.75" style="1" customWidth="1"/>
    <col min="9" max="9" width="17" style="1" customWidth="1"/>
    <col min="10" max="16384" width="9" style="1"/>
  </cols>
  <sheetData>
    <row r="1" spans="1:8" ht="21.95" customHeight="1">
      <c r="A1" s="40" t="s">
        <v>533</v>
      </c>
      <c r="B1" s="40"/>
      <c r="C1" s="40"/>
      <c r="D1" s="40"/>
      <c r="E1" s="40"/>
      <c r="F1" s="40"/>
      <c r="G1" s="40"/>
      <c r="H1" s="40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/>
      <c r="C3" s="10"/>
      <c r="D3" s="13"/>
      <c r="E3" s="8" t="s">
        <v>376</v>
      </c>
      <c r="F3" s="8">
        <v>10</v>
      </c>
      <c r="G3" s="39">
        <v>43786.628472222219</v>
      </c>
      <c r="H3" s="8"/>
    </row>
    <row r="4" spans="1:8" ht="21.95" customHeight="1">
      <c r="A4" s="8">
        <v>2</v>
      </c>
      <c r="B4" s="10"/>
      <c r="C4" s="10"/>
      <c r="D4" s="13"/>
      <c r="E4" s="8" t="s">
        <v>377</v>
      </c>
      <c r="F4" s="8">
        <v>10</v>
      </c>
      <c r="G4" s="39">
        <v>43786.628472222219</v>
      </c>
      <c r="H4" s="8"/>
    </row>
    <row r="5" spans="1:8" ht="21.95" customHeight="1">
      <c r="A5" s="8">
        <v>3</v>
      </c>
      <c r="B5" s="10"/>
      <c r="C5" s="10"/>
      <c r="D5" s="13"/>
      <c r="E5" s="8" t="s">
        <v>9</v>
      </c>
      <c r="F5" s="8">
        <v>10</v>
      </c>
      <c r="G5" s="39">
        <v>43786.628472222219</v>
      </c>
      <c r="H5" s="8"/>
    </row>
    <row r="6" spans="1:8" ht="21.95" customHeight="1">
      <c r="A6" s="8">
        <v>4</v>
      </c>
      <c r="B6" s="10"/>
      <c r="C6" s="10"/>
      <c r="D6" s="13"/>
      <c r="E6" s="8" t="s">
        <v>10</v>
      </c>
      <c r="F6" s="8">
        <v>10</v>
      </c>
      <c r="G6" s="39">
        <v>43786.628472222219</v>
      </c>
      <c r="H6" s="8"/>
    </row>
    <row r="7" spans="1:8" ht="21.95" customHeight="1">
      <c r="A7" s="8">
        <v>5</v>
      </c>
      <c r="B7" s="10"/>
      <c r="C7" s="10"/>
      <c r="D7" s="13"/>
      <c r="E7" s="8" t="s">
        <v>11</v>
      </c>
      <c r="F7" s="8">
        <v>10</v>
      </c>
      <c r="G7" s="39">
        <v>43786.628472222219</v>
      </c>
      <c r="H7" s="8"/>
    </row>
    <row r="8" spans="1:8" ht="21.95" customHeight="1">
      <c r="A8" s="8">
        <v>6</v>
      </c>
      <c r="B8" s="10"/>
      <c r="C8" s="10"/>
      <c r="D8" s="13"/>
      <c r="E8" s="8" t="s">
        <v>12</v>
      </c>
      <c r="F8" s="8">
        <v>10</v>
      </c>
      <c r="G8" s="39">
        <v>43786.628472222219</v>
      </c>
      <c r="H8" s="8"/>
    </row>
    <row r="9" spans="1:8" ht="21.95" customHeight="1">
      <c r="A9" s="8">
        <v>7</v>
      </c>
      <c r="B9" s="10"/>
      <c r="C9" s="10"/>
      <c r="D9" s="13"/>
      <c r="E9" s="8" t="s">
        <v>13</v>
      </c>
      <c r="F9" s="8">
        <v>10</v>
      </c>
      <c r="G9" s="39">
        <v>43786.628472222219</v>
      </c>
      <c r="H9" s="8"/>
    </row>
    <row r="10" spans="1:8" ht="21.95" customHeight="1">
      <c r="A10" s="8">
        <v>8</v>
      </c>
      <c r="B10" s="10"/>
      <c r="C10" s="10"/>
      <c r="D10" s="13"/>
      <c r="E10" s="8" t="s">
        <v>14</v>
      </c>
      <c r="F10" s="8">
        <v>10</v>
      </c>
      <c r="G10" s="39">
        <v>43786.628472222219</v>
      </c>
      <c r="H10" s="8"/>
    </row>
    <row r="11" spans="1:8" ht="21.95" customHeight="1">
      <c r="A11" s="8">
        <v>9</v>
      </c>
      <c r="B11" s="10"/>
      <c r="C11" s="10"/>
      <c r="D11" s="13"/>
      <c r="E11" s="8" t="s">
        <v>15</v>
      </c>
      <c r="F11" s="8">
        <v>10</v>
      </c>
      <c r="G11" s="39">
        <v>43786.628472222219</v>
      </c>
      <c r="H11" s="8"/>
    </row>
    <row r="12" spans="1:8" ht="21.95" customHeight="1">
      <c r="A12" s="8">
        <v>10</v>
      </c>
      <c r="B12" s="10"/>
      <c r="C12" s="10"/>
      <c r="D12" s="13"/>
      <c r="E12" s="8" t="s">
        <v>16</v>
      </c>
      <c r="F12" s="8">
        <v>10</v>
      </c>
      <c r="G12" s="39">
        <v>43786.628472222219</v>
      </c>
      <c r="H12" s="8"/>
    </row>
    <row r="13" spans="1:8" ht="21.95" customHeight="1">
      <c r="A13" s="8">
        <v>11</v>
      </c>
      <c r="B13" s="10"/>
      <c r="C13" s="10"/>
      <c r="D13" s="13"/>
      <c r="E13" s="8" t="s">
        <v>17</v>
      </c>
      <c r="F13" s="8">
        <v>10</v>
      </c>
      <c r="G13" s="39">
        <v>43786.628472222219</v>
      </c>
      <c r="H13" s="8"/>
    </row>
    <row r="14" spans="1:8" ht="21.95" customHeight="1">
      <c r="A14" s="8">
        <v>12</v>
      </c>
      <c r="B14" s="10"/>
      <c r="C14" s="10"/>
      <c r="D14" s="13"/>
      <c r="E14" s="8" t="s">
        <v>18</v>
      </c>
      <c r="F14" s="8">
        <v>10</v>
      </c>
      <c r="G14" s="39">
        <v>43786.628472222219</v>
      </c>
      <c r="H14" s="8"/>
    </row>
    <row r="15" spans="1:8" ht="21.95" customHeight="1">
      <c r="A15" s="8">
        <v>13</v>
      </c>
      <c r="B15" s="10"/>
      <c r="C15" s="10"/>
      <c r="D15" s="13"/>
      <c r="E15" s="8" t="s">
        <v>19</v>
      </c>
      <c r="F15" s="8">
        <v>10</v>
      </c>
      <c r="G15" s="39">
        <v>43786.628472222219</v>
      </c>
      <c r="H15" s="8"/>
    </row>
    <row r="16" spans="1:8" ht="21.95" customHeight="1">
      <c r="A16" s="8">
        <v>14</v>
      </c>
      <c r="B16" s="10"/>
      <c r="C16" s="10"/>
      <c r="D16" s="13"/>
      <c r="E16" s="8" t="s">
        <v>20</v>
      </c>
      <c r="F16" s="8">
        <v>10</v>
      </c>
      <c r="G16" s="39">
        <v>43786.628472222219</v>
      </c>
      <c r="H16" s="8"/>
    </row>
    <row r="17" spans="1:8" ht="21.95" customHeight="1">
      <c r="A17" s="8">
        <v>15</v>
      </c>
      <c r="B17" s="10"/>
      <c r="C17" s="10"/>
      <c r="D17" s="13"/>
      <c r="E17" s="8" t="s">
        <v>21</v>
      </c>
      <c r="F17" s="8">
        <v>10</v>
      </c>
      <c r="G17" s="39">
        <v>43786.628472222219</v>
      </c>
      <c r="H17" s="8"/>
    </row>
    <row r="18" spans="1:8" ht="21.95" customHeight="1">
      <c r="A18" s="8">
        <v>16</v>
      </c>
      <c r="B18" s="10"/>
      <c r="C18" s="10"/>
      <c r="D18" s="13"/>
      <c r="E18" s="8" t="s">
        <v>22</v>
      </c>
      <c r="F18" s="8">
        <v>10</v>
      </c>
      <c r="G18" s="39">
        <v>43786.628472222219</v>
      </c>
      <c r="H18" s="8"/>
    </row>
    <row r="19" spans="1:8" ht="21.95" customHeight="1">
      <c r="A19" s="8">
        <v>17</v>
      </c>
      <c r="B19" s="10"/>
      <c r="C19" s="10"/>
      <c r="D19" s="13"/>
      <c r="E19" s="8" t="s">
        <v>23</v>
      </c>
      <c r="F19" s="8">
        <v>10</v>
      </c>
      <c r="G19" s="39">
        <v>43786.628472222219</v>
      </c>
      <c r="H19" s="8"/>
    </row>
    <row r="20" spans="1:8" ht="21.95" customHeight="1">
      <c r="A20" s="8">
        <v>18</v>
      </c>
      <c r="B20" s="10"/>
      <c r="C20" s="10"/>
      <c r="D20" s="13"/>
      <c r="E20" s="8" t="s">
        <v>24</v>
      </c>
      <c r="F20" s="8">
        <v>10</v>
      </c>
      <c r="G20" s="39">
        <v>43786.628472222219</v>
      </c>
      <c r="H20" s="8"/>
    </row>
    <row r="21" spans="1:8" ht="21.95" customHeight="1">
      <c r="A21" s="8">
        <v>19</v>
      </c>
      <c r="B21" s="10"/>
      <c r="C21" s="10"/>
      <c r="D21" s="13"/>
      <c r="E21" s="8" t="s">
        <v>25</v>
      </c>
      <c r="F21" s="8">
        <v>10</v>
      </c>
      <c r="G21" s="39">
        <v>43786.628472222219</v>
      </c>
      <c r="H21" s="8"/>
    </row>
    <row r="22" spans="1:8" ht="21.95" customHeight="1">
      <c r="A22" s="8">
        <v>20</v>
      </c>
      <c r="B22" s="10"/>
      <c r="C22" s="10"/>
      <c r="D22" s="13"/>
      <c r="E22" s="8" t="s">
        <v>26</v>
      </c>
      <c r="F22" s="8">
        <v>10</v>
      </c>
      <c r="G22" s="39">
        <v>43786.628472222219</v>
      </c>
      <c r="H22" s="8"/>
    </row>
    <row r="23" spans="1:8" ht="21.95" customHeight="1">
      <c r="A23" s="8">
        <v>21</v>
      </c>
      <c r="B23" s="10"/>
      <c r="C23" s="10"/>
      <c r="D23" s="13"/>
      <c r="E23" s="8" t="s">
        <v>27</v>
      </c>
      <c r="F23" s="8">
        <v>10</v>
      </c>
      <c r="G23" s="39">
        <v>43786.628472222219</v>
      </c>
      <c r="H23" s="8"/>
    </row>
    <row r="24" spans="1:8" ht="21.95" customHeight="1">
      <c r="A24" s="8">
        <v>22</v>
      </c>
      <c r="B24" s="10"/>
      <c r="C24" s="10"/>
      <c r="D24" s="13"/>
      <c r="E24" s="8" t="s">
        <v>28</v>
      </c>
      <c r="F24" s="8">
        <v>10</v>
      </c>
      <c r="G24" s="39">
        <v>43786.628472222219</v>
      </c>
      <c r="H24" s="8"/>
    </row>
    <row r="25" spans="1:8" ht="21.95" customHeight="1">
      <c r="A25" s="8">
        <v>23</v>
      </c>
      <c r="B25" s="10"/>
      <c r="C25" s="10"/>
      <c r="D25" s="13"/>
      <c r="E25" s="8" t="s">
        <v>29</v>
      </c>
      <c r="F25" s="8">
        <v>10</v>
      </c>
      <c r="G25" s="39">
        <v>43786.628472222219</v>
      </c>
      <c r="H25" s="8"/>
    </row>
    <row r="26" spans="1:8" ht="21.95" customHeight="1">
      <c r="A26" s="8">
        <v>24</v>
      </c>
      <c r="B26" s="10"/>
      <c r="C26" s="10"/>
      <c r="D26" s="13"/>
      <c r="E26" s="8" t="s">
        <v>30</v>
      </c>
      <c r="F26" s="8">
        <v>10</v>
      </c>
      <c r="G26" s="39">
        <v>43786.628472222219</v>
      </c>
      <c r="H26" s="8"/>
    </row>
    <row r="27" spans="1:8" ht="21.95" customHeight="1">
      <c r="A27" s="8">
        <v>25</v>
      </c>
      <c r="B27" s="10"/>
      <c r="C27" s="10"/>
      <c r="D27" s="13"/>
      <c r="E27" s="8" t="s">
        <v>31</v>
      </c>
      <c r="F27" s="8">
        <v>10</v>
      </c>
      <c r="G27" s="39">
        <v>43786.628472222219</v>
      </c>
      <c r="H27" s="8"/>
    </row>
    <row r="28" spans="1:8" ht="21.95" customHeight="1">
      <c r="A28" s="8">
        <v>26</v>
      </c>
      <c r="B28" s="10"/>
      <c r="C28" s="10"/>
      <c r="D28" s="13"/>
      <c r="E28" s="8" t="s">
        <v>32</v>
      </c>
      <c r="F28" s="8">
        <v>10</v>
      </c>
      <c r="G28" s="39">
        <v>43786.628472222219</v>
      </c>
      <c r="H28" s="8"/>
    </row>
    <row r="29" spans="1:8" ht="21.95" customHeight="1">
      <c r="A29" s="8">
        <v>27</v>
      </c>
      <c r="B29" s="10"/>
      <c r="C29" s="10"/>
      <c r="D29" s="13"/>
      <c r="E29" s="8" t="s">
        <v>33</v>
      </c>
      <c r="F29" s="8">
        <v>10</v>
      </c>
      <c r="G29" s="39">
        <v>43786.628472222219</v>
      </c>
      <c r="H29" s="8"/>
    </row>
    <row r="30" spans="1:8" ht="21.95" customHeight="1">
      <c r="A30" s="8">
        <v>28</v>
      </c>
      <c r="B30" s="10"/>
      <c r="C30" s="10"/>
      <c r="D30" s="13"/>
      <c r="E30" s="8" t="s">
        <v>34</v>
      </c>
      <c r="F30" s="8">
        <v>10</v>
      </c>
      <c r="G30" s="39">
        <v>43786.628472222219</v>
      </c>
      <c r="H30" s="8"/>
    </row>
    <row r="31" spans="1:8" ht="21.95" customHeight="1">
      <c r="A31" s="8">
        <v>29</v>
      </c>
      <c r="B31" s="10"/>
      <c r="C31" s="10"/>
      <c r="D31" s="13"/>
      <c r="E31" s="8" t="s">
        <v>35</v>
      </c>
      <c r="F31" s="8">
        <v>10</v>
      </c>
      <c r="G31" s="39">
        <v>43786.628472222219</v>
      </c>
      <c r="H31" s="8"/>
    </row>
    <row r="32" spans="1:8" ht="21.95" customHeight="1">
      <c r="A32" s="8">
        <v>30</v>
      </c>
      <c r="B32" s="10"/>
      <c r="C32" s="10"/>
      <c r="D32" s="13"/>
      <c r="E32" s="8" t="s">
        <v>36</v>
      </c>
      <c r="F32" s="8">
        <v>10</v>
      </c>
      <c r="G32" s="39">
        <v>43786.628472222219</v>
      </c>
      <c r="H32" s="8"/>
    </row>
    <row r="33" spans="1:8" ht="21.95" customHeight="1">
      <c r="A33" s="8">
        <v>31</v>
      </c>
      <c r="B33" s="10"/>
      <c r="C33" s="10"/>
      <c r="D33" s="13"/>
      <c r="E33" s="8" t="s">
        <v>37</v>
      </c>
      <c r="F33" s="8">
        <v>10</v>
      </c>
      <c r="G33" s="39">
        <v>43786.628472222219</v>
      </c>
      <c r="H33" s="8"/>
    </row>
    <row r="34" spans="1:8" ht="21.95" customHeight="1">
      <c r="A34" s="8">
        <v>32</v>
      </c>
      <c r="B34" s="10"/>
      <c r="C34" s="10"/>
      <c r="D34" s="13"/>
      <c r="E34" s="8" t="s">
        <v>38</v>
      </c>
      <c r="F34" s="8">
        <v>10</v>
      </c>
      <c r="G34" s="39">
        <v>43786.628472222219</v>
      </c>
      <c r="H34" s="8"/>
    </row>
    <row r="35" spans="1:8" ht="21.95" customHeight="1">
      <c r="A35" s="8">
        <v>33</v>
      </c>
      <c r="B35" s="10"/>
      <c r="C35" s="10"/>
      <c r="D35" s="13"/>
      <c r="E35" s="8" t="s">
        <v>39</v>
      </c>
      <c r="F35" s="8">
        <v>10</v>
      </c>
      <c r="G35" s="39">
        <v>43786.628472222219</v>
      </c>
      <c r="H35" s="8"/>
    </row>
    <row r="36" spans="1:8" ht="21.95" customHeight="1">
      <c r="A36" s="8">
        <v>34</v>
      </c>
      <c r="B36" s="10"/>
      <c r="C36" s="10"/>
      <c r="D36" s="13"/>
      <c r="E36" s="8" t="s">
        <v>40</v>
      </c>
      <c r="F36" s="8">
        <v>10</v>
      </c>
      <c r="G36" s="39">
        <v>43786.628472222219</v>
      </c>
      <c r="H36" s="8"/>
    </row>
    <row r="37" spans="1:8" ht="21.95" customHeight="1">
      <c r="A37" s="8">
        <v>35</v>
      </c>
      <c r="B37" s="10"/>
      <c r="C37" s="10"/>
      <c r="D37" s="13"/>
      <c r="E37" s="8" t="s">
        <v>41</v>
      </c>
      <c r="F37" s="8">
        <v>10</v>
      </c>
      <c r="G37" s="39">
        <v>43786.628472222219</v>
      </c>
      <c r="H37" s="8"/>
    </row>
    <row r="38" spans="1:8" ht="21.95" customHeight="1">
      <c r="A38" s="8">
        <v>36</v>
      </c>
      <c r="B38" s="10"/>
      <c r="C38" s="10"/>
      <c r="D38" s="13"/>
      <c r="E38" s="8" t="s">
        <v>42</v>
      </c>
      <c r="F38" s="8">
        <v>10</v>
      </c>
      <c r="G38" s="39">
        <v>43786.628472222219</v>
      </c>
      <c r="H38" s="8"/>
    </row>
    <row r="39" spans="1:8" ht="21.95" customHeight="1">
      <c r="A39" s="8">
        <v>37</v>
      </c>
      <c r="B39" s="10"/>
      <c r="C39" s="10"/>
      <c r="D39" s="13"/>
      <c r="E39" s="8" t="s">
        <v>43</v>
      </c>
      <c r="F39" s="8">
        <v>10</v>
      </c>
      <c r="G39" s="39">
        <v>43786.628472222219</v>
      </c>
      <c r="H39" s="8"/>
    </row>
    <row r="40" spans="1:8" ht="21.95" customHeight="1">
      <c r="A40" s="8">
        <v>38</v>
      </c>
      <c r="B40" s="10"/>
      <c r="C40" s="10"/>
      <c r="D40" s="13"/>
      <c r="E40" s="8" t="s">
        <v>44</v>
      </c>
      <c r="F40" s="8">
        <v>10</v>
      </c>
      <c r="G40" s="39">
        <v>43786.628472222219</v>
      </c>
      <c r="H40" s="8"/>
    </row>
    <row r="41" spans="1:8" ht="21.95" customHeight="1">
      <c r="A41" s="8">
        <v>39</v>
      </c>
      <c r="B41" s="10"/>
      <c r="C41" s="10"/>
      <c r="D41" s="13"/>
      <c r="E41" s="8" t="s">
        <v>45</v>
      </c>
      <c r="F41" s="8">
        <v>10</v>
      </c>
      <c r="G41" s="39">
        <v>43786.628472222219</v>
      </c>
      <c r="H41" s="8"/>
    </row>
    <row r="42" spans="1:8" ht="21.95" customHeight="1">
      <c r="A42" s="8">
        <v>40</v>
      </c>
      <c r="B42" s="10"/>
      <c r="C42" s="10"/>
      <c r="D42" s="13"/>
      <c r="E42" s="8" t="s">
        <v>46</v>
      </c>
      <c r="F42" s="8">
        <v>10</v>
      </c>
      <c r="G42" s="39">
        <v>43786.628472222219</v>
      </c>
      <c r="H42" s="8"/>
    </row>
    <row r="43" spans="1:8" ht="21.95" customHeight="1">
      <c r="A43" s="8">
        <v>41</v>
      </c>
      <c r="B43" s="10"/>
      <c r="C43" s="10"/>
      <c r="D43" s="13"/>
      <c r="E43" s="8" t="s">
        <v>47</v>
      </c>
      <c r="F43" s="8">
        <v>10</v>
      </c>
      <c r="G43" s="39">
        <v>43786.628472222219</v>
      </c>
      <c r="H43" s="8"/>
    </row>
    <row r="44" spans="1:8" ht="21.95" customHeight="1">
      <c r="A44" s="8">
        <v>42</v>
      </c>
      <c r="B44" s="10"/>
      <c r="C44" s="10"/>
      <c r="D44" s="13"/>
      <c r="E44" s="8" t="s">
        <v>48</v>
      </c>
      <c r="F44" s="8">
        <v>10</v>
      </c>
      <c r="G44" s="39">
        <v>43786.628472222219</v>
      </c>
      <c r="H44" s="8"/>
    </row>
    <row r="45" spans="1:8" ht="21.95" customHeight="1">
      <c r="A45" s="8">
        <v>43</v>
      </c>
      <c r="B45" s="10"/>
      <c r="C45" s="10"/>
      <c r="D45" s="13"/>
      <c r="E45" s="8" t="s">
        <v>49</v>
      </c>
      <c r="F45" s="8">
        <v>10</v>
      </c>
      <c r="G45" s="39">
        <v>43786.628472222219</v>
      </c>
      <c r="H45" s="8"/>
    </row>
    <row r="46" spans="1:8" ht="21.95" customHeight="1">
      <c r="A46" s="8">
        <v>44</v>
      </c>
      <c r="B46" s="10"/>
      <c r="C46" s="10"/>
      <c r="D46" s="13"/>
      <c r="E46" s="8" t="s">
        <v>50</v>
      </c>
      <c r="F46" s="8">
        <v>10</v>
      </c>
      <c r="G46" s="39">
        <v>43786.628472222219</v>
      </c>
      <c r="H46" s="8"/>
    </row>
    <row r="47" spans="1:8" ht="21.95" customHeight="1">
      <c r="A47" s="8">
        <v>45</v>
      </c>
      <c r="B47" s="10"/>
      <c r="C47" s="10"/>
      <c r="D47" s="13"/>
      <c r="E47" s="8" t="s">
        <v>51</v>
      </c>
      <c r="F47" s="8">
        <v>10</v>
      </c>
      <c r="G47" s="39">
        <v>43786.628472222219</v>
      </c>
      <c r="H47" s="8"/>
    </row>
    <row r="48" spans="1:8" ht="21.95" customHeight="1">
      <c r="A48" s="8">
        <v>46</v>
      </c>
      <c r="B48" s="10"/>
      <c r="C48" s="10"/>
      <c r="D48" s="13"/>
      <c r="E48" s="8" t="s">
        <v>52</v>
      </c>
      <c r="F48" s="8">
        <v>10</v>
      </c>
      <c r="G48" s="39">
        <v>43786.628472222219</v>
      </c>
      <c r="H48" s="8"/>
    </row>
    <row r="49" spans="1:8" ht="21.95" customHeight="1">
      <c r="A49" s="8">
        <v>47</v>
      </c>
      <c r="B49" s="10"/>
      <c r="C49" s="10"/>
      <c r="D49" s="13"/>
      <c r="E49" s="8" t="s">
        <v>53</v>
      </c>
      <c r="F49" s="8">
        <v>10</v>
      </c>
      <c r="G49" s="39">
        <v>43786.628472222219</v>
      </c>
      <c r="H49" s="8"/>
    </row>
    <row r="50" spans="1:8" ht="21.95" customHeight="1">
      <c r="A50" s="8">
        <v>48</v>
      </c>
      <c r="B50" s="10"/>
      <c r="C50" s="10"/>
      <c r="D50" s="13"/>
      <c r="E50" s="8" t="s">
        <v>54</v>
      </c>
      <c r="F50" s="8">
        <v>10</v>
      </c>
      <c r="G50" s="39">
        <v>43786.628472222219</v>
      </c>
      <c r="H50" s="8"/>
    </row>
    <row r="51" spans="1:8" ht="21.95" customHeight="1">
      <c r="A51" s="8">
        <v>49</v>
      </c>
      <c r="B51" s="10"/>
      <c r="C51" s="10"/>
      <c r="D51" s="13"/>
      <c r="E51" s="8" t="s">
        <v>55</v>
      </c>
      <c r="F51" s="8">
        <v>10</v>
      </c>
      <c r="G51" s="39">
        <v>43786.628472222219</v>
      </c>
      <c r="H51" s="8"/>
    </row>
    <row r="52" spans="1:8" ht="21.95" customHeight="1">
      <c r="A52" s="8">
        <v>50</v>
      </c>
      <c r="B52" s="10"/>
      <c r="C52" s="10"/>
      <c r="D52" s="13"/>
      <c r="E52" s="8" t="s">
        <v>56</v>
      </c>
      <c r="F52" s="8">
        <v>10</v>
      </c>
      <c r="G52" s="39">
        <v>43786.628472222219</v>
      </c>
      <c r="H52" s="8"/>
    </row>
    <row r="53" spans="1:8" ht="21.95" customHeight="1">
      <c r="A53" s="8">
        <v>51</v>
      </c>
      <c r="B53" s="10"/>
      <c r="C53" s="10"/>
      <c r="D53" s="13"/>
      <c r="E53" s="8" t="s">
        <v>57</v>
      </c>
      <c r="F53" s="8">
        <v>10</v>
      </c>
      <c r="G53" s="39">
        <v>43786.628472222219</v>
      </c>
      <c r="H53" s="8"/>
    </row>
    <row r="54" spans="1:8" ht="21.95" customHeight="1">
      <c r="A54" s="8">
        <v>52</v>
      </c>
      <c r="B54" s="10"/>
      <c r="C54" s="10"/>
      <c r="D54" s="13"/>
      <c r="E54" s="8" t="s">
        <v>58</v>
      </c>
      <c r="F54" s="8">
        <v>10</v>
      </c>
      <c r="G54" s="39">
        <v>43786.628472222219</v>
      </c>
      <c r="H54" s="8"/>
    </row>
    <row r="55" spans="1:8" ht="21.95" customHeight="1">
      <c r="A55" s="8">
        <v>53</v>
      </c>
      <c r="B55" s="10"/>
      <c r="C55" s="10"/>
      <c r="D55" s="13"/>
      <c r="E55" s="8" t="s">
        <v>59</v>
      </c>
      <c r="F55" s="8">
        <v>10</v>
      </c>
      <c r="G55" s="39">
        <v>43786.628472222219</v>
      </c>
      <c r="H55" s="8"/>
    </row>
    <row r="56" spans="1:8" ht="21.95" customHeight="1">
      <c r="A56" s="8">
        <v>54</v>
      </c>
      <c r="B56" s="10"/>
      <c r="C56" s="10"/>
      <c r="D56" s="13"/>
      <c r="E56" s="8" t="s">
        <v>60</v>
      </c>
      <c r="F56" s="8">
        <v>10</v>
      </c>
      <c r="G56" s="39">
        <v>43786.628472222219</v>
      </c>
      <c r="H56" s="8"/>
    </row>
    <row r="57" spans="1:8" ht="21.95" customHeight="1">
      <c r="A57" s="8">
        <v>55</v>
      </c>
      <c r="B57" s="10"/>
      <c r="C57" s="10"/>
      <c r="D57" s="13"/>
      <c r="E57" s="8" t="s">
        <v>61</v>
      </c>
      <c r="F57" s="8">
        <v>10</v>
      </c>
      <c r="G57" s="39">
        <v>43786.628472222219</v>
      </c>
      <c r="H57" s="8"/>
    </row>
    <row r="58" spans="1:8" ht="21.95" customHeight="1">
      <c r="A58" s="8">
        <v>56</v>
      </c>
      <c r="B58" s="10"/>
      <c r="C58" s="10"/>
      <c r="D58" s="13"/>
      <c r="E58" s="8" t="s">
        <v>62</v>
      </c>
      <c r="F58" s="8">
        <v>10</v>
      </c>
      <c r="G58" s="39">
        <v>43786.628472222219</v>
      </c>
      <c r="H58" s="8"/>
    </row>
    <row r="59" spans="1:8" ht="21.95" customHeight="1">
      <c r="A59" s="8">
        <v>57</v>
      </c>
      <c r="B59" s="10"/>
      <c r="C59" s="10"/>
      <c r="D59" s="13"/>
      <c r="E59" s="8" t="s">
        <v>63</v>
      </c>
      <c r="F59" s="8">
        <v>10</v>
      </c>
      <c r="G59" s="39">
        <v>43786.628472222219</v>
      </c>
      <c r="H59" s="8"/>
    </row>
    <row r="60" spans="1:8" ht="21.95" customHeight="1">
      <c r="A60" s="8">
        <v>58</v>
      </c>
      <c r="B60" s="10"/>
      <c r="C60" s="10"/>
      <c r="D60" s="13"/>
      <c r="E60" s="8" t="s">
        <v>64</v>
      </c>
      <c r="F60" s="8">
        <v>10</v>
      </c>
      <c r="G60" s="39">
        <v>43786.628472222219</v>
      </c>
      <c r="H60" s="8"/>
    </row>
    <row r="61" spans="1:8" ht="21.95" customHeight="1">
      <c r="A61" s="8">
        <v>59</v>
      </c>
      <c r="B61" s="10"/>
      <c r="C61" s="10"/>
      <c r="D61" s="13"/>
      <c r="E61" s="8" t="s">
        <v>65</v>
      </c>
      <c r="F61" s="8">
        <v>10</v>
      </c>
      <c r="G61" s="39">
        <v>43786.628472222219</v>
      </c>
      <c r="H61" s="8"/>
    </row>
    <row r="62" spans="1:8" ht="21.95" customHeight="1">
      <c r="A62" s="8">
        <v>60</v>
      </c>
      <c r="B62" s="10"/>
      <c r="C62" s="10"/>
      <c r="D62" s="13"/>
      <c r="E62" s="8" t="s">
        <v>66</v>
      </c>
      <c r="F62" s="8">
        <v>10</v>
      </c>
      <c r="G62" s="39">
        <v>43786.628472222219</v>
      </c>
      <c r="H62" s="8"/>
    </row>
    <row r="63" spans="1:8" ht="21.95" customHeight="1">
      <c r="A63" s="8">
        <v>61</v>
      </c>
      <c r="B63" s="10"/>
      <c r="C63" s="10"/>
      <c r="D63" s="13"/>
      <c r="E63" s="8" t="s">
        <v>67</v>
      </c>
      <c r="F63" s="8">
        <v>10</v>
      </c>
      <c r="G63" s="39">
        <v>43786.628472222219</v>
      </c>
      <c r="H63" s="8"/>
    </row>
    <row r="64" spans="1:8" ht="21.95" customHeight="1">
      <c r="A64" s="8">
        <v>62</v>
      </c>
      <c r="B64" s="10"/>
      <c r="C64" s="10"/>
      <c r="D64" s="13"/>
      <c r="E64" s="8" t="s">
        <v>68</v>
      </c>
      <c r="F64" s="8">
        <v>10</v>
      </c>
      <c r="G64" s="39">
        <v>43786.628472222219</v>
      </c>
      <c r="H64" s="8"/>
    </row>
    <row r="65" spans="1:8" ht="21.95" customHeight="1">
      <c r="A65" s="8">
        <v>63</v>
      </c>
      <c r="B65" s="10"/>
      <c r="C65" s="10"/>
      <c r="D65" s="13"/>
      <c r="E65" s="8" t="s">
        <v>69</v>
      </c>
      <c r="F65" s="8">
        <v>10</v>
      </c>
      <c r="G65" s="39">
        <v>43786.628472222219</v>
      </c>
      <c r="H65" s="8"/>
    </row>
    <row r="66" spans="1:8" ht="21.95" customHeight="1">
      <c r="A66" s="8">
        <v>64</v>
      </c>
      <c r="B66" s="10"/>
      <c r="C66" s="10"/>
      <c r="D66" s="13"/>
      <c r="E66" s="8" t="s">
        <v>70</v>
      </c>
      <c r="F66" s="8">
        <v>10</v>
      </c>
      <c r="G66" s="39">
        <v>43786.628472222219</v>
      </c>
      <c r="H66" s="8"/>
    </row>
    <row r="67" spans="1:8" ht="21.95" customHeight="1">
      <c r="A67" s="8">
        <v>65</v>
      </c>
      <c r="B67" s="10"/>
      <c r="C67" s="10"/>
      <c r="D67" s="13"/>
      <c r="E67" s="8" t="s">
        <v>71</v>
      </c>
      <c r="F67" s="8">
        <v>10</v>
      </c>
      <c r="G67" s="39">
        <v>43786.628472222219</v>
      </c>
      <c r="H67" s="8"/>
    </row>
    <row r="68" spans="1:8" ht="21.95" customHeight="1">
      <c r="A68" s="8">
        <v>66</v>
      </c>
      <c r="B68" s="10"/>
      <c r="C68" s="10"/>
      <c r="D68" s="13"/>
      <c r="E68" s="8" t="s">
        <v>72</v>
      </c>
      <c r="F68" s="8">
        <v>10</v>
      </c>
      <c r="G68" s="39">
        <v>43786.628472222219</v>
      </c>
      <c r="H68" s="8"/>
    </row>
    <row r="69" spans="1:8" ht="21.95" customHeight="1">
      <c r="A69" s="8">
        <v>67</v>
      </c>
      <c r="B69" s="10"/>
      <c r="C69" s="10"/>
      <c r="D69" s="13"/>
      <c r="E69" s="8" t="s">
        <v>73</v>
      </c>
      <c r="F69" s="8">
        <v>10</v>
      </c>
      <c r="G69" s="39">
        <v>43786.628472222219</v>
      </c>
      <c r="H69" s="8"/>
    </row>
    <row r="70" spans="1:8" ht="21.95" customHeight="1">
      <c r="A70" s="8">
        <v>68</v>
      </c>
      <c r="B70" s="10"/>
      <c r="C70" s="10"/>
      <c r="D70" s="13"/>
      <c r="E70" s="8" t="s">
        <v>74</v>
      </c>
      <c r="F70" s="8">
        <v>10</v>
      </c>
      <c r="G70" s="39">
        <v>43786.628472222219</v>
      </c>
      <c r="H70" s="8"/>
    </row>
    <row r="71" spans="1:8" ht="21.95" customHeight="1">
      <c r="A71" s="8">
        <v>69</v>
      </c>
      <c r="B71" s="10"/>
      <c r="C71" s="10"/>
      <c r="D71" s="13"/>
      <c r="E71" s="8" t="s">
        <v>75</v>
      </c>
      <c r="F71" s="8">
        <v>10</v>
      </c>
      <c r="G71" s="39">
        <v>43786.628472222219</v>
      </c>
      <c r="H71" s="8"/>
    </row>
    <row r="72" spans="1:8" ht="21.95" customHeight="1">
      <c r="A72" s="8">
        <v>70</v>
      </c>
      <c r="B72" s="10"/>
      <c r="C72" s="10"/>
      <c r="D72" s="13"/>
      <c r="E72" s="8" t="s">
        <v>76</v>
      </c>
      <c r="F72" s="8">
        <v>10</v>
      </c>
      <c r="G72" s="39">
        <v>43786.628472222219</v>
      </c>
      <c r="H72" s="8"/>
    </row>
    <row r="73" spans="1:8" ht="21.95" customHeight="1">
      <c r="A73" s="8">
        <v>71</v>
      </c>
      <c r="B73" s="10"/>
      <c r="C73" s="10"/>
      <c r="D73" s="13"/>
      <c r="E73" s="8" t="s">
        <v>77</v>
      </c>
      <c r="F73" s="8">
        <v>10</v>
      </c>
      <c r="G73" s="39">
        <v>43786.628472222219</v>
      </c>
      <c r="H73" s="8"/>
    </row>
    <row r="74" spans="1:8" ht="21.95" customHeight="1">
      <c r="A74" s="8">
        <v>72</v>
      </c>
      <c r="B74" s="10"/>
      <c r="C74" s="10"/>
      <c r="D74" s="13"/>
      <c r="E74" s="8" t="s">
        <v>78</v>
      </c>
      <c r="F74" s="8">
        <v>10</v>
      </c>
      <c r="G74" s="39">
        <v>43786.628472222219</v>
      </c>
      <c r="H74" s="8"/>
    </row>
    <row r="75" spans="1:8" ht="21.95" customHeight="1">
      <c r="A75" s="8">
        <v>73</v>
      </c>
      <c r="B75" s="10"/>
      <c r="C75" s="10"/>
      <c r="D75" s="13"/>
      <c r="E75" s="8" t="s">
        <v>79</v>
      </c>
      <c r="F75" s="8">
        <v>10</v>
      </c>
      <c r="G75" s="39">
        <v>43786.628472222219</v>
      </c>
      <c r="H75" s="8"/>
    </row>
    <row r="76" spans="1:8" ht="21.95" customHeight="1">
      <c r="A76" s="8">
        <v>74</v>
      </c>
      <c r="B76" s="10"/>
      <c r="C76" s="10"/>
      <c r="D76" s="13"/>
      <c r="E76" s="8" t="s">
        <v>80</v>
      </c>
      <c r="F76" s="8">
        <v>10</v>
      </c>
      <c r="G76" s="39">
        <v>43786.628472222219</v>
      </c>
      <c r="H76" s="8"/>
    </row>
    <row r="77" spans="1:8" s="4" customFormat="1" ht="21.95" customHeight="1">
      <c r="A77" s="8">
        <v>75</v>
      </c>
      <c r="B77" s="8"/>
      <c r="C77" s="8"/>
      <c r="D77" s="8"/>
      <c r="E77" s="8" t="s">
        <v>81</v>
      </c>
      <c r="F77" s="8">
        <v>10</v>
      </c>
      <c r="G77" s="39">
        <v>43786.628472222219</v>
      </c>
      <c r="H77" s="8"/>
    </row>
    <row r="78" spans="1:8" s="4" customFormat="1" ht="21.95" customHeight="1">
      <c r="A78" s="8">
        <v>76</v>
      </c>
      <c r="B78" s="8"/>
      <c r="C78" s="8"/>
      <c r="D78" s="8"/>
      <c r="E78" s="8" t="s">
        <v>447</v>
      </c>
      <c r="F78" s="8">
        <v>10</v>
      </c>
      <c r="G78" s="39">
        <v>43786.628472222219</v>
      </c>
      <c r="H78" s="8"/>
    </row>
    <row r="79" spans="1:8" ht="21.95" customHeight="1">
      <c r="A79" s="8">
        <v>77</v>
      </c>
      <c r="B79" s="10"/>
      <c r="C79" s="10"/>
      <c r="D79" s="13"/>
      <c r="E79" s="8" t="s">
        <v>82</v>
      </c>
      <c r="F79" s="8">
        <v>10</v>
      </c>
      <c r="G79" s="39">
        <v>43786.628472222219</v>
      </c>
      <c r="H79" s="8"/>
    </row>
    <row r="80" spans="1:8" ht="21.95" customHeight="1">
      <c r="A80" s="8">
        <v>78</v>
      </c>
      <c r="B80" s="10"/>
      <c r="C80" s="10"/>
      <c r="D80" s="13"/>
      <c r="E80" s="8" t="s">
        <v>83</v>
      </c>
      <c r="F80" s="8">
        <v>10</v>
      </c>
      <c r="G80" s="39">
        <v>43786.628472222219</v>
      </c>
      <c r="H80" s="8"/>
    </row>
    <row r="81" spans="1:8" ht="21.95" customHeight="1">
      <c r="A81" s="8">
        <v>79</v>
      </c>
      <c r="B81" s="10"/>
      <c r="C81" s="10"/>
      <c r="D81" s="13"/>
      <c r="E81" s="8" t="s">
        <v>84</v>
      </c>
      <c r="F81" s="8">
        <v>10</v>
      </c>
      <c r="G81" s="39">
        <v>43786.628472222219</v>
      </c>
      <c r="H81" s="8"/>
    </row>
    <row r="82" spans="1:8" ht="21.95" customHeight="1">
      <c r="A82" s="8">
        <v>80</v>
      </c>
      <c r="B82" s="10"/>
      <c r="C82" s="10"/>
      <c r="D82" s="13"/>
      <c r="E82" s="8" t="s">
        <v>85</v>
      </c>
      <c r="F82" s="8">
        <v>10</v>
      </c>
      <c r="G82" s="39">
        <v>43786.628472222219</v>
      </c>
      <c r="H82" s="8"/>
    </row>
    <row r="83" spans="1:8" ht="21.95" customHeight="1">
      <c r="A83" s="8">
        <v>81</v>
      </c>
      <c r="B83" s="10"/>
      <c r="C83" s="10"/>
      <c r="D83" s="13"/>
      <c r="E83" s="8" t="s">
        <v>86</v>
      </c>
      <c r="F83" s="8">
        <v>10</v>
      </c>
      <c r="G83" s="39">
        <v>43786.628472222219</v>
      </c>
      <c r="H83" s="8"/>
    </row>
    <row r="84" spans="1:8" ht="21.95" customHeight="1">
      <c r="A84" s="8">
        <v>82</v>
      </c>
      <c r="B84" s="10"/>
      <c r="C84" s="10"/>
      <c r="D84" s="13"/>
      <c r="E84" s="8" t="s">
        <v>87</v>
      </c>
      <c r="F84" s="8">
        <v>10</v>
      </c>
      <c r="G84" s="39">
        <v>43786.628472222219</v>
      </c>
      <c r="H84" s="8"/>
    </row>
    <row r="85" spans="1:8" ht="21.95" customHeight="1">
      <c r="A85" s="8">
        <v>83</v>
      </c>
      <c r="B85" s="10"/>
      <c r="C85" s="10"/>
      <c r="D85" s="13"/>
      <c r="E85" s="8" t="s">
        <v>88</v>
      </c>
      <c r="F85" s="8">
        <v>10</v>
      </c>
      <c r="G85" s="39">
        <v>43786.628472222219</v>
      </c>
      <c r="H85" s="8"/>
    </row>
    <row r="86" spans="1:8" ht="21.95" customHeight="1">
      <c r="A86" s="8">
        <v>84</v>
      </c>
      <c r="B86" s="10"/>
      <c r="C86" s="10"/>
      <c r="D86" s="13"/>
      <c r="E86" s="8" t="s">
        <v>89</v>
      </c>
      <c r="F86" s="8">
        <v>10</v>
      </c>
      <c r="G86" s="39">
        <v>43786.628472222219</v>
      </c>
      <c r="H86" s="8"/>
    </row>
    <row r="87" spans="1:8" ht="21.95" customHeight="1">
      <c r="A87" s="8">
        <v>85</v>
      </c>
      <c r="B87" s="10"/>
      <c r="C87" s="10"/>
      <c r="D87" s="13"/>
      <c r="E87" s="8" t="s">
        <v>90</v>
      </c>
      <c r="F87" s="8">
        <v>10</v>
      </c>
      <c r="G87" s="39">
        <v>43786.628472222219</v>
      </c>
      <c r="H87" s="8"/>
    </row>
    <row r="88" spans="1:8" ht="21.95" customHeight="1">
      <c r="A88" s="8">
        <v>86</v>
      </c>
      <c r="B88" s="10"/>
      <c r="C88" s="10"/>
      <c r="D88" s="13"/>
      <c r="E88" s="8" t="s">
        <v>91</v>
      </c>
      <c r="F88" s="8">
        <v>10</v>
      </c>
      <c r="G88" s="39">
        <v>43786.628472222219</v>
      </c>
      <c r="H88" s="8"/>
    </row>
    <row r="89" spans="1:8" ht="21.95" customHeight="1">
      <c r="A89" s="8">
        <v>87</v>
      </c>
      <c r="B89" s="10"/>
      <c r="C89" s="10"/>
      <c r="D89" s="13"/>
      <c r="E89" s="8" t="s">
        <v>92</v>
      </c>
      <c r="F89" s="8">
        <v>10</v>
      </c>
      <c r="G89" s="39">
        <v>43786.628472222219</v>
      </c>
      <c r="H89" s="8"/>
    </row>
    <row r="90" spans="1:8" ht="21.95" customHeight="1">
      <c r="A90" s="8">
        <v>88</v>
      </c>
      <c r="B90" s="10"/>
      <c r="C90" s="10"/>
      <c r="D90" s="13"/>
      <c r="E90" s="8" t="s">
        <v>93</v>
      </c>
      <c r="F90" s="8">
        <v>10</v>
      </c>
      <c r="G90" s="39">
        <v>43786.628472222219</v>
      </c>
      <c r="H90" s="8"/>
    </row>
    <row r="91" spans="1:8" ht="21.95" customHeight="1">
      <c r="A91" s="8">
        <v>89</v>
      </c>
      <c r="B91" s="10"/>
      <c r="C91" s="10"/>
      <c r="D91" s="13"/>
      <c r="E91" s="8" t="s">
        <v>94</v>
      </c>
      <c r="F91" s="8">
        <v>10</v>
      </c>
      <c r="G91" s="39">
        <v>43786.628472222219</v>
      </c>
      <c r="H91" s="8"/>
    </row>
    <row r="92" spans="1:8" ht="21.95" customHeight="1">
      <c r="A92" s="8">
        <v>90</v>
      </c>
      <c r="B92" s="10"/>
      <c r="C92" s="10"/>
      <c r="D92" s="13"/>
      <c r="E92" s="8" t="s">
        <v>95</v>
      </c>
      <c r="F92" s="8">
        <v>10</v>
      </c>
      <c r="G92" s="39">
        <v>43786.628472222219</v>
      </c>
      <c r="H92" s="8"/>
    </row>
    <row r="93" spans="1:8" ht="21.95" customHeight="1">
      <c r="A93" s="8">
        <v>91</v>
      </c>
      <c r="B93" s="10"/>
      <c r="C93" s="10"/>
      <c r="D93" s="13"/>
      <c r="E93" s="8" t="s">
        <v>96</v>
      </c>
      <c r="F93" s="8">
        <v>10</v>
      </c>
      <c r="G93" s="39">
        <v>43786.628472222219</v>
      </c>
      <c r="H93" s="8"/>
    </row>
    <row r="94" spans="1:8" ht="21.95" customHeight="1">
      <c r="A94" s="8">
        <v>92</v>
      </c>
      <c r="B94" s="10"/>
      <c r="C94" s="10"/>
      <c r="D94" s="13"/>
      <c r="E94" s="8" t="s">
        <v>97</v>
      </c>
      <c r="F94" s="8">
        <v>10</v>
      </c>
      <c r="G94" s="39">
        <v>43786.628472222219</v>
      </c>
      <c r="H94" s="8"/>
    </row>
    <row r="95" spans="1:8" ht="21.95" customHeight="1">
      <c r="A95" s="8">
        <v>93</v>
      </c>
      <c r="B95" s="10"/>
      <c r="C95" s="10"/>
      <c r="D95" s="13"/>
      <c r="E95" s="8" t="s">
        <v>98</v>
      </c>
      <c r="F95" s="8">
        <v>10</v>
      </c>
      <c r="G95" s="39">
        <v>43786.628472222219</v>
      </c>
      <c r="H95" s="8"/>
    </row>
    <row r="96" spans="1:8" ht="21.95" customHeight="1">
      <c r="A96" s="8">
        <v>94</v>
      </c>
      <c r="B96" s="10"/>
      <c r="C96" s="10"/>
      <c r="D96" s="13"/>
      <c r="E96" s="8" t="s">
        <v>99</v>
      </c>
      <c r="F96" s="8">
        <v>10</v>
      </c>
      <c r="G96" s="39">
        <v>43786.628472222219</v>
      </c>
      <c r="H96" s="8"/>
    </row>
    <row r="97" spans="1:8" ht="21.95" customHeight="1">
      <c r="A97" s="8">
        <v>95</v>
      </c>
      <c r="B97" s="10"/>
      <c r="C97" s="10"/>
      <c r="D97" s="13"/>
      <c r="E97" s="8" t="s">
        <v>100</v>
      </c>
      <c r="F97" s="8">
        <v>10</v>
      </c>
      <c r="G97" s="39">
        <v>43786.628472222219</v>
      </c>
      <c r="H97" s="8"/>
    </row>
    <row r="98" spans="1:8" ht="21.95" customHeight="1">
      <c r="A98" s="8">
        <v>96</v>
      </c>
      <c r="B98" s="10"/>
      <c r="C98" s="10"/>
      <c r="D98" s="13"/>
      <c r="E98" s="8" t="s">
        <v>101</v>
      </c>
      <c r="F98" s="8">
        <v>10</v>
      </c>
      <c r="G98" s="39">
        <v>43786.628472222219</v>
      </c>
      <c r="H98" s="8"/>
    </row>
    <row r="99" spans="1:8" ht="21.95" customHeight="1">
      <c r="A99" s="8">
        <v>97</v>
      </c>
      <c r="B99" s="10"/>
      <c r="C99" s="10"/>
      <c r="D99" s="13"/>
      <c r="E99" s="8" t="s">
        <v>102</v>
      </c>
      <c r="F99" s="8">
        <v>10</v>
      </c>
      <c r="G99" s="39">
        <v>43786.628472222219</v>
      </c>
      <c r="H99" s="8"/>
    </row>
    <row r="100" spans="1:8" ht="21.95" customHeight="1">
      <c r="A100" s="8">
        <v>98</v>
      </c>
      <c r="B100" s="10"/>
      <c r="C100" s="10"/>
      <c r="D100" s="13"/>
      <c r="E100" s="8" t="s">
        <v>103</v>
      </c>
      <c r="F100" s="8">
        <v>10</v>
      </c>
      <c r="G100" s="39">
        <v>43786.628472222219</v>
      </c>
      <c r="H100" s="8"/>
    </row>
    <row r="101" spans="1:8" ht="21.95" customHeight="1">
      <c r="A101" s="8">
        <v>99</v>
      </c>
      <c r="B101" s="10"/>
      <c r="C101" s="10"/>
      <c r="D101" s="13"/>
      <c r="E101" s="8" t="s">
        <v>104</v>
      </c>
      <c r="F101" s="8">
        <v>10</v>
      </c>
      <c r="G101" s="39">
        <v>43786.628472222219</v>
      </c>
      <c r="H101" s="8"/>
    </row>
    <row r="102" spans="1:8" ht="21.95" customHeight="1">
      <c r="A102" s="8">
        <v>100</v>
      </c>
      <c r="B102" s="10"/>
      <c r="C102" s="10"/>
      <c r="D102" s="13"/>
      <c r="E102" s="8" t="s">
        <v>105</v>
      </c>
      <c r="F102" s="8">
        <v>10</v>
      </c>
      <c r="G102" s="39">
        <v>43786.628472222219</v>
      </c>
      <c r="H102" s="8"/>
    </row>
    <row r="103" spans="1:8" ht="21.95" customHeight="1">
      <c r="A103" s="8">
        <v>101</v>
      </c>
      <c r="B103" s="10"/>
      <c r="C103" s="10"/>
      <c r="D103" s="13"/>
      <c r="E103" s="8" t="s">
        <v>106</v>
      </c>
      <c r="F103" s="8">
        <v>10</v>
      </c>
      <c r="G103" s="39">
        <v>43786.628472222219</v>
      </c>
      <c r="H103" s="8"/>
    </row>
    <row r="104" spans="1:8" ht="21.95" customHeight="1">
      <c r="A104" s="8">
        <v>102</v>
      </c>
      <c r="B104" s="10"/>
      <c r="C104" s="10"/>
      <c r="D104" s="13"/>
      <c r="E104" s="8" t="s">
        <v>107</v>
      </c>
      <c r="F104" s="8">
        <v>10</v>
      </c>
      <c r="G104" s="39">
        <v>43786.628472222219</v>
      </c>
      <c r="H104" s="8"/>
    </row>
    <row r="105" spans="1:8" ht="21.95" customHeight="1">
      <c r="A105" s="8">
        <v>103</v>
      </c>
      <c r="B105" s="10"/>
      <c r="C105" s="10"/>
      <c r="D105" s="13"/>
      <c r="E105" s="8" t="s">
        <v>108</v>
      </c>
      <c r="F105" s="8">
        <v>10</v>
      </c>
      <c r="G105" s="39">
        <v>43786.628472222219</v>
      </c>
      <c r="H105" s="8"/>
    </row>
    <row r="106" spans="1:8" ht="21.95" customHeight="1">
      <c r="A106" s="8">
        <v>104</v>
      </c>
      <c r="B106" s="10"/>
      <c r="C106" s="10"/>
      <c r="D106" s="13"/>
      <c r="E106" s="8" t="s">
        <v>109</v>
      </c>
      <c r="F106" s="8">
        <v>10</v>
      </c>
      <c r="G106" s="39">
        <v>43786.628472222219</v>
      </c>
      <c r="H106" s="8"/>
    </row>
    <row r="107" spans="1:8" ht="21.95" customHeight="1">
      <c r="A107" s="8">
        <v>105</v>
      </c>
      <c r="B107" s="10"/>
      <c r="C107" s="10"/>
      <c r="D107" s="13"/>
      <c r="E107" s="8" t="s">
        <v>110</v>
      </c>
      <c r="F107" s="8">
        <v>10</v>
      </c>
      <c r="G107" s="39">
        <v>43786.628472222219</v>
      </c>
      <c r="H107" s="8"/>
    </row>
    <row r="108" spans="1:8" ht="21.95" customHeight="1">
      <c r="A108" s="8">
        <v>106</v>
      </c>
      <c r="B108" s="10"/>
      <c r="C108" s="10"/>
      <c r="D108" s="13"/>
      <c r="E108" s="8" t="s">
        <v>111</v>
      </c>
      <c r="F108" s="8">
        <v>10</v>
      </c>
      <c r="G108" s="39">
        <v>43786.628472222219</v>
      </c>
      <c r="H108" s="8"/>
    </row>
    <row r="109" spans="1:8" ht="21.95" customHeight="1">
      <c r="A109" s="8">
        <v>107</v>
      </c>
      <c r="B109" s="10"/>
      <c r="C109" s="10"/>
      <c r="D109" s="13"/>
      <c r="E109" s="8" t="s">
        <v>112</v>
      </c>
      <c r="F109" s="8">
        <v>10</v>
      </c>
      <c r="G109" s="39">
        <v>43786.628472222219</v>
      </c>
      <c r="H109" s="8"/>
    </row>
    <row r="110" spans="1:8" ht="21.95" customHeight="1">
      <c r="A110" s="8">
        <v>108</v>
      </c>
      <c r="B110" s="10"/>
      <c r="C110" s="10"/>
      <c r="D110" s="13"/>
      <c r="E110" s="8" t="s">
        <v>113</v>
      </c>
      <c r="F110" s="8">
        <v>10</v>
      </c>
      <c r="G110" s="39">
        <v>43786.628472222219</v>
      </c>
      <c r="H110" s="8"/>
    </row>
    <row r="111" spans="1:8" ht="21.95" customHeight="1">
      <c r="A111" s="8">
        <v>109</v>
      </c>
      <c r="B111" s="10"/>
      <c r="C111" s="10"/>
      <c r="D111" s="13"/>
      <c r="E111" s="8" t="s">
        <v>114</v>
      </c>
      <c r="F111" s="8">
        <v>10</v>
      </c>
      <c r="G111" s="39">
        <v>43786.628472222219</v>
      </c>
      <c r="H111" s="8"/>
    </row>
    <row r="112" spans="1:8" ht="21.95" customHeight="1">
      <c r="A112" s="8">
        <v>110</v>
      </c>
      <c r="B112" s="10"/>
      <c r="C112" s="10"/>
      <c r="D112" s="13"/>
      <c r="E112" s="8" t="s">
        <v>115</v>
      </c>
      <c r="F112" s="8">
        <v>10</v>
      </c>
      <c r="G112" s="39">
        <v>43786.628472222219</v>
      </c>
      <c r="H112" s="8"/>
    </row>
    <row r="113" spans="1:8" ht="21.95" customHeight="1">
      <c r="A113" s="8">
        <v>111</v>
      </c>
      <c r="B113" s="10"/>
      <c r="C113" s="10"/>
      <c r="D113" s="13"/>
      <c r="E113" s="8" t="s">
        <v>116</v>
      </c>
      <c r="F113" s="8">
        <v>10</v>
      </c>
      <c r="G113" s="39">
        <v>43786.628472222219</v>
      </c>
      <c r="H113" s="8"/>
    </row>
    <row r="114" spans="1:8" ht="21.95" customHeight="1">
      <c r="A114" s="8">
        <v>112</v>
      </c>
      <c r="B114" s="10"/>
      <c r="C114" s="10"/>
      <c r="D114" s="13"/>
      <c r="E114" s="8" t="s">
        <v>117</v>
      </c>
      <c r="F114" s="8">
        <v>10</v>
      </c>
      <c r="G114" s="39">
        <v>43786.628472222219</v>
      </c>
      <c r="H114" s="8"/>
    </row>
    <row r="115" spans="1:8" ht="21.95" customHeight="1">
      <c r="A115" s="8">
        <v>113</v>
      </c>
      <c r="B115" s="10"/>
      <c r="C115" s="10"/>
      <c r="D115" s="13"/>
      <c r="E115" s="8" t="s">
        <v>118</v>
      </c>
      <c r="F115" s="8">
        <v>10</v>
      </c>
      <c r="G115" s="39">
        <v>43786.628472222219</v>
      </c>
      <c r="H115" s="8"/>
    </row>
    <row r="116" spans="1:8" ht="21.95" customHeight="1">
      <c r="A116" s="8">
        <v>114</v>
      </c>
      <c r="B116" s="10"/>
      <c r="C116" s="10"/>
      <c r="D116" s="13"/>
      <c r="E116" s="8" t="s">
        <v>119</v>
      </c>
      <c r="F116" s="8">
        <v>10</v>
      </c>
      <c r="G116" s="39">
        <v>43786.628472222219</v>
      </c>
      <c r="H116" s="8"/>
    </row>
    <row r="117" spans="1:8" ht="21.95" customHeight="1">
      <c r="A117" s="8">
        <v>115</v>
      </c>
      <c r="B117" s="10"/>
      <c r="C117" s="10"/>
      <c r="D117" s="13"/>
      <c r="E117" s="8" t="s">
        <v>120</v>
      </c>
      <c r="F117" s="8">
        <v>10</v>
      </c>
      <c r="G117" s="39">
        <v>43786.628472222219</v>
      </c>
      <c r="H117" s="8"/>
    </row>
    <row r="118" spans="1:8" ht="21.95" customHeight="1">
      <c r="A118" s="8">
        <v>116</v>
      </c>
      <c r="B118" s="10"/>
      <c r="C118" s="10"/>
      <c r="D118" s="13"/>
      <c r="E118" s="8" t="s">
        <v>121</v>
      </c>
      <c r="F118" s="8">
        <v>10</v>
      </c>
      <c r="G118" s="39">
        <v>43786.628472222219</v>
      </c>
      <c r="H118" s="8"/>
    </row>
    <row r="119" spans="1:8" ht="21.95" customHeight="1">
      <c r="A119" s="8">
        <v>117</v>
      </c>
      <c r="B119" s="10"/>
      <c r="C119" s="10"/>
      <c r="D119" s="13"/>
      <c r="E119" s="8" t="s">
        <v>122</v>
      </c>
      <c r="F119" s="8">
        <v>10</v>
      </c>
      <c r="G119" s="39">
        <v>43786.628472222219</v>
      </c>
      <c r="H119" s="8"/>
    </row>
    <row r="120" spans="1:8" ht="21.95" customHeight="1">
      <c r="A120" s="8">
        <v>118</v>
      </c>
      <c r="B120" s="10"/>
      <c r="C120" s="10"/>
      <c r="D120" s="13"/>
      <c r="E120" s="8" t="s">
        <v>123</v>
      </c>
      <c r="F120" s="8">
        <v>10</v>
      </c>
      <c r="G120" s="39">
        <v>43786.628472222219</v>
      </c>
      <c r="H120" s="8"/>
    </row>
    <row r="121" spans="1:8" ht="21.95" customHeight="1">
      <c r="A121" s="8">
        <v>119</v>
      </c>
      <c r="B121" s="10"/>
      <c r="C121" s="10"/>
      <c r="D121" s="13"/>
      <c r="E121" s="8" t="s">
        <v>124</v>
      </c>
      <c r="F121" s="8">
        <v>10</v>
      </c>
      <c r="G121" s="39">
        <v>43786.628472222219</v>
      </c>
      <c r="H121" s="8"/>
    </row>
    <row r="122" spans="1:8" ht="21.95" customHeight="1">
      <c r="A122" s="8">
        <v>120</v>
      </c>
      <c r="B122" s="10"/>
      <c r="C122" s="10"/>
      <c r="D122" s="13"/>
      <c r="E122" s="8" t="s">
        <v>125</v>
      </c>
      <c r="F122" s="8">
        <v>10</v>
      </c>
      <c r="G122" s="39">
        <v>43786.628472222219</v>
      </c>
      <c r="H122" s="8"/>
    </row>
    <row r="123" spans="1:8" ht="21.95" customHeight="1">
      <c r="A123" s="8">
        <v>121</v>
      </c>
      <c r="B123" s="10"/>
      <c r="C123" s="10"/>
      <c r="D123" s="13"/>
      <c r="E123" s="8" t="s">
        <v>126</v>
      </c>
      <c r="F123" s="8">
        <v>10</v>
      </c>
      <c r="G123" s="39">
        <v>43786.628472222219</v>
      </c>
      <c r="H123" s="8"/>
    </row>
    <row r="124" spans="1:8" ht="21.95" customHeight="1">
      <c r="A124" s="8">
        <v>122</v>
      </c>
      <c r="B124" s="10"/>
      <c r="C124" s="10"/>
      <c r="D124" s="13"/>
      <c r="E124" s="8" t="s">
        <v>127</v>
      </c>
      <c r="F124" s="8">
        <v>10</v>
      </c>
      <c r="G124" s="39">
        <v>43786.628472222219</v>
      </c>
      <c r="H124" s="8"/>
    </row>
    <row r="125" spans="1:8" ht="21.95" customHeight="1">
      <c r="A125" s="8">
        <v>123</v>
      </c>
      <c r="B125" s="10"/>
      <c r="C125" s="10"/>
      <c r="D125" s="13"/>
      <c r="E125" s="8" t="s">
        <v>128</v>
      </c>
      <c r="F125" s="8">
        <v>10</v>
      </c>
      <c r="G125" s="39">
        <v>43786.628472222219</v>
      </c>
      <c r="H125" s="8"/>
    </row>
    <row r="126" spans="1:8" ht="21.95" customHeight="1">
      <c r="A126" s="8">
        <v>124</v>
      </c>
      <c r="B126" s="10"/>
      <c r="C126" s="10"/>
      <c r="D126" s="13"/>
      <c r="E126" s="8" t="s">
        <v>129</v>
      </c>
      <c r="F126" s="8">
        <v>10</v>
      </c>
      <c r="G126" s="39">
        <v>43786.628472222219</v>
      </c>
      <c r="H126" s="8"/>
    </row>
    <row r="127" spans="1:8" ht="21.95" customHeight="1">
      <c r="A127" s="8">
        <v>125</v>
      </c>
      <c r="B127" s="10"/>
      <c r="C127" s="10"/>
      <c r="D127" s="13"/>
      <c r="E127" s="8" t="s">
        <v>130</v>
      </c>
      <c r="F127" s="8">
        <v>10</v>
      </c>
      <c r="G127" s="39">
        <v>43786.628472222219</v>
      </c>
      <c r="H127" s="8"/>
    </row>
    <row r="128" spans="1:8" ht="21.95" customHeight="1">
      <c r="A128" s="8">
        <v>126</v>
      </c>
      <c r="B128" s="10"/>
      <c r="C128" s="10"/>
      <c r="D128" s="13"/>
      <c r="E128" s="8" t="s">
        <v>131</v>
      </c>
      <c r="F128" s="8">
        <v>10</v>
      </c>
      <c r="G128" s="39">
        <v>43786.628472222219</v>
      </c>
      <c r="H128" s="8"/>
    </row>
    <row r="129" spans="1:8" ht="21.95" customHeight="1">
      <c r="A129" s="8">
        <v>127</v>
      </c>
      <c r="B129" s="10"/>
      <c r="C129" s="10"/>
      <c r="D129" s="13"/>
      <c r="E129" s="8" t="s">
        <v>132</v>
      </c>
      <c r="F129" s="8">
        <v>10</v>
      </c>
      <c r="G129" s="39">
        <v>43786.628472222219</v>
      </c>
      <c r="H129" s="8"/>
    </row>
    <row r="130" spans="1:8" ht="21.95" customHeight="1">
      <c r="A130" s="8">
        <v>128</v>
      </c>
      <c r="B130" s="10"/>
      <c r="C130" s="10"/>
      <c r="D130" s="13"/>
      <c r="E130" s="8" t="s">
        <v>133</v>
      </c>
      <c r="F130" s="8">
        <v>10</v>
      </c>
      <c r="G130" s="39">
        <v>43786.628472222219</v>
      </c>
      <c r="H130" s="8"/>
    </row>
    <row r="131" spans="1:8" ht="21.95" customHeight="1">
      <c r="A131" s="8">
        <v>129</v>
      </c>
      <c r="B131" s="10"/>
      <c r="C131" s="10"/>
      <c r="D131" s="13"/>
      <c r="E131" s="8" t="s">
        <v>134</v>
      </c>
      <c r="F131" s="8">
        <v>10</v>
      </c>
      <c r="G131" s="39">
        <v>43786.628472222219</v>
      </c>
      <c r="H131" s="8"/>
    </row>
    <row r="132" spans="1:8" ht="21.95" customHeight="1">
      <c r="A132" s="8">
        <v>130</v>
      </c>
      <c r="B132" s="10"/>
      <c r="C132" s="10"/>
      <c r="D132" s="13"/>
      <c r="E132" s="8" t="s">
        <v>135</v>
      </c>
      <c r="F132" s="8">
        <v>10</v>
      </c>
      <c r="G132" s="39">
        <v>43786.628472222219</v>
      </c>
      <c r="H132" s="8"/>
    </row>
    <row r="133" spans="1:8" ht="21.95" customHeight="1">
      <c r="A133" s="8">
        <v>131</v>
      </c>
      <c r="B133" s="10"/>
      <c r="C133" s="10"/>
      <c r="D133" s="13"/>
      <c r="E133" s="8" t="s">
        <v>136</v>
      </c>
      <c r="F133" s="8">
        <v>10</v>
      </c>
      <c r="G133" s="39">
        <v>43786.628472222219</v>
      </c>
      <c r="H133" s="8"/>
    </row>
    <row r="134" spans="1:8" ht="21.95" customHeight="1">
      <c r="A134" s="8">
        <v>132</v>
      </c>
      <c r="B134" s="10"/>
      <c r="C134" s="10"/>
      <c r="D134" s="13"/>
      <c r="E134" s="8" t="s">
        <v>137</v>
      </c>
      <c r="F134" s="8">
        <v>10</v>
      </c>
      <c r="G134" s="39">
        <v>43786.628472222219</v>
      </c>
      <c r="H134" s="8"/>
    </row>
    <row r="135" spans="1:8" ht="21.95" customHeight="1">
      <c r="A135" s="8">
        <v>133</v>
      </c>
      <c r="B135" s="10"/>
      <c r="C135" s="10"/>
      <c r="D135" s="13"/>
      <c r="E135" s="8" t="s">
        <v>138</v>
      </c>
      <c r="F135" s="8">
        <v>10</v>
      </c>
      <c r="G135" s="39">
        <v>43786.628472222219</v>
      </c>
      <c r="H135" s="8"/>
    </row>
    <row r="136" spans="1:8" ht="21.95" customHeight="1">
      <c r="A136" s="8">
        <v>134</v>
      </c>
      <c r="B136" s="10"/>
      <c r="C136" s="10"/>
      <c r="D136" s="13"/>
      <c r="E136" s="8" t="s">
        <v>139</v>
      </c>
      <c r="F136" s="8">
        <v>10</v>
      </c>
      <c r="G136" s="39">
        <v>43786.628472222219</v>
      </c>
      <c r="H136" s="8"/>
    </row>
    <row r="137" spans="1:8" ht="21.95" customHeight="1">
      <c r="A137" s="8">
        <v>135</v>
      </c>
      <c r="B137" s="10"/>
      <c r="C137" s="10"/>
      <c r="D137" s="13"/>
      <c r="E137" s="8" t="s">
        <v>140</v>
      </c>
      <c r="F137" s="8">
        <v>10</v>
      </c>
      <c r="G137" s="39">
        <v>43786.628472222219</v>
      </c>
      <c r="H137" s="8"/>
    </row>
    <row r="138" spans="1:8" ht="21.95" customHeight="1">
      <c r="A138" s="8">
        <v>136</v>
      </c>
      <c r="B138" s="10"/>
      <c r="C138" s="10"/>
      <c r="D138" s="13"/>
      <c r="E138" s="8" t="s">
        <v>141</v>
      </c>
      <c r="F138" s="8">
        <v>10</v>
      </c>
      <c r="G138" s="39">
        <v>43786.628472222219</v>
      </c>
      <c r="H138" s="8"/>
    </row>
    <row r="139" spans="1:8" ht="21.95" customHeight="1">
      <c r="A139" s="8">
        <v>137</v>
      </c>
      <c r="B139" s="10"/>
      <c r="C139" s="10"/>
      <c r="D139" s="13"/>
      <c r="E139" s="8" t="s">
        <v>142</v>
      </c>
      <c r="F139" s="8">
        <v>10</v>
      </c>
      <c r="G139" s="39">
        <v>43786.628472222219</v>
      </c>
      <c r="H139" s="8"/>
    </row>
    <row r="140" spans="1:8" ht="21.95" customHeight="1">
      <c r="A140" s="8">
        <v>138</v>
      </c>
      <c r="B140" s="10"/>
      <c r="C140" s="10"/>
      <c r="D140" s="13"/>
      <c r="E140" s="8" t="s">
        <v>143</v>
      </c>
      <c r="F140" s="8">
        <v>10</v>
      </c>
      <c r="G140" s="39">
        <v>43786.628472222219</v>
      </c>
      <c r="H140" s="8"/>
    </row>
    <row r="141" spans="1:8" ht="21.95" customHeight="1">
      <c r="A141" s="8">
        <v>139</v>
      </c>
      <c r="B141" s="10"/>
      <c r="C141" s="10"/>
      <c r="D141" s="13"/>
      <c r="E141" s="8" t="s">
        <v>144</v>
      </c>
      <c r="F141" s="8">
        <v>10</v>
      </c>
      <c r="G141" s="39">
        <v>43786.628472222219</v>
      </c>
      <c r="H141" s="8"/>
    </row>
    <row r="142" spans="1:8" ht="21.95" customHeight="1">
      <c r="A142" s="8">
        <v>140</v>
      </c>
      <c r="B142" s="10"/>
      <c r="C142" s="10"/>
      <c r="D142" s="13"/>
      <c r="E142" s="8" t="s">
        <v>145</v>
      </c>
      <c r="F142" s="8">
        <v>10</v>
      </c>
      <c r="G142" s="39">
        <v>43786.628472222219</v>
      </c>
      <c r="H142" s="8"/>
    </row>
    <row r="143" spans="1:8" ht="21.95" customHeight="1">
      <c r="A143" s="8">
        <v>141</v>
      </c>
      <c r="B143" s="10"/>
      <c r="C143" s="10"/>
      <c r="D143" s="13"/>
      <c r="E143" s="8" t="s">
        <v>146</v>
      </c>
      <c r="F143" s="8">
        <v>10</v>
      </c>
      <c r="G143" s="39">
        <v>43786.628472222219</v>
      </c>
      <c r="H143" s="8"/>
    </row>
    <row r="144" spans="1:8" ht="21.95" customHeight="1">
      <c r="A144" s="8">
        <v>142</v>
      </c>
      <c r="B144" s="10"/>
      <c r="C144" s="10"/>
      <c r="D144" s="13"/>
      <c r="E144" s="8" t="s">
        <v>147</v>
      </c>
      <c r="F144" s="8">
        <v>10</v>
      </c>
      <c r="G144" s="39">
        <v>43786.628472222219</v>
      </c>
      <c r="H144" s="8"/>
    </row>
    <row r="145" spans="1:8" ht="21.95" customHeight="1">
      <c r="A145" s="8">
        <v>143</v>
      </c>
      <c r="B145" s="10"/>
      <c r="C145" s="10"/>
      <c r="D145" s="13"/>
      <c r="E145" s="8" t="s">
        <v>148</v>
      </c>
      <c r="F145" s="8">
        <v>10</v>
      </c>
      <c r="G145" s="39">
        <v>43786.628472222219</v>
      </c>
      <c r="H145" s="8"/>
    </row>
    <row r="146" spans="1:8" ht="21.95" customHeight="1">
      <c r="A146" s="8">
        <v>144</v>
      </c>
      <c r="B146" s="10"/>
      <c r="C146" s="10"/>
      <c r="D146" s="13"/>
      <c r="E146" s="8" t="s">
        <v>149</v>
      </c>
      <c r="F146" s="8">
        <v>10</v>
      </c>
      <c r="G146" s="39">
        <v>43786.628472222219</v>
      </c>
      <c r="H146" s="8"/>
    </row>
    <row r="147" spans="1:8" ht="21.95" customHeight="1">
      <c r="A147" s="8">
        <v>145</v>
      </c>
      <c r="B147" s="10"/>
      <c r="C147" s="10"/>
      <c r="D147" s="13"/>
      <c r="E147" s="8" t="s">
        <v>150</v>
      </c>
      <c r="F147" s="8">
        <v>10</v>
      </c>
      <c r="G147" s="39">
        <v>43786.628472222219</v>
      </c>
      <c r="H147" s="8"/>
    </row>
    <row r="148" spans="1:8" ht="21.95" customHeight="1">
      <c r="A148" s="8">
        <v>146</v>
      </c>
      <c r="B148" s="10"/>
      <c r="C148" s="10"/>
      <c r="D148" s="13"/>
      <c r="E148" s="8" t="s">
        <v>151</v>
      </c>
      <c r="F148" s="8">
        <v>10</v>
      </c>
      <c r="G148" s="39">
        <v>43786.628472222219</v>
      </c>
      <c r="H148" s="8"/>
    </row>
    <row r="149" spans="1:8" ht="21.95" customHeight="1">
      <c r="A149" s="8">
        <v>147</v>
      </c>
      <c r="B149" s="10"/>
      <c r="C149" s="10"/>
      <c r="D149" s="13"/>
      <c r="E149" s="8" t="s">
        <v>152</v>
      </c>
      <c r="F149" s="8">
        <v>10</v>
      </c>
      <c r="G149" s="39">
        <v>43786.628472222219</v>
      </c>
      <c r="H149" s="8"/>
    </row>
    <row r="150" spans="1:8" ht="21.95" customHeight="1">
      <c r="A150" s="8">
        <v>148</v>
      </c>
      <c r="B150" s="10"/>
      <c r="C150" s="10"/>
      <c r="D150" s="13"/>
      <c r="E150" s="8" t="s">
        <v>153</v>
      </c>
      <c r="F150" s="8">
        <v>10</v>
      </c>
      <c r="G150" s="39">
        <v>43786.628472222219</v>
      </c>
      <c r="H150" s="8"/>
    </row>
    <row r="151" spans="1:8" s="4" customFormat="1" ht="21.95" customHeight="1">
      <c r="A151" s="8">
        <v>149</v>
      </c>
      <c r="B151" s="8"/>
      <c r="C151" s="8"/>
      <c r="D151" s="8"/>
      <c r="E151" s="8" t="s">
        <v>154</v>
      </c>
      <c r="F151" s="8">
        <v>10</v>
      </c>
      <c r="G151" s="39">
        <v>43786.628472222219</v>
      </c>
      <c r="H151" s="8"/>
    </row>
    <row r="152" spans="1:8" ht="21.95" customHeight="1">
      <c r="A152" s="8">
        <v>150</v>
      </c>
      <c r="B152" s="10"/>
      <c r="C152" s="10"/>
      <c r="D152" s="13"/>
      <c r="E152" s="8" t="s">
        <v>155</v>
      </c>
      <c r="F152" s="8">
        <v>10</v>
      </c>
      <c r="G152" s="39">
        <v>43786.628472222219</v>
      </c>
      <c r="H152" s="8"/>
    </row>
    <row r="153" spans="1:8" ht="21.95" customHeight="1">
      <c r="A153" s="8">
        <v>151</v>
      </c>
      <c r="B153" s="10"/>
      <c r="C153" s="10"/>
      <c r="D153" s="13"/>
      <c r="E153" s="8" t="s">
        <v>156</v>
      </c>
      <c r="F153" s="8">
        <v>10</v>
      </c>
      <c r="G153" s="39">
        <v>43786.628472222219</v>
      </c>
      <c r="H153" s="8"/>
    </row>
    <row r="154" spans="1:8" ht="21.95" customHeight="1">
      <c r="A154" s="8">
        <v>152</v>
      </c>
      <c r="B154" s="10"/>
      <c r="C154" s="10"/>
      <c r="D154" s="13"/>
      <c r="E154" s="8" t="s">
        <v>448</v>
      </c>
      <c r="F154" s="8">
        <v>10</v>
      </c>
      <c r="G154" s="39">
        <v>43786.628472222219</v>
      </c>
      <c r="H154" s="8"/>
    </row>
    <row r="155" spans="1:8" ht="21.95" customHeight="1">
      <c r="A155" s="8">
        <v>153</v>
      </c>
      <c r="B155" s="10"/>
      <c r="C155" s="10"/>
      <c r="D155" s="13"/>
      <c r="E155" s="8" t="s">
        <v>157</v>
      </c>
      <c r="F155" s="8">
        <v>10</v>
      </c>
      <c r="G155" s="39">
        <v>43786.628472222219</v>
      </c>
      <c r="H155" s="8"/>
    </row>
    <row r="156" spans="1:8" ht="21.95" customHeight="1">
      <c r="A156" s="8">
        <v>154</v>
      </c>
      <c r="B156" s="10"/>
      <c r="C156" s="10"/>
      <c r="D156" s="13"/>
      <c r="E156" s="8" t="s">
        <v>158</v>
      </c>
      <c r="F156" s="8">
        <v>10</v>
      </c>
      <c r="G156" s="39">
        <v>43786.628472222219</v>
      </c>
      <c r="H156" s="8"/>
    </row>
    <row r="157" spans="1:8" ht="21.95" customHeight="1">
      <c r="A157" s="8">
        <v>155</v>
      </c>
      <c r="B157" s="10"/>
      <c r="C157" s="10"/>
      <c r="D157" s="13"/>
      <c r="E157" s="8" t="s">
        <v>159</v>
      </c>
      <c r="F157" s="8">
        <v>10</v>
      </c>
      <c r="G157" s="39">
        <v>43786.628472222219</v>
      </c>
      <c r="H157" s="8"/>
    </row>
    <row r="158" spans="1:8" ht="21.95" customHeight="1">
      <c r="A158" s="8">
        <v>156</v>
      </c>
      <c r="B158" s="10"/>
      <c r="C158" s="10"/>
      <c r="D158" s="13"/>
      <c r="E158" s="8" t="s">
        <v>160</v>
      </c>
      <c r="F158" s="8">
        <v>10</v>
      </c>
      <c r="G158" s="39">
        <v>43786.628472222219</v>
      </c>
      <c r="H158" s="8"/>
    </row>
    <row r="159" spans="1:8" ht="21.95" customHeight="1">
      <c r="A159" s="8">
        <v>157</v>
      </c>
      <c r="B159" s="10"/>
      <c r="C159" s="10"/>
      <c r="D159" s="13"/>
      <c r="E159" s="8" t="s">
        <v>161</v>
      </c>
      <c r="F159" s="8">
        <v>10</v>
      </c>
      <c r="G159" s="39">
        <v>43786.628472222219</v>
      </c>
      <c r="H159" s="8"/>
    </row>
    <row r="160" spans="1:8" ht="21.95" customHeight="1">
      <c r="A160" s="8">
        <v>158</v>
      </c>
      <c r="B160" s="10"/>
      <c r="C160" s="10"/>
      <c r="D160" s="13"/>
      <c r="E160" s="8" t="s">
        <v>162</v>
      </c>
      <c r="F160" s="8">
        <v>10</v>
      </c>
      <c r="G160" s="39">
        <v>43786.628472222219</v>
      </c>
      <c r="H160" s="8"/>
    </row>
    <row r="161" spans="1:8" ht="21.95" customHeight="1">
      <c r="A161" s="8">
        <v>159</v>
      </c>
      <c r="B161" s="10"/>
      <c r="C161" s="10"/>
      <c r="D161" s="13"/>
      <c r="E161" s="8" t="s">
        <v>163</v>
      </c>
      <c r="F161" s="8">
        <v>10</v>
      </c>
      <c r="G161" s="39">
        <v>43786.628472222219</v>
      </c>
      <c r="H161" s="8"/>
    </row>
    <row r="162" spans="1:8" ht="21.95" customHeight="1">
      <c r="A162" s="8">
        <v>160</v>
      </c>
      <c r="B162" s="10"/>
      <c r="C162" s="10"/>
      <c r="D162" s="13"/>
      <c r="E162" s="8" t="s">
        <v>164</v>
      </c>
      <c r="F162" s="8">
        <v>10</v>
      </c>
      <c r="G162" s="39">
        <v>43786.628472222219</v>
      </c>
      <c r="H162" s="8"/>
    </row>
    <row r="163" spans="1:8" ht="21.95" customHeight="1">
      <c r="A163" s="8">
        <v>161</v>
      </c>
      <c r="B163" s="10"/>
      <c r="C163" s="10"/>
      <c r="D163" s="13"/>
      <c r="E163" s="8" t="s">
        <v>165</v>
      </c>
      <c r="F163" s="8">
        <v>10</v>
      </c>
      <c r="G163" s="39">
        <v>43786.628472222219</v>
      </c>
      <c r="H163" s="8"/>
    </row>
    <row r="164" spans="1:8" ht="21.95" customHeight="1">
      <c r="A164" s="8">
        <v>162</v>
      </c>
      <c r="B164" s="10"/>
      <c r="C164" s="10"/>
      <c r="D164" s="13"/>
      <c r="E164" s="8" t="s">
        <v>166</v>
      </c>
      <c r="F164" s="8">
        <v>10</v>
      </c>
      <c r="G164" s="39">
        <v>43786.628472222219</v>
      </c>
      <c r="H164" s="8"/>
    </row>
    <row r="165" spans="1:8" ht="21.95" customHeight="1">
      <c r="A165" s="8">
        <v>163</v>
      </c>
      <c r="B165" s="10"/>
      <c r="C165" s="10"/>
      <c r="D165" s="13"/>
      <c r="E165" s="8" t="s">
        <v>167</v>
      </c>
      <c r="F165" s="8">
        <v>10</v>
      </c>
      <c r="G165" s="39">
        <v>43786.628472222219</v>
      </c>
      <c r="H165" s="8"/>
    </row>
    <row r="166" spans="1:8" ht="21.95" customHeight="1">
      <c r="A166" s="8">
        <v>164</v>
      </c>
      <c r="B166" s="10"/>
      <c r="C166" s="10"/>
      <c r="D166" s="13"/>
      <c r="E166" s="8" t="s">
        <v>168</v>
      </c>
      <c r="F166" s="8">
        <v>10</v>
      </c>
      <c r="G166" s="39">
        <v>43786.628472222219</v>
      </c>
      <c r="H166" s="8"/>
    </row>
    <row r="167" spans="1:8" ht="21.95" customHeight="1">
      <c r="A167" s="8">
        <v>165</v>
      </c>
      <c r="B167" s="10"/>
      <c r="C167" s="10"/>
      <c r="D167" s="13"/>
      <c r="E167" s="8" t="s">
        <v>169</v>
      </c>
      <c r="F167" s="8">
        <v>10</v>
      </c>
      <c r="G167" s="39">
        <v>43786.628472222219</v>
      </c>
      <c r="H167" s="8"/>
    </row>
    <row r="168" spans="1:8" ht="21.95" customHeight="1">
      <c r="A168" s="8">
        <v>166</v>
      </c>
      <c r="B168" s="10"/>
      <c r="C168" s="10"/>
      <c r="D168" s="13"/>
      <c r="E168" s="8" t="s">
        <v>170</v>
      </c>
      <c r="F168" s="8">
        <v>10</v>
      </c>
      <c r="G168" s="39">
        <v>43786.628472222219</v>
      </c>
      <c r="H168" s="8"/>
    </row>
    <row r="169" spans="1:8" ht="21.95" customHeight="1">
      <c r="A169" s="8">
        <v>167</v>
      </c>
      <c r="B169" s="10"/>
      <c r="C169" s="10"/>
      <c r="D169" s="13"/>
      <c r="E169" s="8" t="s">
        <v>171</v>
      </c>
      <c r="F169" s="8">
        <v>10</v>
      </c>
      <c r="G169" s="39">
        <v>43786.628472222219</v>
      </c>
      <c r="H169" s="8"/>
    </row>
    <row r="170" spans="1:8" ht="21.95" customHeight="1">
      <c r="A170" s="8">
        <v>168</v>
      </c>
      <c r="B170" s="10"/>
      <c r="C170" s="10"/>
      <c r="D170" s="13"/>
      <c r="E170" s="8" t="s">
        <v>172</v>
      </c>
      <c r="F170" s="8">
        <v>10</v>
      </c>
      <c r="G170" s="39">
        <v>43786.628472222219</v>
      </c>
      <c r="H170" s="8"/>
    </row>
    <row r="171" spans="1:8" ht="21.95" customHeight="1">
      <c r="A171" s="8">
        <v>169</v>
      </c>
      <c r="B171" s="10"/>
      <c r="C171" s="10"/>
      <c r="D171" s="13"/>
      <c r="E171" s="8" t="s">
        <v>173</v>
      </c>
      <c r="F171" s="8">
        <v>10</v>
      </c>
      <c r="G171" s="39">
        <v>43786.628472222219</v>
      </c>
      <c r="H171" s="8"/>
    </row>
    <row r="172" spans="1:8" ht="21.95" customHeight="1">
      <c r="A172" s="8">
        <v>170</v>
      </c>
      <c r="B172" s="10"/>
      <c r="C172" s="10"/>
      <c r="D172" s="13"/>
      <c r="E172" s="8" t="s">
        <v>174</v>
      </c>
      <c r="F172" s="8">
        <v>10</v>
      </c>
      <c r="G172" s="39">
        <v>43786.628472222219</v>
      </c>
      <c r="H172" s="8"/>
    </row>
    <row r="173" spans="1:8" ht="21.95" customHeight="1">
      <c r="A173" s="8">
        <v>171</v>
      </c>
      <c r="B173" s="10"/>
      <c r="C173" s="10"/>
      <c r="D173" s="13"/>
      <c r="E173" s="8" t="s">
        <v>175</v>
      </c>
      <c r="F173" s="8">
        <v>10</v>
      </c>
      <c r="G173" s="39">
        <v>43786.628472222219</v>
      </c>
      <c r="H173" s="8"/>
    </row>
    <row r="174" spans="1:8" ht="21.95" customHeight="1">
      <c r="A174" s="8">
        <v>172</v>
      </c>
      <c r="B174" s="10"/>
      <c r="C174" s="10"/>
      <c r="D174" s="13"/>
      <c r="E174" s="8" t="s">
        <v>176</v>
      </c>
      <c r="F174" s="8">
        <v>10</v>
      </c>
      <c r="G174" s="39">
        <v>43786.628472222219</v>
      </c>
      <c r="H174" s="8"/>
    </row>
    <row r="175" spans="1:8" ht="21.95" customHeight="1">
      <c r="A175" s="8">
        <v>173</v>
      </c>
      <c r="B175" s="10"/>
      <c r="C175" s="10"/>
      <c r="D175" s="13"/>
      <c r="E175" s="8" t="s">
        <v>177</v>
      </c>
      <c r="F175" s="8">
        <v>10</v>
      </c>
      <c r="G175" s="39">
        <v>43786.628472222219</v>
      </c>
      <c r="H175" s="8"/>
    </row>
    <row r="176" spans="1:8" ht="21.95" customHeight="1">
      <c r="A176" s="8">
        <v>174</v>
      </c>
      <c r="B176" s="10"/>
      <c r="C176" s="10"/>
      <c r="D176" s="13"/>
      <c r="E176" s="8" t="s">
        <v>178</v>
      </c>
      <c r="F176" s="8">
        <v>10</v>
      </c>
      <c r="G176" s="39">
        <v>43786.628472222219</v>
      </c>
      <c r="H176" s="8"/>
    </row>
    <row r="177" spans="1:8" ht="21.95" customHeight="1">
      <c r="A177" s="8">
        <v>175</v>
      </c>
      <c r="B177" s="10"/>
      <c r="C177" s="10"/>
      <c r="D177" s="13"/>
      <c r="E177" s="8" t="s">
        <v>179</v>
      </c>
      <c r="F177" s="8">
        <v>10</v>
      </c>
      <c r="G177" s="39">
        <v>43786.628472222219</v>
      </c>
      <c r="H177" s="8"/>
    </row>
    <row r="178" spans="1:8" ht="21.95" customHeight="1">
      <c r="A178" s="8">
        <v>176</v>
      </c>
      <c r="B178" s="10"/>
      <c r="C178" s="10"/>
      <c r="D178" s="13"/>
      <c r="E178" s="8" t="s">
        <v>180</v>
      </c>
      <c r="F178" s="8">
        <v>10</v>
      </c>
      <c r="G178" s="39">
        <v>43786.628472222219</v>
      </c>
      <c r="H178" s="8"/>
    </row>
    <row r="179" spans="1:8" ht="21.95" customHeight="1">
      <c r="A179" s="8">
        <v>177</v>
      </c>
      <c r="B179" s="10"/>
      <c r="C179" s="10"/>
      <c r="D179" s="13"/>
      <c r="E179" s="8" t="s">
        <v>181</v>
      </c>
      <c r="F179" s="8">
        <v>10</v>
      </c>
      <c r="G179" s="39">
        <v>43786.628472222219</v>
      </c>
      <c r="H179" s="8"/>
    </row>
    <row r="180" spans="1:8" ht="21.95" customHeight="1">
      <c r="A180" s="8">
        <v>178</v>
      </c>
      <c r="B180" s="10"/>
      <c r="C180" s="10"/>
      <c r="D180" s="13"/>
      <c r="E180" s="8" t="s">
        <v>182</v>
      </c>
      <c r="F180" s="8">
        <v>10</v>
      </c>
      <c r="G180" s="39">
        <v>43786.628472222219</v>
      </c>
      <c r="H180" s="8"/>
    </row>
    <row r="181" spans="1:8" ht="21.95" customHeight="1">
      <c r="A181" s="8">
        <v>179</v>
      </c>
      <c r="B181" s="10"/>
      <c r="C181" s="10"/>
      <c r="D181" s="13"/>
      <c r="E181" s="8" t="s">
        <v>183</v>
      </c>
      <c r="F181" s="8">
        <v>10</v>
      </c>
      <c r="G181" s="39">
        <v>43786.628472222219</v>
      </c>
      <c r="H181" s="8"/>
    </row>
    <row r="182" spans="1:8" ht="21.95" customHeight="1">
      <c r="A182" s="8">
        <v>180</v>
      </c>
      <c r="B182" s="10"/>
      <c r="C182" s="10"/>
      <c r="D182" s="13"/>
      <c r="E182" s="8" t="s">
        <v>184</v>
      </c>
      <c r="F182" s="8">
        <v>10</v>
      </c>
      <c r="G182" s="39">
        <v>43786.628472222219</v>
      </c>
      <c r="H182" s="8"/>
    </row>
    <row r="183" spans="1:8" ht="21.95" customHeight="1">
      <c r="A183" s="8">
        <v>181</v>
      </c>
      <c r="B183" s="10"/>
      <c r="C183" s="10"/>
      <c r="D183" s="13"/>
      <c r="E183" s="8" t="s">
        <v>185</v>
      </c>
      <c r="F183" s="8">
        <v>10</v>
      </c>
      <c r="G183" s="39">
        <v>43786.628472222219</v>
      </c>
      <c r="H183" s="8"/>
    </row>
    <row r="184" spans="1:8" ht="21.95" customHeight="1">
      <c r="A184" s="8">
        <v>182</v>
      </c>
      <c r="B184" s="10"/>
      <c r="C184" s="10"/>
      <c r="D184" s="13"/>
      <c r="E184" s="8" t="s">
        <v>186</v>
      </c>
      <c r="F184" s="8">
        <v>10</v>
      </c>
      <c r="G184" s="39">
        <v>43786.628472222219</v>
      </c>
      <c r="H184" s="8"/>
    </row>
    <row r="185" spans="1:8" ht="21.95" customHeight="1">
      <c r="A185" s="8">
        <v>183</v>
      </c>
      <c r="B185" s="10"/>
      <c r="C185" s="10"/>
      <c r="D185" s="13"/>
      <c r="E185" s="8" t="s">
        <v>187</v>
      </c>
      <c r="F185" s="8">
        <v>10</v>
      </c>
      <c r="G185" s="39">
        <v>43786.628472222219</v>
      </c>
      <c r="H185" s="8"/>
    </row>
    <row r="186" spans="1:8" ht="21.95" customHeight="1">
      <c r="A186" s="8">
        <v>184</v>
      </c>
      <c r="B186" s="10"/>
      <c r="C186" s="10"/>
      <c r="D186" s="13"/>
      <c r="E186" s="8" t="s">
        <v>188</v>
      </c>
      <c r="F186" s="8">
        <v>10</v>
      </c>
      <c r="G186" s="39">
        <v>43786.628472222219</v>
      </c>
      <c r="H186" s="8"/>
    </row>
    <row r="187" spans="1:8" ht="21.95" customHeight="1">
      <c r="A187" s="8">
        <v>185</v>
      </c>
      <c r="B187" s="10"/>
      <c r="C187" s="10"/>
      <c r="D187" s="13"/>
      <c r="E187" s="8" t="s">
        <v>189</v>
      </c>
      <c r="F187" s="8">
        <v>10</v>
      </c>
      <c r="G187" s="39">
        <v>43786.628472222219</v>
      </c>
      <c r="H187" s="8"/>
    </row>
    <row r="188" spans="1:8" ht="21.95" customHeight="1">
      <c r="A188" s="8">
        <v>186</v>
      </c>
      <c r="B188" s="10"/>
      <c r="C188" s="10"/>
      <c r="D188" s="13"/>
      <c r="E188" s="8" t="s">
        <v>190</v>
      </c>
      <c r="F188" s="8">
        <v>10</v>
      </c>
      <c r="G188" s="39">
        <v>43786.628472222219</v>
      </c>
      <c r="H188" s="8"/>
    </row>
    <row r="189" spans="1:8" ht="21.95" customHeight="1">
      <c r="A189" s="8">
        <v>187</v>
      </c>
      <c r="B189" s="10"/>
      <c r="C189" s="10"/>
      <c r="D189" s="13"/>
      <c r="E189" s="8" t="s">
        <v>191</v>
      </c>
      <c r="F189" s="8">
        <v>10</v>
      </c>
      <c r="G189" s="39">
        <v>43786.628472222219</v>
      </c>
      <c r="H189" s="8"/>
    </row>
    <row r="190" spans="1:8" ht="21.95" customHeight="1">
      <c r="A190" s="8">
        <v>188</v>
      </c>
      <c r="B190" s="10"/>
      <c r="C190" s="10"/>
      <c r="D190" s="13"/>
      <c r="E190" s="8" t="s">
        <v>192</v>
      </c>
      <c r="F190" s="8">
        <v>10</v>
      </c>
      <c r="G190" s="39">
        <v>43786.628472222219</v>
      </c>
      <c r="H190" s="8"/>
    </row>
    <row r="191" spans="1:8" ht="21.95" customHeight="1">
      <c r="A191" s="8">
        <v>189</v>
      </c>
      <c r="B191" s="10"/>
      <c r="C191" s="10"/>
      <c r="D191" s="13"/>
      <c r="E191" s="8" t="s">
        <v>193</v>
      </c>
      <c r="F191" s="8">
        <v>10</v>
      </c>
      <c r="G191" s="39">
        <v>43786.628472222219</v>
      </c>
      <c r="H191" s="8"/>
    </row>
    <row r="192" spans="1:8" ht="21.95" customHeight="1">
      <c r="A192" s="8">
        <v>190</v>
      </c>
      <c r="B192" s="10"/>
      <c r="C192" s="10"/>
      <c r="D192" s="13"/>
      <c r="E192" s="8" t="s">
        <v>194</v>
      </c>
      <c r="F192" s="8">
        <v>10</v>
      </c>
      <c r="G192" s="39">
        <v>43786.628472222219</v>
      </c>
      <c r="H192" s="8"/>
    </row>
    <row r="193" spans="1:8" ht="21.95" customHeight="1">
      <c r="A193" s="8">
        <v>191</v>
      </c>
      <c r="B193" s="10"/>
      <c r="C193" s="10"/>
      <c r="D193" s="13"/>
      <c r="E193" s="8" t="s">
        <v>195</v>
      </c>
      <c r="F193" s="8">
        <v>10</v>
      </c>
      <c r="G193" s="39">
        <v>43786.628472222219</v>
      </c>
      <c r="H193" s="8"/>
    </row>
    <row r="194" spans="1:8" ht="21.95" customHeight="1">
      <c r="A194" s="8">
        <v>192</v>
      </c>
      <c r="B194" s="10"/>
      <c r="C194" s="10"/>
      <c r="D194" s="13"/>
      <c r="E194" s="8" t="s">
        <v>196</v>
      </c>
      <c r="F194" s="8">
        <v>10</v>
      </c>
      <c r="G194" s="39">
        <v>43786.628472222219</v>
      </c>
      <c r="H194" s="8"/>
    </row>
    <row r="195" spans="1:8" ht="21.95" customHeight="1">
      <c r="A195" s="8">
        <v>193</v>
      </c>
      <c r="B195" s="10"/>
      <c r="C195" s="10"/>
      <c r="D195" s="13"/>
      <c r="E195" s="8" t="s">
        <v>197</v>
      </c>
      <c r="F195" s="8">
        <v>10</v>
      </c>
      <c r="G195" s="39">
        <v>43786.628472222219</v>
      </c>
      <c r="H195" s="8"/>
    </row>
    <row r="196" spans="1:8" ht="21.95" customHeight="1">
      <c r="A196" s="8">
        <v>194</v>
      </c>
      <c r="B196" s="10"/>
      <c r="C196" s="10"/>
      <c r="D196" s="13"/>
      <c r="E196" s="8" t="s">
        <v>198</v>
      </c>
      <c r="F196" s="8">
        <v>10</v>
      </c>
      <c r="G196" s="39">
        <v>43786.628472222219</v>
      </c>
      <c r="H196" s="8"/>
    </row>
    <row r="197" spans="1:8" ht="21.95" customHeight="1">
      <c r="A197" s="8">
        <v>195</v>
      </c>
      <c r="B197" s="10"/>
      <c r="C197" s="10"/>
      <c r="D197" s="13"/>
      <c r="E197" s="8" t="s">
        <v>199</v>
      </c>
      <c r="F197" s="8">
        <v>10</v>
      </c>
      <c r="G197" s="39">
        <v>43786.628472222219</v>
      </c>
      <c r="H197" s="8"/>
    </row>
    <row r="198" spans="1:8" ht="21.95" customHeight="1">
      <c r="A198" s="8">
        <v>196</v>
      </c>
      <c r="B198" s="10"/>
      <c r="C198" s="10"/>
      <c r="D198" s="13"/>
      <c r="E198" s="8" t="s">
        <v>200</v>
      </c>
      <c r="F198" s="8">
        <v>10</v>
      </c>
      <c r="G198" s="39">
        <v>43786.628472222219</v>
      </c>
      <c r="H198" s="8"/>
    </row>
    <row r="199" spans="1:8" ht="21.95" customHeight="1">
      <c r="A199" s="8">
        <v>197</v>
      </c>
      <c r="B199" s="10"/>
      <c r="C199" s="10"/>
      <c r="D199" s="13"/>
      <c r="E199" s="8" t="s">
        <v>201</v>
      </c>
      <c r="F199" s="8">
        <v>10</v>
      </c>
      <c r="G199" s="39">
        <v>43786.628472222219</v>
      </c>
      <c r="H199" s="8"/>
    </row>
    <row r="200" spans="1:8" ht="21.95" customHeight="1">
      <c r="A200" s="8">
        <v>198</v>
      </c>
      <c r="B200" s="10"/>
      <c r="C200" s="10"/>
      <c r="D200" s="13"/>
      <c r="E200" s="8" t="s">
        <v>202</v>
      </c>
      <c r="F200" s="8">
        <v>10</v>
      </c>
      <c r="G200" s="39">
        <v>43786.628472222219</v>
      </c>
      <c r="H200" s="8"/>
    </row>
    <row r="201" spans="1:8" ht="21.95" customHeight="1">
      <c r="A201" s="8">
        <v>199</v>
      </c>
      <c r="B201" s="10"/>
      <c r="C201" s="10"/>
      <c r="D201" s="13"/>
      <c r="E201" s="8" t="s">
        <v>203</v>
      </c>
      <c r="F201" s="8">
        <v>10</v>
      </c>
      <c r="G201" s="39">
        <v>43786.628472222219</v>
      </c>
      <c r="H201" s="8"/>
    </row>
    <row r="202" spans="1:8" ht="21.95" customHeight="1">
      <c r="A202" s="8">
        <v>200</v>
      </c>
      <c r="B202" s="10"/>
      <c r="C202" s="10"/>
      <c r="D202" s="13"/>
      <c r="E202" s="8" t="s">
        <v>204</v>
      </c>
      <c r="F202" s="8">
        <v>10</v>
      </c>
      <c r="G202" s="39">
        <v>43786.628472222219</v>
      </c>
      <c r="H202" s="8"/>
    </row>
    <row r="203" spans="1:8" ht="21.95" customHeight="1">
      <c r="A203" s="8">
        <v>201</v>
      </c>
      <c r="B203" s="10"/>
      <c r="C203" s="10"/>
      <c r="D203" s="13"/>
      <c r="E203" s="8" t="s">
        <v>205</v>
      </c>
      <c r="F203" s="8">
        <v>10</v>
      </c>
      <c r="G203" s="39">
        <v>43786.628472222219</v>
      </c>
      <c r="H203" s="8"/>
    </row>
    <row r="204" spans="1:8" ht="21.95" customHeight="1">
      <c r="A204" s="8">
        <v>202</v>
      </c>
      <c r="B204" s="10"/>
      <c r="C204" s="10"/>
      <c r="D204" s="13"/>
      <c r="E204" s="8" t="s">
        <v>206</v>
      </c>
      <c r="F204" s="8">
        <v>10</v>
      </c>
      <c r="G204" s="39">
        <v>43786.628472222219</v>
      </c>
      <c r="H204" s="8"/>
    </row>
    <row r="205" spans="1:8" ht="21.95" customHeight="1">
      <c r="A205" s="8">
        <v>203</v>
      </c>
      <c r="B205" s="10"/>
      <c r="C205" s="10"/>
      <c r="D205" s="13"/>
      <c r="E205" s="8" t="s">
        <v>207</v>
      </c>
      <c r="F205" s="8">
        <v>10</v>
      </c>
      <c r="G205" s="39">
        <v>43786.628472222219</v>
      </c>
      <c r="H205" s="8"/>
    </row>
    <row r="206" spans="1:8" ht="21.95" customHeight="1">
      <c r="A206" s="8">
        <v>204</v>
      </c>
      <c r="B206" s="10"/>
      <c r="C206" s="10"/>
      <c r="D206" s="13"/>
      <c r="E206" s="8" t="s">
        <v>208</v>
      </c>
      <c r="F206" s="8">
        <v>10</v>
      </c>
      <c r="G206" s="39">
        <v>43786.628472222219</v>
      </c>
      <c r="H206" s="8"/>
    </row>
    <row r="207" spans="1:8" ht="21.95" customHeight="1">
      <c r="A207" s="8">
        <v>205</v>
      </c>
      <c r="B207" s="10"/>
      <c r="C207" s="10"/>
      <c r="D207" s="13"/>
      <c r="E207" s="8" t="s">
        <v>209</v>
      </c>
      <c r="F207" s="8">
        <v>10</v>
      </c>
      <c r="G207" s="39">
        <v>43786.628472222219</v>
      </c>
      <c r="H207" s="8"/>
    </row>
    <row r="208" spans="1:8" ht="21.95" customHeight="1">
      <c r="A208" s="8">
        <v>206</v>
      </c>
      <c r="B208" s="10"/>
      <c r="C208" s="10"/>
      <c r="D208" s="13"/>
      <c r="E208" s="8" t="s">
        <v>210</v>
      </c>
      <c r="F208" s="8">
        <v>10</v>
      </c>
      <c r="G208" s="39">
        <v>43786.628472222219</v>
      </c>
      <c r="H208" s="8"/>
    </row>
    <row r="209" spans="1:8" ht="21.95" customHeight="1">
      <c r="A209" s="8">
        <v>207</v>
      </c>
      <c r="B209" s="10"/>
      <c r="C209" s="10"/>
      <c r="D209" s="13"/>
      <c r="E209" s="8" t="s">
        <v>211</v>
      </c>
      <c r="F209" s="8">
        <v>10</v>
      </c>
      <c r="G209" s="39">
        <v>43786.628472222219</v>
      </c>
      <c r="H209" s="8"/>
    </row>
    <row r="210" spans="1:8" ht="21.95" customHeight="1">
      <c r="A210" s="8">
        <v>208</v>
      </c>
      <c r="B210" s="10"/>
      <c r="C210" s="10"/>
      <c r="D210" s="13"/>
      <c r="E210" s="8" t="s">
        <v>212</v>
      </c>
      <c r="F210" s="8">
        <v>10</v>
      </c>
      <c r="G210" s="39">
        <v>43786.628472222219</v>
      </c>
      <c r="H210" s="8"/>
    </row>
    <row r="211" spans="1:8" ht="21.95" customHeight="1">
      <c r="A211" s="8">
        <v>209</v>
      </c>
      <c r="B211" s="10"/>
      <c r="C211" s="10"/>
      <c r="D211" s="13"/>
      <c r="E211" s="8" t="s">
        <v>213</v>
      </c>
      <c r="F211" s="8">
        <v>10</v>
      </c>
      <c r="G211" s="39">
        <v>43786.628472222219</v>
      </c>
      <c r="H211" s="8"/>
    </row>
    <row r="212" spans="1:8" ht="21.95" customHeight="1">
      <c r="A212" s="8">
        <v>210</v>
      </c>
      <c r="B212" s="10"/>
      <c r="C212" s="10"/>
      <c r="D212" s="13"/>
      <c r="E212" s="8" t="s">
        <v>214</v>
      </c>
      <c r="F212" s="8">
        <v>10</v>
      </c>
      <c r="G212" s="39">
        <v>43786.628472222219</v>
      </c>
      <c r="H212" s="8"/>
    </row>
    <row r="213" spans="1:8" ht="21.95" customHeight="1">
      <c r="A213" s="8">
        <v>211</v>
      </c>
      <c r="B213" s="10"/>
      <c r="C213" s="10"/>
      <c r="D213" s="13"/>
      <c r="E213" s="8" t="s">
        <v>215</v>
      </c>
      <c r="F213" s="8">
        <v>10</v>
      </c>
      <c r="G213" s="39">
        <v>43786.628472222219</v>
      </c>
      <c r="H213" s="8"/>
    </row>
    <row r="214" spans="1:8" ht="21.95" customHeight="1">
      <c r="A214" s="8">
        <v>212</v>
      </c>
      <c r="B214" s="10"/>
      <c r="C214" s="10"/>
      <c r="D214" s="13"/>
      <c r="E214" s="8" t="s">
        <v>216</v>
      </c>
      <c r="F214" s="8">
        <v>10</v>
      </c>
      <c r="G214" s="39">
        <v>43786.628472222219</v>
      </c>
      <c r="H214" s="8"/>
    </row>
    <row r="215" spans="1:8" ht="21.95" customHeight="1">
      <c r="A215" s="8">
        <v>213</v>
      </c>
      <c r="B215" s="10"/>
      <c r="C215" s="10"/>
      <c r="D215" s="13"/>
      <c r="E215" s="8" t="s">
        <v>217</v>
      </c>
      <c r="F215" s="8">
        <v>10</v>
      </c>
      <c r="G215" s="39">
        <v>43786.628472222219</v>
      </c>
      <c r="H215" s="8"/>
    </row>
    <row r="216" spans="1:8" ht="21.95" customHeight="1">
      <c r="A216" s="8">
        <v>214</v>
      </c>
      <c r="B216" s="10"/>
      <c r="C216" s="10"/>
      <c r="D216" s="13"/>
      <c r="E216" s="8" t="s">
        <v>218</v>
      </c>
      <c r="F216" s="8">
        <v>10</v>
      </c>
      <c r="G216" s="39">
        <v>43786.628472222219</v>
      </c>
      <c r="H216" s="8"/>
    </row>
    <row r="217" spans="1:8" ht="21.95" customHeight="1">
      <c r="A217" s="8">
        <v>215</v>
      </c>
      <c r="B217" s="10"/>
      <c r="C217" s="10"/>
      <c r="D217" s="13"/>
      <c r="E217" s="8" t="s">
        <v>219</v>
      </c>
      <c r="F217" s="8">
        <v>10</v>
      </c>
      <c r="G217" s="39">
        <v>43786.628472222219</v>
      </c>
      <c r="H217" s="8"/>
    </row>
    <row r="218" spans="1:8" ht="21.95" customHeight="1">
      <c r="A218" s="8">
        <v>216</v>
      </c>
      <c r="B218" s="10"/>
      <c r="C218" s="10"/>
      <c r="D218" s="13"/>
      <c r="E218" s="8" t="s">
        <v>220</v>
      </c>
      <c r="F218" s="8">
        <v>10</v>
      </c>
      <c r="G218" s="39">
        <v>43786.628472222219</v>
      </c>
      <c r="H218" s="8"/>
    </row>
    <row r="219" spans="1:8" ht="21.95" customHeight="1">
      <c r="A219" s="8">
        <v>217</v>
      </c>
      <c r="B219" s="10"/>
      <c r="C219" s="10"/>
      <c r="D219" s="13"/>
      <c r="E219" s="8" t="s">
        <v>221</v>
      </c>
      <c r="F219" s="8">
        <v>10</v>
      </c>
      <c r="G219" s="39">
        <v>43786.628472222219</v>
      </c>
      <c r="H219" s="8"/>
    </row>
    <row r="220" spans="1:8" ht="21.95" customHeight="1">
      <c r="A220" s="8">
        <v>218</v>
      </c>
      <c r="B220" s="10"/>
      <c r="C220" s="10"/>
      <c r="D220" s="13"/>
      <c r="E220" s="8" t="s">
        <v>222</v>
      </c>
      <c r="F220" s="8">
        <v>10</v>
      </c>
      <c r="G220" s="39">
        <v>43786.628472222219</v>
      </c>
      <c r="H220" s="8"/>
    </row>
    <row r="221" spans="1:8" ht="21.95" customHeight="1">
      <c r="A221" s="8">
        <v>219</v>
      </c>
      <c r="B221" s="10"/>
      <c r="C221" s="10"/>
      <c r="D221" s="13"/>
      <c r="E221" s="8" t="s">
        <v>223</v>
      </c>
      <c r="F221" s="8">
        <v>10</v>
      </c>
      <c r="G221" s="39">
        <v>43786.628472222219</v>
      </c>
      <c r="H221" s="8"/>
    </row>
    <row r="222" spans="1:8" ht="21.95" customHeight="1">
      <c r="A222" s="8">
        <v>220</v>
      </c>
      <c r="B222" s="10"/>
      <c r="C222" s="10"/>
      <c r="D222" s="13"/>
      <c r="E222" s="8" t="s">
        <v>224</v>
      </c>
      <c r="F222" s="8">
        <v>10</v>
      </c>
      <c r="G222" s="39">
        <v>43786.628472222219</v>
      </c>
      <c r="H222" s="8"/>
    </row>
    <row r="223" spans="1:8" ht="21.95" customHeight="1">
      <c r="A223" s="8">
        <v>221</v>
      </c>
      <c r="B223" s="10"/>
      <c r="C223" s="10"/>
      <c r="D223" s="13"/>
      <c r="E223" s="8" t="s">
        <v>225</v>
      </c>
      <c r="F223" s="8">
        <v>10</v>
      </c>
      <c r="G223" s="39">
        <v>43786.628472222219</v>
      </c>
      <c r="H223" s="8"/>
    </row>
    <row r="224" spans="1:8" ht="21.95" customHeight="1">
      <c r="A224" s="8">
        <v>222</v>
      </c>
      <c r="B224" s="10"/>
      <c r="C224" s="10"/>
      <c r="D224" s="13"/>
      <c r="E224" s="8" t="s">
        <v>226</v>
      </c>
      <c r="F224" s="8">
        <v>10</v>
      </c>
      <c r="G224" s="39">
        <v>43786.628472222219</v>
      </c>
      <c r="H224" s="8"/>
    </row>
    <row r="225" spans="1:8" ht="21.95" customHeight="1">
      <c r="A225" s="8">
        <v>223</v>
      </c>
      <c r="B225" s="10"/>
      <c r="C225" s="10"/>
      <c r="D225" s="13"/>
      <c r="E225" s="8" t="s">
        <v>449</v>
      </c>
      <c r="F225" s="8">
        <v>10</v>
      </c>
      <c r="G225" s="39">
        <v>43786.628472222219</v>
      </c>
      <c r="H225" s="8"/>
    </row>
    <row r="226" spans="1:8" ht="21.95" customHeight="1">
      <c r="A226" s="8">
        <v>224</v>
      </c>
      <c r="B226" s="10"/>
      <c r="C226" s="10"/>
      <c r="D226" s="13"/>
      <c r="E226" s="8" t="s">
        <v>227</v>
      </c>
      <c r="F226" s="8">
        <v>10</v>
      </c>
      <c r="G226" s="39">
        <v>43786.628472222219</v>
      </c>
      <c r="H226" s="8"/>
    </row>
    <row r="227" spans="1:8" ht="21.95" customHeight="1">
      <c r="A227" s="8">
        <v>225</v>
      </c>
      <c r="B227" s="10"/>
      <c r="C227" s="10"/>
      <c r="D227" s="13"/>
      <c r="E227" s="8" t="s">
        <v>228</v>
      </c>
      <c r="F227" s="8">
        <v>10</v>
      </c>
      <c r="G227" s="39">
        <v>43786.628472222219</v>
      </c>
      <c r="H227" s="8"/>
    </row>
    <row r="228" spans="1:8" ht="21.95" customHeight="1">
      <c r="A228" s="8">
        <v>226</v>
      </c>
      <c r="B228" s="10"/>
      <c r="C228" s="10"/>
      <c r="D228" s="13"/>
      <c r="E228" s="8" t="s">
        <v>229</v>
      </c>
      <c r="F228" s="8">
        <v>10</v>
      </c>
      <c r="G228" s="39">
        <v>43786.628472222219</v>
      </c>
      <c r="H228" s="8"/>
    </row>
    <row r="229" spans="1:8" ht="21.95" customHeight="1">
      <c r="A229" s="8">
        <v>227</v>
      </c>
      <c r="B229" s="10"/>
      <c r="C229" s="10"/>
      <c r="D229" s="13"/>
      <c r="E229" s="8" t="s">
        <v>230</v>
      </c>
      <c r="F229" s="8">
        <v>10</v>
      </c>
      <c r="G229" s="39">
        <v>43786.628472222219</v>
      </c>
      <c r="H229" s="8"/>
    </row>
    <row r="230" spans="1:8" ht="21.95" customHeight="1">
      <c r="A230" s="8">
        <v>228</v>
      </c>
      <c r="B230" s="10"/>
      <c r="C230" s="10"/>
      <c r="D230" s="13"/>
      <c r="E230" s="8" t="s">
        <v>231</v>
      </c>
      <c r="F230" s="8">
        <v>10</v>
      </c>
      <c r="G230" s="39">
        <v>43786.628472222219</v>
      </c>
      <c r="H230" s="8"/>
    </row>
    <row r="231" spans="1:8" ht="21.95" customHeight="1">
      <c r="A231" s="8">
        <v>229</v>
      </c>
      <c r="B231" s="10"/>
      <c r="C231" s="10"/>
      <c r="D231" s="13"/>
      <c r="E231" s="8" t="s">
        <v>232</v>
      </c>
      <c r="F231" s="8">
        <v>10</v>
      </c>
      <c r="G231" s="39">
        <v>43786.628472222219</v>
      </c>
      <c r="H231" s="8"/>
    </row>
    <row r="232" spans="1:8" ht="21.95" customHeight="1">
      <c r="A232" s="8">
        <v>230</v>
      </c>
      <c r="B232" s="10"/>
      <c r="C232" s="10"/>
      <c r="D232" s="13"/>
      <c r="E232" s="8" t="s">
        <v>233</v>
      </c>
      <c r="F232" s="8">
        <v>10</v>
      </c>
      <c r="G232" s="39">
        <v>43786.628472222219</v>
      </c>
      <c r="H232" s="8"/>
    </row>
    <row r="233" spans="1:8" ht="21.95" customHeight="1">
      <c r="A233" s="8">
        <v>231</v>
      </c>
      <c r="B233" s="10"/>
      <c r="C233" s="10"/>
      <c r="D233" s="13"/>
      <c r="E233" s="8" t="s">
        <v>234</v>
      </c>
      <c r="F233" s="8">
        <v>10</v>
      </c>
      <c r="G233" s="39">
        <v>43786.628472222219</v>
      </c>
      <c r="H233" s="8"/>
    </row>
    <row r="234" spans="1:8" ht="21.95" customHeight="1">
      <c r="A234" s="8">
        <v>232</v>
      </c>
      <c r="B234" s="10"/>
      <c r="C234" s="10"/>
      <c r="D234" s="13"/>
      <c r="E234" s="8" t="s">
        <v>235</v>
      </c>
      <c r="F234" s="8">
        <v>10</v>
      </c>
      <c r="G234" s="39">
        <v>43786.628472222219</v>
      </c>
      <c r="H234" s="8"/>
    </row>
    <row r="235" spans="1:8" ht="21.95" customHeight="1">
      <c r="A235" s="8">
        <v>233</v>
      </c>
      <c r="B235" s="10"/>
      <c r="C235" s="10"/>
      <c r="D235" s="13"/>
      <c r="E235" s="8" t="s">
        <v>236</v>
      </c>
      <c r="F235" s="8">
        <v>10</v>
      </c>
      <c r="G235" s="39">
        <v>43786.628472222219</v>
      </c>
      <c r="H235" s="8"/>
    </row>
    <row r="236" spans="1:8" ht="21.95" customHeight="1">
      <c r="A236" s="8">
        <v>234</v>
      </c>
      <c r="B236" s="10"/>
      <c r="C236" s="10"/>
      <c r="D236" s="13"/>
      <c r="E236" s="8" t="s">
        <v>237</v>
      </c>
      <c r="F236" s="8">
        <v>10</v>
      </c>
      <c r="G236" s="39">
        <v>43786.628472222219</v>
      </c>
      <c r="H236" s="8"/>
    </row>
    <row r="237" spans="1:8" ht="21.95" customHeight="1">
      <c r="A237" s="8">
        <v>235</v>
      </c>
      <c r="B237" s="10"/>
      <c r="C237" s="10"/>
      <c r="D237" s="13"/>
      <c r="E237" s="8" t="s">
        <v>238</v>
      </c>
      <c r="F237" s="8">
        <v>10</v>
      </c>
      <c r="G237" s="39">
        <v>43786.628472222219</v>
      </c>
      <c r="H237" s="8"/>
    </row>
    <row r="238" spans="1:8" ht="21.95" customHeight="1">
      <c r="A238" s="8">
        <v>236</v>
      </c>
      <c r="B238" s="10"/>
      <c r="C238" s="10"/>
      <c r="D238" s="13"/>
      <c r="E238" s="8" t="s">
        <v>239</v>
      </c>
      <c r="F238" s="8">
        <v>10</v>
      </c>
      <c r="G238" s="39">
        <v>43786.628472222219</v>
      </c>
      <c r="H238" s="8"/>
    </row>
    <row r="239" spans="1:8" ht="21.95" customHeight="1">
      <c r="A239" s="8">
        <v>237</v>
      </c>
      <c r="B239" s="10"/>
      <c r="C239" s="10"/>
      <c r="D239" s="13"/>
      <c r="E239" s="8" t="s">
        <v>240</v>
      </c>
      <c r="F239" s="8">
        <v>10</v>
      </c>
      <c r="G239" s="39">
        <v>43786.628472222219</v>
      </c>
      <c r="H239" s="8"/>
    </row>
    <row r="240" spans="1:8" ht="21.95" customHeight="1">
      <c r="A240" s="8">
        <v>238</v>
      </c>
      <c r="B240" s="10"/>
      <c r="C240" s="10"/>
      <c r="D240" s="13"/>
      <c r="E240" s="8" t="s">
        <v>241</v>
      </c>
      <c r="F240" s="8">
        <v>10</v>
      </c>
      <c r="G240" s="39">
        <v>43786.628472222219</v>
      </c>
      <c r="H240" s="8"/>
    </row>
    <row r="241" spans="1:8" ht="21.95" customHeight="1">
      <c r="A241" s="8">
        <v>239</v>
      </c>
      <c r="B241" s="10"/>
      <c r="C241" s="10"/>
      <c r="D241" s="13"/>
      <c r="E241" s="8" t="s">
        <v>242</v>
      </c>
      <c r="F241" s="8">
        <v>10</v>
      </c>
      <c r="G241" s="39">
        <v>43786.628472222219</v>
      </c>
      <c r="H241" s="8"/>
    </row>
    <row r="242" spans="1:8" ht="21.95" customHeight="1">
      <c r="A242" s="8">
        <v>240</v>
      </c>
      <c r="B242" s="10"/>
      <c r="C242" s="10"/>
      <c r="D242" s="13"/>
      <c r="E242" s="8" t="s">
        <v>243</v>
      </c>
      <c r="F242" s="8">
        <v>10</v>
      </c>
      <c r="G242" s="39">
        <v>43786.628472222219</v>
      </c>
      <c r="H242" s="8"/>
    </row>
    <row r="243" spans="1:8" ht="21.95" customHeight="1">
      <c r="A243" s="8">
        <v>241</v>
      </c>
      <c r="B243" s="10"/>
      <c r="C243" s="10"/>
      <c r="D243" s="13"/>
      <c r="E243" s="8" t="s">
        <v>244</v>
      </c>
      <c r="F243" s="8">
        <v>10</v>
      </c>
      <c r="G243" s="39">
        <v>43786.628472222219</v>
      </c>
      <c r="H243" s="8"/>
    </row>
    <row r="244" spans="1:8" ht="21.95" customHeight="1">
      <c r="A244" s="8">
        <v>242</v>
      </c>
      <c r="B244" s="10"/>
      <c r="C244" s="10"/>
      <c r="D244" s="13"/>
      <c r="E244" s="8" t="s">
        <v>8</v>
      </c>
      <c r="F244" s="8">
        <v>10</v>
      </c>
      <c r="G244" s="39">
        <v>43786.628472222219</v>
      </c>
      <c r="H244" s="8"/>
    </row>
    <row r="245" spans="1:8" ht="21.95" customHeight="1">
      <c r="A245" s="8">
        <v>243</v>
      </c>
      <c r="B245" s="10"/>
      <c r="C245" s="10"/>
      <c r="D245" s="13"/>
      <c r="E245" s="8" t="s">
        <v>245</v>
      </c>
      <c r="F245" s="8">
        <v>10</v>
      </c>
      <c r="G245" s="39">
        <v>43786.628472222219</v>
      </c>
      <c r="H245" s="8"/>
    </row>
    <row r="246" spans="1:8" ht="21.95" customHeight="1">
      <c r="A246" s="8">
        <v>244</v>
      </c>
      <c r="B246" s="10"/>
      <c r="C246" s="10"/>
      <c r="D246" s="13"/>
      <c r="E246" s="8" t="s">
        <v>246</v>
      </c>
      <c r="F246" s="8">
        <v>10</v>
      </c>
      <c r="G246" s="39">
        <v>43786.628472222219</v>
      </c>
      <c r="H246" s="8"/>
    </row>
    <row r="247" spans="1:8" ht="21.95" customHeight="1">
      <c r="A247" s="8">
        <v>245</v>
      </c>
      <c r="B247" s="10"/>
      <c r="C247" s="10"/>
      <c r="D247" s="13"/>
      <c r="E247" s="8" t="s">
        <v>247</v>
      </c>
      <c r="F247" s="8">
        <v>10</v>
      </c>
      <c r="G247" s="39">
        <v>43786.628472222219</v>
      </c>
      <c r="H247" s="8"/>
    </row>
    <row r="248" spans="1:8" ht="21.95" customHeight="1">
      <c r="A248" s="8">
        <v>246</v>
      </c>
      <c r="B248" s="10"/>
      <c r="C248" s="10"/>
      <c r="D248" s="13"/>
      <c r="E248" s="8" t="s">
        <v>248</v>
      </c>
      <c r="F248" s="8">
        <v>10</v>
      </c>
      <c r="G248" s="39">
        <v>43786.628472222219</v>
      </c>
      <c r="H248" s="8"/>
    </row>
    <row r="249" spans="1:8" ht="21.95" customHeight="1">
      <c r="A249" s="8">
        <v>247</v>
      </c>
      <c r="B249" s="10"/>
      <c r="C249" s="10"/>
      <c r="D249" s="13"/>
      <c r="E249" s="8" t="s">
        <v>249</v>
      </c>
      <c r="F249" s="8">
        <v>10</v>
      </c>
      <c r="G249" s="39">
        <v>43786.628472222219</v>
      </c>
      <c r="H249" s="8"/>
    </row>
    <row r="250" spans="1:8" ht="21.95" customHeight="1">
      <c r="A250" s="8">
        <v>248</v>
      </c>
      <c r="B250" s="10"/>
      <c r="C250" s="10"/>
      <c r="D250" s="13"/>
      <c r="E250" s="8" t="s">
        <v>250</v>
      </c>
      <c r="F250" s="8">
        <v>10</v>
      </c>
      <c r="G250" s="39">
        <v>43786.628472222219</v>
      </c>
      <c r="H250" s="8"/>
    </row>
    <row r="251" spans="1:8" ht="21.95" customHeight="1">
      <c r="A251" s="8">
        <v>249</v>
      </c>
      <c r="B251" s="10"/>
      <c r="C251" s="10"/>
      <c r="D251" s="13"/>
      <c r="E251" s="8" t="s">
        <v>251</v>
      </c>
      <c r="F251" s="8">
        <v>10</v>
      </c>
      <c r="G251" s="39">
        <v>43786.628472222219</v>
      </c>
      <c r="H251" s="8"/>
    </row>
    <row r="252" spans="1:8" ht="21.95" customHeight="1">
      <c r="A252" s="8">
        <v>250</v>
      </c>
      <c r="B252" s="10"/>
      <c r="C252" s="10"/>
      <c r="D252" s="13"/>
      <c r="E252" s="8" t="s">
        <v>252</v>
      </c>
      <c r="F252" s="8">
        <v>10</v>
      </c>
      <c r="G252" s="39">
        <v>43786.628472222219</v>
      </c>
      <c r="H252" s="8"/>
    </row>
    <row r="253" spans="1:8" ht="21.95" customHeight="1">
      <c r="A253" s="8">
        <v>251</v>
      </c>
      <c r="B253" s="10"/>
      <c r="C253" s="10"/>
      <c r="D253" s="13"/>
      <c r="E253" s="8" t="s">
        <v>253</v>
      </c>
      <c r="F253" s="8">
        <v>10</v>
      </c>
      <c r="G253" s="39">
        <v>43786.628472222219</v>
      </c>
      <c r="H253" s="8"/>
    </row>
    <row r="254" spans="1:8" ht="21.95" customHeight="1">
      <c r="A254" s="8">
        <v>252</v>
      </c>
      <c r="B254" s="10"/>
      <c r="C254" s="10"/>
      <c r="D254" s="13"/>
      <c r="E254" s="8" t="s">
        <v>254</v>
      </c>
      <c r="F254" s="8">
        <v>10</v>
      </c>
      <c r="G254" s="39">
        <v>43786.628472222219</v>
      </c>
      <c r="H254" s="8"/>
    </row>
    <row r="255" spans="1:8" ht="21.95" customHeight="1">
      <c r="A255" s="8">
        <v>253</v>
      </c>
      <c r="B255" s="10"/>
      <c r="C255" s="10"/>
      <c r="D255" s="13"/>
      <c r="E255" s="8" t="s">
        <v>255</v>
      </c>
      <c r="F255" s="8">
        <v>10</v>
      </c>
      <c r="G255" s="39">
        <v>43786.628472222219</v>
      </c>
      <c r="H255" s="8"/>
    </row>
    <row r="256" spans="1:8" ht="21.95" customHeight="1">
      <c r="A256" s="8">
        <v>254</v>
      </c>
      <c r="B256" s="10"/>
      <c r="C256" s="10"/>
      <c r="D256" s="13"/>
      <c r="E256" s="8" t="s">
        <v>256</v>
      </c>
      <c r="F256" s="8">
        <v>10</v>
      </c>
      <c r="G256" s="39">
        <v>43786.628472222219</v>
      </c>
      <c r="H256" s="8"/>
    </row>
    <row r="257" spans="1:8" ht="21.95" customHeight="1">
      <c r="A257" s="8">
        <v>255</v>
      </c>
      <c r="B257" s="10"/>
      <c r="C257" s="10"/>
      <c r="D257" s="13"/>
      <c r="E257" s="8" t="s">
        <v>257</v>
      </c>
      <c r="F257" s="8">
        <v>10</v>
      </c>
      <c r="G257" s="39">
        <v>43786.628472222219</v>
      </c>
      <c r="H257" s="8"/>
    </row>
    <row r="258" spans="1:8" ht="21.95" customHeight="1">
      <c r="A258" s="8">
        <v>256</v>
      </c>
      <c r="B258" s="10"/>
      <c r="C258" s="10"/>
      <c r="D258" s="13"/>
      <c r="E258" s="8" t="s">
        <v>258</v>
      </c>
      <c r="F258" s="8">
        <v>10</v>
      </c>
      <c r="G258" s="39">
        <v>43786.628472222219</v>
      </c>
      <c r="H258" s="8"/>
    </row>
    <row r="259" spans="1:8" ht="21.95" customHeight="1">
      <c r="A259" s="8">
        <v>257</v>
      </c>
      <c r="B259" s="10"/>
      <c r="C259" s="10"/>
      <c r="D259" s="13"/>
      <c r="E259" s="8" t="s">
        <v>259</v>
      </c>
      <c r="F259" s="8">
        <v>10</v>
      </c>
      <c r="G259" s="39">
        <v>43786.628472222219</v>
      </c>
      <c r="H259" s="8"/>
    </row>
    <row r="260" spans="1:8" ht="21.95" customHeight="1">
      <c r="A260" s="8">
        <v>258</v>
      </c>
      <c r="B260" s="10"/>
      <c r="C260" s="10"/>
      <c r="D260" s="13"/>
      <c r="E260" s="8" t="s">
        <v>260</v>
      </c>
      <c r="F260" s="8">
        <v>10</v>
      </c>
      <c r="G260" s="39">
        <v>43786.628472222219</v>
      </c>
      <c r="H260" s="8"/>
    </row>
    <row r="261" spans="1:8" ht="21.95" customHeight="1">
      <c r="A261" s="8">
        <v>259</v>
      </c>
      <c r="B261" s="10"/>
      <c r="C261" s="10"/>
      <c r="D261" s="13"/>
      <c r="E261" s="8" t="s">
        <v>261</v>
      </c>
      <c r="F261" s="8">
        <v>10</v>
      </c>
      <c r="G261" s="39">
        <v>43786.628472222219</v>
      </c>
      <c r="H261" s="8"/>
    </row>
    <row r="262" spans="1:8" ht="21.95" customHeight="1">
      <c r="A262" s="8">
        <v>260</v>
      </c>
      <c r="B262" s="10"/>
      <c r="C262" s="10"/>
      <c r="D262" s="13"/>
      <c r="E262" s="8" t="s">
        <v>262</v>
      </c>
      <c r="F262" s="8">
        <v>10</v>
      </c>
      <c r="G262" s="39">
        <v>43786.628472222219</v>
      </c>
      <c r="H262" s="8"/>
    </row>
    <row r="263" spans="1:8" ht="21.95" customHeight="1">
      <c r="A263" s="8">
        <v>261</v>
      </c>
      <c r="B263" s="10"/>
      <c r="C263" s="10"/>
      <c r="D263" s="13"/>
      <c r="E263" s="8" t="s">
        <v>263</v>
      </c>
      <c r="F263" s="8">
        <v>10</v>
      </c>
      <c r="G263" s="39">
        <v>43786.628472222219</v>
      </c>
      <c r="H263" s="8"/>
    </row>
    <row r="264" spans="1:8" ht="21.95" customHeight="1">
      <c r="A264" s="8">
        <v>262</v>
      </c>
      <c r="B264" s="10"/>
      <c r="C264" s="10"/>
      <c r="D264" s="13"/>
      <c r="E264" s="8" t="s">
        <v>264</v>
      </c>
      <c r="F264" s="8">
        <v>10</v>
      </c>
      <c r="G264" s="39">
        <v>43786.628472222219</v>
      </c>
      <c r="H264" s="8"/>
    </row>
    <row r="265" spans="1:8" ht="21.95" customHeight="1">
      <c r="A265" s="8">
        <v>263</v>
      </c>
      <c r="B265" s="10"/>
      <c r="C265" s="10"/>
      <c r="D265" s="13"/>
      <c r="E265" s="8" t="s">
        <v>265</v>
      </c>
      <c r="F265" s="8">
        <v>10</v>
      </c>
      <c r="G265" s="39">
        <v>43786.628472222219</v>
      </c>
      <c r="H265" s="8"/>
    </row>
    <row r="266" spans="1:8" ht="21.95" customHeight="1">
      <c r="A266" s="8">
        <v>264</v>
      </c>
      <c r="B266" s="10"/>
      <c r="C266" s="10"/>
      <c r="D266" s="13"/>
      <c r="E266" s="8" t="s">
        <v>266</v>
      </c>
      <c r="F266" s="8">
        <v>10</v>
      </c>
      <c r="G266" s="39">
        <v>43786.628472222219</v>
      </c>
      <c r="H266" s="8"/>
    </row>
    <row r="267" spans="1:8" ht="21.95" customHeight="1">
      <c r="A267" s="8">
        <v>265</v>
      </c>
      <c r="B267" s="10"/>
      <c r="C267" s="10"/>
      <c r="D267" s="13"/>
      <c r="E267" s="8" t="s">
        <v>267</v>
      </c>
      <c r="F267" s="8">
        <v>10</v>
      </c>
      <c r="G267" s="39">
        <v>43786.628472222219</v>
      </c>
      <c r="H267" s="8"/>
    </row>
    <row r="268" spans="1:8" ht="21.95" customHeight="1">
      <c r="A268" s="8">
        <v>266</v>
      </c>
      <c r="B268" s="10"/>
      <c r="C268" s="10"/>
      <c r="D268" s="13"/>
      <c r="E268" s="8" t="s">
        <v>268</v>
      </c>
      <c r="F268" s="8">
        <v>10</v>
      </c>
      <c r="G268" s="39">
        <v>43786.628472222219</v>
      </c>
      <c r="H268" s="8"/>
    </row>
    <row r="269" spans="1:8" ht="21.95" customHeight="1">
      <c r="A269" s="8">
        <v>267</v>
      </c>
      <c r="B269" s="10"/>
      <c r="C269" s="10"/>
      <c r="D269" s="13"/>
      <c r="E269" s="8" t="s">
        <v>269</v>
      </c>
      <c r="F269" s="8">
        <v>10</v>
      </c>
      <c r="G269" s="39">
        <v>43786.628472222219</v>
      </c>
      <c r="H269" s="8"/>
    </row>
    <row r="270" spans="1:8" ht="21.95" customHeight="1">
      <c r="A270" s="8">
        <v>268</v>
      </c>
      <c r="B270" s="10"/>
      <c r="C270" s="10"/>
      <c r="D270" s="13"/>
      <c r="E270" s="8" t="s">
        <v>270</v>
      </c>
      <c r="F270" s="8">
        <v>10</v>
      </c>
      <c r="G270" s="39">
        <v>43786.628472222219</v>
      </c>
      <c r="H270" s="8"/>
    </row>
    <row r="271" spans="1:8" ht="21.95" customHeight="1">
      <c r="A271" s="8">
        <v>269</v>
      </c>
      <c r="B271" s="10"/>
      <c r="C271" s="10"/>
      <c r="D271" s="13"/>
      <c r="E271" s="8" t="s">
        <v>271</v>
      </c>
      <c r="F271" s="8">
        <v>10</v>
      </c>
      <c r="G271" s="39">
        <v>43786.628472222219</v>
      </c>
      <c r="H271" s="8"/>
    </row>
    <row r="272" spans="1:8" ht="21.95" customHeight="1">
      <c r="A272" s="8">
        <v>270</v>
      </c>
      <c r="B272" s="10"/>
      <c r="C272" s="10"/>
      <c r="D272" s="13"/>
      <c r="E272" s="8" t="s">
        <v>272</v>
      </c>
      <c r="F272" s="8">
        <v>10</v>
      </c>
      <c r="G272" s="39">
        <v>43786.628472222219</v>
      </c>
      <c r="H272" s="8"/>
    </row>
    <row r="273" spans="1:8" ht="21.95" customHeight="1">
      <c r="A273" s="8">
        <v>271</v>
      </c>
      <c r="B273" s="10"/>
      <c r="C273" s="10"/>
      <c r="D273" s="13"/>
      <c r="E273" s="8" t="s">
        <v>273</v>
      </c>
      <c r="F273" s="8">
        <v>10</v>
      </c>
      <c r="G273" s="39">
        <v>43786.628472222219</v>
      </c>
      <c r="H273" s="8"/>
    </row>
    <row r="274" spans="1:8" ht="21.95" customHeight="1">
      <c r="A274" s="8">
        <v>272</v>
      </c>
      <c r="B274" s="10"/>
      <c r="C274" s="10"/>
      <c r="D274" s="13"/>
      <c r="E274" s="8" t="s">
        <v>274</v>
      </c>
      <c r="F274" s="8">
        <v>10</v>
      </c>
      <c r="G274" s="39">
        <v>43786.628472222219</v>
      </c>
      <c r="H274" s="8"/>
    </row>
    <row r="275" spans="1:8" ht="21.95" customHeight="1">
      <c r="A275" s="8">
        <v>273</v>
      </c>
      <c r="B275" s="10"/>
      <c r="C275" s="10"/>
      <c r="D275" s="13"/>
      <c r="E275" s="8" t="s">
        <v>275</v>
      </c>
      <c r="F275" s="8">
        <v>10</v>
      </c>
      <c r="G275" s="39">
        <v>43786.628472222219</v>
      </c>
      <c r="H275" s="8"/>
    </row>
    <row r="276" spans="1:8" ht="21.95" customHeight="1">
      <c r="A276" s="8">
        <v>274</v>
      </c>
      <c r="B276" s="10"/>
      <c r="C276" s="10"/>
      <c r="D276" s="13"/>
      <c r="E276" s="8" t="s">
        <v>276</v>
      </c>
      <c r="F276" s="8">
        <v>10</v>
      </c>
      <c r="G276" s="39">
        <v>43786.628472222219</v>
      </c>
      <c r="H276" s="8"/>
    </row>
    <row r="277" spans="1:8" ht="21.95" customHeight="1">
      <c r="A277" s="8">
        <v>275</v>
      </c>
      <c r="B277" s="10"/>
      <c r="C277" s="10"/>
      <c r="D277" s="13"/>
      <c r="E277" s="8" t="s">
        <v>277</v>
      </c>
      <c r="F277" s="8">
        <v>10</v>
      </c>
      <c r="G277" s="39">
        <v>43786.628472222219</v>
      </c>
      <c r="H277" s="8"/>
    </row>
    <row r="278" spans="1:8" ht="21.95" customHeight="1">
      <c r="A278" s="8">
        <v>276</v>
      </c>
      <c r="B278" s="10"/>
      <c r="C278" s="10"/>
      <c r="D278" s="13"/>
      <c r="E278" s="8" t="s">
        <v>278</v>
      </c>
      <c r="F278" s="8">
        <v>10</v>
      </c>
      <c r="G278" s="39">
        <v>43786.628472222219</v>
      </c>
      <c r="H278" s="8"/>
    </row>
    <row r="279" spans="1:8" ht="21.95" customHeight="1">
      <c r="A279" s="8">
        <v>277</v>
      </c>
      <c r="B279" s="10"/>
      <c r="C279" s="10"/>
      <c r="D279" s="13"/>
      <c r="E279" s="8" t="s">
        <v>279</v>
      </c>
      <c r="F279" s="8">
        <v>10</v>
      </c>
      <c r="G279" s="39">
        <v>43786.628472222219</v>
      </c>
      <c r="H279" s="8"/>
    </row>
    <row r="280" spans="1:8" ht="21.95" customHeight="1">
      <c r="A280" s="8">
        <v>278</v>
      </c>
      <c r="B280" s="10"/>
      <c r="C280" s="10"/>
      <c r="D280" s="13"/>
      <c r="E280" s="8" t="s">
        <v>280</v>
      </c>
      <c r="F280" s="8">
        <v>10</v>
      </c>
      <c r="G280" s="39">
        <v>43786.628472222219</v>
      </c>
      <c r="H280" s="8"/>
    </row>
    <row r="281" spans="1:8" ht="21.95" customHeight="1">
      <c r="A281" s="8">
        <v>279</v>
      </c>
      <c r="B281" s="10"/>
      <c r="C281" s="10"/>
      <c r="D281" s="13"/>
      <c r="E281" s="8" t="s">
        <v>281</v>
      </c>
      <c r="F281" s="8">
        <v>10</v>
      </c>
      <c r="G281" s="39">
        <v>43786.628472222219</v>
      </c>
      <c r="H281" s="8"/>
    </row>
    <row r="282" spans="1:8" ht="21.95" customHeight="1">
      <c r="A282" s="8">
        <v>280</v>
      </c>
      <c r="B282" s="10"/>
      <c r="C282" s="10"/>
      <c r="D282" s="13"/>
      <c r="E282" s="8" t="s">
        <v>282</v>
      </c>
      <c r="F282" s="8">
        <v>10</v>
      </c>
      <c r="G282" s="39">
        <v>43786.628472222219</v>
      </c>
      <c r="H282" s="8"/>
    </row>
    <row r="283" spans="1:8" ht="21.95" customHeight="1">
      <c r="A283" s="8">
        <v>281</v>
      </c>
      <c r="B283" s="10"/>
      <c r="C283" s="10"/>
      <c r="D283" s="13"/>
      <c r="E283" s="8" t="s">
        <v>283</v>
      </c>
      <c r="F283" s="8">
        <v>10</v>
      </c>
      <c r="G283" s="39">
        <v>43786.628472222219</v>
      </c>
      <c r="H283" s="8"/>
    </row>
    <row r="284" spans="1:8" ht="21.95" customHeight="1">
      <c r="A284" s="8">
        <v>282</v>
      </c>
      <c r="B284" s="10"/>
      <c r="C284" s="10"/>
      <c r="D284" s="13"/>
      <c r="E284" s="8" t="s">
        <v>284</v>
      </c>
      <c r="F284" s="8">
        <v>10</v>
      </c>
      <c r="G284" s="39">
        <v>43786.628472222219</v>
      </c>
      <c r="H284" s="8"/>
    </row>
    <row r="285" spans="1:8" ht="21.95" customHeight="1">
      <c r="A285" s="8">
        <v>283</v>
      </c>
      <c r="B285" s="10"/>
      <c r="C285" s="10"/>
      <c r="D285" s="13"/>
      <c r="E285" s="8" t="s">
        <v>285</v>
      </c>
      <c r="F285" s="8">
        <v>10</v>
      </c>
      <c r="G285" s="39">
        <v>43786.628472222219</v>
      </c>
      <c r="H285" s="8"/>
    </row>
    <row r="286" spans="1:8" ht="21.95" customHeight="1">
      <c r="A286" s="8">
        <v>284</v>
      </c>
      <c r="B286" s="10"/>
      <c r="C286" s="10"/>
      <c r="D286" s="13"/>
      <c r="E286" s="8" t="s">
        <v>286</v>
      </c>
      <c r="F286" s="8">
        <v>10</v>
      </c>
      <c r="G286" s="39">
        <v>43786.628472222219</v>
      </c>
      <c r="H286" s="8"/>
    </row>
    <row r="287" spans="1:8" ht="21.95" customHeight="1">
      <c r="A287" s="8">
        <v>285</v>
      </c>
      <c r="B287" s="10"/>
      <c r="C287" s="10"/>
      <c r="D287" s="13"/>
      <c r="E287" s="8" t="s">
        <v>287</v>
      </c>
      <c r="F287" s="8">
        <v>10</v>
      </c>
      <c r="G287" s="39">
        <v>43786.628472222219</v>
      </c>
      <c r="H287" s="8"/>
    </row>
    <row r="288" spans="1:8" ht="21.95" customHeight="1">
      <c r="A288" s="8">
        <v>286</v>
      </c>
      <c r="B288" s="10"/>
      <c r="C288" s="10"/>
      <c r="D288" s="13"/>
      <c r="E288" s="8" t="s">
        <v>288</v>
      </c>
      <c r="F288" s="8">
        <v>10</v>
      </c>
      <c r="G288" s="39">
        <v>43786.628472222219</v>
      </c>
      <c r="H288" s="8"/>
    </row>
    <row r="289" spans="1:8" ht="21.95" customHeight="1">
      <c r="A289" s="8">
        <v>287</v>
      </c>
      <c r="B289" s="10"/>
      <c r="C289" s="10"/>
      <c r="D289" s="13"/>
      <c r="E289" s="8" t="s">
        <v>289</v>
      </c>
      <c r="F289" s="8">
        <v>10</v>
      </c>
      <c r="G289" s="39">
        <v>43786.628472222219</v>
      </c>
      <c r="H289" s="8"/>
    </row>
    <row r="290" spans="1:8" ht="21.95" customHeight="1">
      <c r="A290" s="8">
        <v>288</v>
      </c>
      <c r="B290" s="10"/>
      <c r="C290" s="10"/>
      <c r="D290" s="13"/>
      <c r="E290" s="8" t="s">
        <v>290</v>
      </c>
      <c r="F290" s="8">
        <v>10</v>
      </c>
      <c r="G290" s="39">
        <v>43786.628472222219</v>
      </c>
      <c r="H290" s="8"/>
    </row>
    <row r="291" spans="1:8" ht="21.95" customHeight="1">
      <c r="A291" s="8">
        <v>289</v>
      </c>
      <c r="B291" s="10"/>
      <c r="C291" s="10"/>
      <c r="D291" s="13"/>
      <c r="E291" s="8" t="s">
        <v>291</v>
      </c>
      <c r="F291" s="8">
        <v>10</v>
      </c>
      <c r="G291" s="39">
        <v>43786.628472222219</v>
      </c>
      <c r="H291" s="8"/>
    </row>
    <row r="292" spans="1:8" ht="21.95" customHeight="1">
      <c r="A292" s="8">
        <v>290</v>
      </c>
      <c r="B292" s="10"/>
      <c r="C292" s="10"/>
      <c r="D292" s="13"/>
      <c r="E292" s="8" t="s">
        <v>292</v>
      </c>
      <c r="F292" s="8">
        <v>10</v>
      </c>
      <c r="G292" s="39">
        <v>43786.628472222219</v>
      </c>
      <c r="H292" s="8"/>
    </row>
    <row r="293" spans="1:8" ht="21.95" customHeight="1">
      <c r="A293" s="8">
        <v>291</v>
      </c>
      <c r="B293" s="10"/>
      <c r="C293" s="10"/>
      <c r="D293" s="13"/>
      <c r="E293" s="8" t="s">
        <v>293</v>
      </c>
      <c r="F293" s="8">
        <v>10</v>
      </c>
      <c r="G293" s="39">
        <v>43786.628472222219</v>
      </c>
      <c r="H293" s="8"/>
    </row>
    <row r="294" spans="1:8" ht="21.95" customHeight="1">
      <c r="A294" s="8">
        <v>292</v>
      </c>
      <c r="B294" s="10"/>
      <c r="C294" s="10"/>
      <c r="D294" s="13"/>
      <c r="E294" s="8" t="s">
        <v>294</v>
      </c>
      <c r="F294" s="8">
        <v>10</v>
      </c>
      <c r="G294" s="39">
        <v>43786.628472222219</v>
      </c>
      <c r="H294" s="8"/>
    </row>
    <row r="295" spans="1:8" ht="21.95" customHeight="1">
      <c r="A295" s="8">
        <v>293</v>
      </c>
      <c r="B295" s="10"/>
      <c r="C295" s="10"/>
      <c r="D295" s="13"/>
      <c r="E295" s="8" t="s">
        <v>295</v>
      </c>
      <c r="F295" s="8">
        <v>10</v>
      </c>
      <c r="G295" s="39">
        <v>43786.628472222219</v>
      </c>
      <c r="H295" s="8"/>
    </row>
    <row r="296" spans="1:8" ht="21.95" customHeight="1">
      <c r="A296" s="8">
        <v>294</v>
      </c>
      <c r="B296" s="10"/>
      <c r="C296" s="10"/>
      <c r="D296" s="13"/>
      <c r="E296" s="8" t="s">
        <v>296</v>
      </c>
      <c r="F296" s="8">
        <v>10</v>
      </c>
      <c r="G296" s="39">
        <v>43786.628472222219</v>
      </c>
      <c r="H296" s="8"/>
    </row>
    <row r="297" spans="1:8" ht="21.95" customHeight="1">
      <c r="A297" s="8">
        <v>295</v>
      </c>
      <c r="B297" s="10"/>
      <c r="C297" s="10"/>
      <c r="D297" s="13"/>
      <c r="E297" s="8" t="s">
        <v>297</v>
      </c>
      <c r="F297" s="8">
        <v>10</v>
      </c>
      <c r="G297" s="39">
        <v>43786.628472222219</v>
      </c>
      <c r="H297" s="8"/>
    </row>
    <row r="298" spans="1:8" ht="21.95" customHeight="1">
      <c r="A298" s="8">
        <v>296</v>
      </c>
      <c r="B298" s="10"/>
      <c r="C298" s="10"/>
      <c r="D298" s="13"/>
      <c r="E298" s="8" t="s">
        <v>298</v>
      </c>
      <c r="F298" s="8">
        <v>10</v>
      </c>
      <c r="G298" s="39">
        <v>43786.628472222219</v>
      </c>
      <c r="H298" s="8"/>
    </row>
    <row r="299" spans="1:8" ht="21.95" customHeight="1">
      <c r="A299" s="8">
        <v>297</v>
      </c>
      <c r="B299" s="10"/>
      <c r="C299" s="10"/>
      <c r="D299" s="13"/>
      <c r="E299" s="8" t="s">
        <v>299</v>
      </c>
      <c r="F299" s="8">
        <v>10</v>
      </c>
      <c r="G299" s="39">
        <v>43786.628472222219</v>
      </c>
      <c r="H299" s="8"/>
    </row>
    <row r="300" spans="1:8" ht="21.95" customHeight="1">
      <c r="A300" s="8">
        <v>298</v>
      </c>
      <c r="B300" s="10"/>
      <c r="C300" s="10"/>
      <c r="D300" s="13"/>
      <c r="E300" s="8" t="s">
        <v>300</v>
      </c>
      <c r="F300" s="8">
        <v>10</v>
      </c>
      <c r="G300" s="39">
        <v>43786.628472222219</v>
      </c>
      <c r="H300" s="8"/>
    </row>
    <row r="301" spans="1:8" ht="21.95" customHeight="1">
      <c r="A301" s="8">
        <v>299</v>
      </c>
      <c r="B301" s="10"/>
      <c r="C301" s="10"/>
      <c r="D301" s="13"/>
      <c r="E301" s="8" t="s">
        <v>450</v>
      </c>
      <c r="F301" s="8">
        <v>10</v>
      </c>
      <c r="G301" s="39">
        <v>43786.628472222219</v>
      </c>
      <c r="H301" s="8"/>
    </row>
    <row r="302" spans="1:8" ht="21.95" customHeight="1">
      <c r="A302" s="8">
        <v>300</v>
      </c>
      <c r="B302" s="10"/>
      <c r="C302" s="10"/>
      <c r="D302" s="13"/>
      <c r="E302" s="8" t="s">
        <v>301</v>
      </c>
      <c r="F302" s="8">
        <v>10</v>
      </c>
      <c r="G302" s="39">
        <v>43786.628472222219</v>
      </c>
      <c r="H302" s="8"/>
    </row>
    <row r="303" spans="1:8" ht="21.95" customHeight="1">
      <c r="A303" s="8">
        <v>301</v>
      </c>
      <c r="B303" s="10"/>
      <c r="C303" s="10"/>
      <c r="D303" s="13"/>
      <c r="E303" s="8" t="s">
        <v>302</v>
      </c>
      <c r="F303" s="8">
        <v>10</v>
      </c>
      <c r="G303" s="39">
        <v>43786.628472222219</v>
      </c>
      <c r="H303" s="8"/>
    </row>
    <row r="304" spans="1:8" ht="21.95" customHeight="1">
      <c r="A304" s="8">
        <v>302</v>
      </c>
      <c r="B304" s="10"/>
      <c r="C304" s="10"/>
      <c r="D304" s="13"/>
      <c r="E304" s="8" t="s">
        <v>303</v>
      </c>
      <c r="F304" s="8">
        <v>10</v>
      </c>
      <c r="G304" s="39">
        <v>43786.628472222219</v>
      </c>
      <c r="H304" s="8"/>
    </row>
    <row r="305" spans="1:8" ht="21.95" customHeight="1">
      <c r="A305" s="8">
        <v>303</v>
      </c>
      <c r="B305" s="10"/>
      <c r="C305" s="10"/>
      <c r="D305" s="13"/>
      <c r="E305" s="8" t="s">
        <v>304</v>
      </c>
      <c r="F305" s="8">
        <v>10</v>
      </c>
      <c r="G305" s="39">
        <v>43786.628472222219</v>
      </c>
      <c r="H305" s="8"/>
    </row>
    <row r="306" spans="1:8" ht="21.95" customHeight="1">
      <c r="A306" s="8">
        <v>304</v>
      </c>
      <c r="B306" s="10"/>
      <c r="C306" s="10"/>
      <c r="D306" s="13"/>
      <c r="E306" s="8" t="s">
        <v>305</v>
      </c>
      <c r="F306" s="8">
        <v>10</v>
      </c>
      <c r="G306" s="39">
        <v>43786.628472222219</v>
      </c>
      <c r="H306" s="8"/>
    </row>
    <row r="307" spans="1:8" ht="21.95" customHeight="1">
      <c r="A307" s="8">
        <v>305</v>
      </c>
      <c r="B307" s="10"/>
      <c r="C307" s="10"/>
      <c r="D307" s="13"/>
      <c r="E307" s="8" t="s">
        <v>306</v>
      </c>
      <c r="F307" s="8">
        <v>10</v>
      </c>
      <c r="G307" s="39">
        <v>43786.628472222219</v>
      </c>
      <c r="H307" s="8"/>
    </row>
    <row r="308" spans="1:8" ht="21.95" customHeight="1">
      <c r="A308" s="8">
        <v>306</v>
      </c>
      <c r="B308" s="10"/>
      <c r="C308" s="10"/>
      <c r="D308" s="13"/>
      <c r="E308" s="8" t="s">
        <v>307</v>
      </c>
      <c r="F308" s="8">
        <v>10</v>
      </c>
      <c r="G308" s="39">
        <v>43786.628472222219</v>
      </c>
      <c r="H308" s="8"/>
    </row>
    <row r="309" spans="1:8" ht="21.95" customHeight="1">
      <c r="A309" s="8">
        <v>307</v>
      </c>
      <c r="B309" s="10"/>
      <c r="C309" s="10"/>
      <c r="D309" s="13"/>
      <c r="E309" s="8" t="s">
        <v>308</v>
      </c>
      <c r="F309" s="8">
        <v>10</v>
      </c>
      <c r="G309" s="39">
        <v>43786.628472222219</v>
      </c>
      <c r="H309" s="8"/>
    </row>
    <row r="310" spans="1:8" ht="21.95" customHeight="1">
      <c r="A310" s="8">
        <v>308</v>
      </c>
      <c r="B310" s="10"/>
      <c r="C310" s="10"/>
      <c r="D310" s="13"/>
      <c r="E310" s="8" t="s">
        <v>309</v>
      </c>
      <c r="F310" s="8">
        <v>10</v>
      </c>
      <c r="G310" s="39">
        <v>43786.628472222219</v>
      </c>
      <c r="H310" s="8"/>
    </row>
    <row r="311" spans="1:8" ht="21.95" customHeight="1">
      <c r="A311" s="8">
        <v>309</v>
      </c>
      <c r="B311" s="10"/>
      <c r="C311" s="10"/>
      <c r="D311" s="13"/>
      <c r="E311" s="8" t="s">
        <v>310</v>
      </c>
      <c r="F311" s="8">
        <v>10</v>
      </c>
      <c r="G311" s="39">
        <v>43786.628472222219</v>
      </c>
      <c r="H311" s="8"/>
    </row>
    <row r="312" spans="1:8" ht="21.95" customHeight="1">
      <c r="A312" s="8">
        <v>310</v>
      </c>
      <c r="B312" s="10"/>
      <c r="C312" s="10"/>
      <c r="D312" s="13"/>
      <c r="E312" s="8" t="s">
        <v>311</v>
      </c>
      <c r="F312" s="8">
        <v>10</v>
      </c>
      <c r="G312" s="39">
        <v>43786.628472222219</v>
      </c>
      <c r="H312" s="8"/>
    </row>
    <row r="313" spans="1:8" ht="21.95" customHeight="1">
      <c r="A313" s="8">
        <v>311</v>
      </c>
      <c r="B313" s="10"/>
      <c r="C313" s="10"/>
      <c r="D313" s="13"/>
      <c r="E313" s="8" t="s">
        <v>312</v>
      </c>
      <c r="F313" s="8">
        <v>10</v>
      </c>
      <c r="G313" s="39">
        <v>43786.628472222219</v>
      </c>
      <c r="H313" s="8"/>
    </row>
    <row r="314" spans="1:8" ht="21.95" customHeight="1">
      <c r="A314" s="8">
        <v>312</v>
      </c>
      <c r="B314" s="10"/>
      <c r="C314" s="10"/>
      <c r="D314" s="13"/>
      <c r="E314" s="8" t="s">
        <v>313</v>
      </c>
      <c r="F314" s="8">
        <v>10</v>
      </c>
      <c r="G314" s="39">
        <v>43786.628472222219</v>
      </c>
      <c r="H314" s="8"/>
    </row>
    <row r="315" spans="1:8" ht="21.95" customHeight="1">
      <c r="A315" s="8">
        <v>313</v>
      </c>
      <c r="B315" s="10"/>
      <c r="C315" s="10"/>
      <c r="D315" s="13"/>
      <c r="E315" s="8" t="s">
        <v>314</v>
      </c>
      <c r="F315" s="8">
        <v>10</v>
      </c>
      <c r="G315" s="39">
        <v>43786.628472222219</v>
      </c>
      <c r="H315" s="8"/>
    </row>
    <row r="316" spans="1:8" ht="21.95" customHeight="1">
      <c r="A316" s="8">
        <v>314</v>
      </c>
      <c r="B316" s="10"/>
      <c r="C316" s="10"/>
      <c r="D316" s="13"/>
      <c r="E316" s="8" t="s">
        <v>315</v>
      </c>
      <c r="F316" s="8">
        <v>10</v>
      </c>
      <c r="G316" s="39">
        <v>43786.628472222219</v>
      </c>
      <c r="H316" s="8"/>
    </row>
    <row r="317" spans="1:8" ht="21.95" customHeight="1">
      <c r="A317" s="8">
        <v>315</v>
      </c>
      <c r="B317" s="10"/>
      <c r="C317" s="10"/>
      <c r="D317" s="13"/>
      <c r="E317" s="8" t="s">
        <v>316</v>
      </c>
      <c r="F317" s="8">
        <v>10</v>
      </c>
      <c r="G317" s="39">
        <v>43786.628472222219</v>
      </c>
      <c r="H317" s="8"/>
    </row>
    <row r="318" spans="1:8" ht="21.95" customHeight="1">
      <c r="A318" s="8">
        <v>316</v>
      </c>
      <c r="B318" s="10"/>
      <c r="C318" s="10"/>
      <c r="D318" s="13"/>
      <c r="E318" s="8" t="s">
        <v>317</v>
      </c>
      <c r="F318" s="8">
        <v>10</v>
      </c>
      <c r="G318" s="39">
        <v>43786.628472222219</v>
      </c>
      <c r="H318" s="8"/>
    </row>
    <row r="319" spans="1:8" ht="21.95" customHeight="1">
      <c r="A319" s="8">
        <v>317</v>
      </c>
      <c r="B319" s="10"/>
      <c r="C319" s="10"/>
      <c r="D319" s="13"/>
      <c r="E319" s="8" t="s">
        <v>318</v>
      </c>
      <c r="F319" s="8">
        <v>10</v>
      </c>
      <c r="G319" s="39">
        <v>43786.628472222219</v>
      </c>
      <c r="H319" s="8"/>
    </row>
    <row r="320" spans="1:8" ht="21.95" customHeight="1">
      <c r="A320" s="8">
        <v>318</v>
      </c>
      <c r="B320" s="10"/>
      <c r="C320" s="10"/>
      <c r="D320" s="13"/>
      <c r="E320" s="8" t="s">
        <v>319</v>
      </c>
      <c r="F320" s="8">
        <v>10</v>
      </c>
      <c r="G320" s="39">
        <v>43786.628472222219</v>
      </c>
      <c r="H320" s="8"/>
    </row>
    <row r="321" spans="1:8" ht="21.95" customHeight="1">
      <c r="A321" s="8">
        <v>319</v>
      </c>
      <c r="B321" s="10"/>
      <c r="C321" s="10"/>
      <c r="D321" s="13"/>
      <c r="E321" s="8" t="s">
        <v>320</v>
      </c>
      <c r="F321" s="8">
        <v>10</v>
      </c>
      <c r="G321" s="39">
        <v>43786.628472222219</v>
      </c>
      <c r="H321" s="8"/>
    </row>
    <row r="322" spans="1:8" ht="21.95" customHeight="1">
      <c r="A322" s="8">
        <v>320</v>
      </c>
      <c r="B322" s="10"/>
      <c r="C322" s="10"/>
      <c r="D322" s="13"/>
      <c r="E322" s="8" t="s">
        <v>321</v>
      </c>
      <c r="F322" s="8">
        <v>10</v>
      </c>
      <c r="G322" s="39">
        <v>43786.628472222219</v>
      </c>
      <c r="H322" s="8"/>
    </row>
    <row r="323" spans="1:8" ht="21.95" customHeight="1">
      <c r="A323" s="8">
        <v>321</v>
      </c>
      <c r="B323" s="10"/>
      <c r="C323" s="10"/>
      <c r="D323" s="13"/>
      <c r="E323" s="8" t="s">
        <v>322</v>
      </c>
      <c r="F323" s="8">
        <v>10</v>
      </c>
      <c r="G323" s="39">
        <v>43786.628472222219</v>
      </c>
      <c r="H323" s="8"/>
    </row>
    <row r="324" spans="1:8" ht="21.95" customHeight="1">
      <c r="A324" s="8">
        <v>322</v>
      </c>
      <c r="B324" s="10"/>
      <c r="C324" s="10"/>
      <c r="D324" s="13"/>
      <c r="E324" s="8" t="s">
        <v>323</v>
      </c>
      <c r="F324" s="8">
        <v>10</v>
      </c>
      <c r="G324" s="39">
        <v>43786.628472222219</v>
      </c>
      <c r="H324" s="8"/>
    </row>
    <row r="325" spans="1:8" ht="21.95" customHeight="1">
      <c r="A325" s="8">
        <v>323</v>
      </c>
      <c r="B325" s="10"/>
      <c r="C325" s="10"/>
      <c r="D325" s="13"/>
      <c r="E325" s="8" t="s">
        <v>324</v>
      </c>
      <c r="F325" s="8">
        <v>10</v>
      </c>
      <c r="G325" s="39">
        <v>43786.628472222219</v>
      </c>
      <c r="H325" s="8"/>
    </row>
    <row r="326" spans="1:8" ht="21.95" customHeight="1">
      <c r="A326" s="8">
        <v>324</v>
      </c>
      <c r="B326" s="10"/>
      <c r="C326" s="10"/>
      <c r="D326" s="13"/>
      <c r="E326" s="8" t="s">
        <v>325</v>
      </c>
      <c r="F326" s="8">
        <v>10</v>
      </c>
      <c r="G326" s="39">
        <v>43786.628472222219</v>
      </c>
      <c r="H326" s="8"/>
    </row>
    <row r="327" spans="1:8" ht="21.95" customHeight="1">
      <c r="A327" s="8">
        <v>325</v>
      </c>
      <c r="B327" s="10"/>
      <c r="C327" s="10"/>
      <c r="D327" s="13"/>
      <c r="E327" s="8" t="s">
        <v>326</v>
      </c>
      <c r="F327" s="8">
        <v>10</v>
      </c>
      <c r="G327" s="39">
        <v>43786.628472222219</v>
      </c>
      <c r="H327" s="8"/>
    </row>
    <row r="328" spans="1:8" ht="21.95" customHeight="1">
      <c r="A328" s="8">
        <v>326</v>
      </c>
      <c r="B328" s="10"/>
      <c r="C328" s="10"/>
      <c r="D328" s="13"/>
      <c r="E328" s="8" t="s">
        <v>327</v>
      </c>
      <c r="F328" s="8">
        <v>10</v>
      </c>
      <c r="G328" s="39">
        <v>43786.628472222219</v>
      </c>
      <c r="H328" s="8"/>
    </row>
    <row r="329" spans="1:8" ht="21.95" customHeight="1">
      <c r="A329" s="8">
        <v>327</v>
      </c>
      <c r="B329" s="10"/>
      <c r="C329" s="10"/>
      <c r="D329" s="13"/>
      <c r="E329" s="8" t="s">
        <v>328</v>
      </c>
      <c r="F329" s="8">
        <v>10</v>
      </c>
      <c r="G329" s="39">
        <v>43786.628472222219</v>
      </c>
      <c r="H329" s="8"/>
    </row>
    <row r="330" spans="1:8" ht="21.95" customHeight="1">
      <c r="A330" s="8">
        <v>328</v>
      </c>
      <c r="B330" s="10"/>
      <c r="C330" s="10"/>
      <c r="D330" s="13"/>
      <c r="E330" s="8" t="s">
        <v>329</v>
      </c>
      <c r="F330" s="8">
        <v>10</v>
      </c>
      <c r="G330" s="39">
        <v>43786.628472222219</v>
      </c>
      <c r="H330" s="8"/>
    </row>
    <row r="331" spans="1:8" ht="21.95" customHeight="1">
      <c r="A331" s="8">
        <v>329</v>
      </c>
      <c r="B331" s="10"/>
      <c r="C331" s="10"/>
      <c r="D331" s="13"/>
      <c r="E331" s="8" t="s">
        <v>330</v>
      </c>
      <c r="F331" s="8">
        <v>10</v>
      </c>
      <c r="G331" s="39">
        <v>43786.628472222219</v>
      </c>
      <c r="H331" s="8"/>
    </row>
    <row r="332" spans="1:8" ht="21.95" customHeight="1">
      <c r="A332" s="8">
        <v>330</v>
      </c>
      <c r="B332" s="10"/>
      <c r="C332" s="10"/>
      <c r="D332" s="13"/>
      <c r="E332" s="8" t="s">
        <v>331</v>
      </c>
      <c r="F332" s="8">
        <v>10</v>
      </c>
      <c r="G332" s="39">
        <v>43786.628472222219</v>
      </c>
      <c r="H332" s="8"/>
    </row>
    <row r="333" spans="1:8" ht="21.95" customHeight="1">
      <c r="A333" s="8">
        <v>331</v>
      </c>
      <c r="B333" s="10"/>
      <c r="C333" s="10"/>
      <c r="D333" s="13"/>
      <c r="E333" s="8" t="s">
        <v>332</v>
      </c>
      <c r="F333" s="8">
        <v>10</v>
      </c>
      <c r="G333" s="39">
        <v>43786.628472222219</v>
      </c>
      <c r="H333" s="8"/>
    </row>
    <row r="334" spans="1:8" ht="21.95" customHeight="1">
      <c r="A334" s="8">
        <v>332</v>
      </c>
      <c r="B334" s="10"/>
      <c r="C334" s="10"/>
      <c r="D334" s="13"/>
      <c r="E334" s="8" t="s">
        <v>333</v>
      </c>
      <c r="F334" s="8">
        <v>10</v>
      </c>
      <c r="G334" s="39">
        <v>43786.628472222219</v>
      </c>
      <c r="H334" s="8"/>
    </row>
    <row r="335" spans="1:8" ht="21.95" customHeight="1">
      <c r="A335" s="8">
        <v>333</v>
      </c>
      <c r="B335" s="10"/>
      <c r="C335" s="10"/>
      <c r="D335" s="13"/>
      <c r="E335" s="8" t="s">
        <v>334</v>
      </c>
      <c r="F335" s="8">
        <v>10</v>
      </c>
      <c r="G335" s="39">
        <v>43786.628472222219</v>
      </c>
      <c r="H335" s="8"/>
    </row>
    <row r="336" spans="1:8" ht="21.95" customHeight="1">
      <c r="A336" s="8">
        <v>334</v>
      </c>
      <c r="B336" s="10"/>
      <c r="C336" s="10"/>
      <c r="D336" s="13"/>
      <c r="E336" s="8" t="s">
        <v>335</v>
      </c>
      <c r="F336" s="8">
        <v>10</v>
      </c>
      <c r="G336" s="39">
        <v>43786.628472222219</v>
      </c>
      <c r="H336" s="8"/>
    </row>
    <row r="337" spans="1:8" ht="21.95" customHeight="1">
      <c r="A337" s="8">
        <v>335</v>
      </c>
      <c r="B337" s="10"/>
      <c r="C337" s="10"/>
      <c r="D337" s="13"/>
      <c r="E337" s="8" t="s">
        <v>336</v>
      </c>
      <c r="F337" s="8">
        <v>10</v>
      </c>
      <c r="G337" s="39">
        <v>43786.628472222219</v>
      </c>
      <c r="H337" s="8"/>
    </row>
    <row r="338" spans="1:8" ht="21.95" customHeight="1">
      <c r="A338" s="8">
        <v>336</v>
      </c>
      <c r="B338" s="10"/>
      <c r="C338" s="10"/>
      <c r="D338" s="13"/>
      <c r="E338" s="8" t="s">
        <v>337</v>
      </c>
      <c r="F338" s="8">
        <v>10</v>
      </c>
      <c r="G338" s="39">
        <v>43786.628472222219</v>
      </c>
      <c r="H338" s="8"/>
    </row>
    <row r="339" spans="1:8" ht="21.95" customHeight="1">
      <c r="A339" s="8">
        <v>337</v>
      </c>
      <c r="B339" s="10"/>
      <c r="C339" s="10"/>
      <c r="D339" s="13"/>
      <c r="E339" s="8" t="s">
        <v>338</v>
      </c>
      <c r="F339" s="8">
        <v>10</v>
      </c>
      <c r="G339" s="39">
        <v>43786.628472222219</v>
      </c>
      <c r="H339" s="8"/>
    </row>
    <row r="340" spans="1:8" ht="21.95" customHeight="1">
      <c r="A340" s="8">
        <v>338</v>
      </c>
      <c r="B340" s="10"/>
      <c r="C340" s="10"/>
      <c r="D340" s="13"/>
      <c r="E340" s="8" t="s">
        <v>339</v>
      </c>
      <c r="F340" s="8">
        <v>10</v>
      </c>
      <c r="G340" s="39">
        <v>43786.628472222219</v>
      </c>
      <c r="H340" s="8"/>
    </row>
    <row r="341" spans="1:8" ht="21.95" customHeight="1">
      <c r="A341" s="8">
        <v>339</v>
      </c>
      <c r="B341" s="10"/>
      <c r="C341" s="10"/>
      <c r="D341" s="13"/>
      <c r="E341" s="8" t="s">
        <v>340</v>
      </c>
      <c r="F341" s="8">
        <v>10</v>
      </c>
      <c r="G341" s="39">
        <v>43786.628472222219</v>
      </c>
      <c r="H341" s="8"/>
    </row>
    <row r="342" spans="1:8" ht="21.95" customHeight="1">
      <c r="A342" s="8">
        <v>340</v>
      </c>
      <c r="B342" s="10"/>
      <c r="C342" s="10"/>
      <c r="D342" s="13"/>
      <c r="E342" s="8" t="s">
        <v>341</v>
      </c>
      <c r="F342" s="8">
        <v>10</v>
      </c>
      <c r="G342" s="39">
        <v>43786.628472222219</v>
      </c>
      <c r="H342" s="8"/>
    </row>
    <row r="343" spans="1:8" ht="21.95" customHeight="1">
      <c r="A343" s="8">
        <v>341</v>
      </c>
      <c r="B343" s="10"/>
      <c r="C343" s="10"/>
      <c r="D343" s="13"/>
      <c r="E343" s="8" t="s">
        <v>342</v>
      </c>
      <c r="F343" s="8">
        <v>10</v>
      </c>
      <c r="G343" s="39">
        <v>43786.628472222219</v>
      </c>
      <c r="H343" s="8"/>
    </row>
    <row r="344" spans="1:8" ht="21.95" customHeight="1">
      <c r="A344" s="8">
        <v>342</v>
      </c>
      <c r="B344" s="10"/>
      <c r="C344" s="10"/>
      <c r="D344" s="13"/>
      <c r="E344" s="8" t="s">
        <v>343</v>
      </c>
      <c r="F344" s="8">
        <v>10</v>
      </c>
      <c r="G344" s="39">
        <v>43786.628472222219</v>
      </c>
      <c r="H344" s="8"/>
    </row>
    <row r="345" spans="1:8" ht="21.95" customHeight="1">
      <c r="A345" s="8">
        <v>343</v>
      </c>
      <c r="B345" s="10"/>
      <c r="C345" s="10"/>
      <c r="D345" s="13"/>
      <c r="E345" s="8" t="s">
        <v>344</v>
      </c>
      <c r="F345" s="8">
        <v>10</v>
      </c>
      <c r="G345" s="39">
        <v>43786.628472222219</v>
      </c>
      <c r="H345" s="8"/>
    </row>
    <row r="346" spans="1:8" ht="21.95" customHeight="1">
      <c r="A346" s="8">
        <v>344</v>
      </c>
      <c r="B346" s="10"/>
      <c r="C346" s="10"/>
      <c r="D346" s="13"/>
      <c r="E346" s="8" t="s">
        <v>345</v>
      </c>
      <c r="F346" s="8">
        <v>10</v>
      </c>
      <c r="G346" s="39">
        <v>43786.628472222219</v>
      </c>
      <c r="H346" s="8"/>
    </row>
    <row r="347" spans="1:8" ht="21.95" customHeight="1">
      <c r="A347" s="8">
        <v>345</v>
      </c>
      <c r="B347" s="10"/>
      <c r="C347" s="10"/>
      <c r="D347" s="13"/>
      <c r="E347" s="8" t="s">
        <v>346</v>
      </c>
      <c r="F347" s="8">
        <v>10</v>
      </c>
      <c r="G347" s="39">
        <v>43786.628472222219</v>
      </c>
      <c r="H347" s="8"/>
    </row>
    <row r="348" spans="1:8" ht="21.95" customHeight="1">
      <c r="A348" s="8">
        <v>346</v>
      </c>
      <c r="B348" s="10"/>
      <c r="C348" s="10"/>
      <c r="D348" s="13"/>
      <c r="E348" s="8" t="s">
        <v>347</v>
      </c>
      <c r="F348" s="8">
        <v>10</v>
      </c>
      <c r="G348" s="39">
        <v>43786.628472222219</v>
      </c>
      <c r="H348" s="8"/>
    </row>
    <row r="349" spans="1:8" ht="21.95" customHeight="1">
      <c r="A349" s="8">
        <v>347</v>
      </c>
      <c r="B349" s="10"/>
      <c r="C349" s="10"/>
      <c r="D349" s="13"/>
      <c r="E349" s="8" t="s">
        <v>348</v>
      </c>
      <c r="F349" s="8">
        <v>10</v>
      </c>
      <c r="G349" s="39">
        <v>43786.628472222219</v>
      </c>
      <c r="H349" s="8"/>
    </row>
    <row r="350" spans="1:8" ht="21.95" customHeight="1">
      <c r="A350" s="8">
        <v>348</v>
      </c>
      <c r="B350" s="10"/>
      <c r="C350" s="10"/>
      <c r="D350" s="13"/>
      <c r="E350" s="8" t="s">
        <v>349</v>
      </c>
      <c r="F350" s="8">
        <v>10</v>
      </c>
      <c r="G350" s="39">
        <v>43786.628472222219</v>
      </c>
      <c r="H350" s="8"/>
    </row>
    <row r="351" spans="1:8" ht="21.95" customHeight="1">
      <c r="A351" s="8">
        <v>349</v>
      </c>
      <c r="B351" s="10"/>
      <c r="C351" s="10"/>
      <c r="D351" s="13"/>
      <c r="E351" s="8" t="s">
        <v>350</v>
      </c>
      <c r="F351" s="8">
        <v>10</v>
      </c>
      <c r="G351" s="39">
        <v>43786.628472222219</v>
      </c>
      <c r="H351" s="8"/>
    </row>
    <row r="352" spans="1:8" ht="21.95" customHeight="1">
      <c r="A352" s="8">
        <v>350</v>
      </c>
      <c r="B352" s="10"/>
      <c r="C352" s="10"/>
      <c r="D352" s="13"/>
      <c r="E352" s="8" t="s">
        <v>351</v>
      </c>
      <c r="F352" s="8">
        <v>10</v>
      </c>
      <c r="G352" s="39">
        <v>43786.628472222219</v>
      </c>
      <c r="H352" s="8"/>
    </row>
    <row r="353" spans="1:8" ht="21.95" customHeight="1">
      <c r="A353" s="8">
        <v>351</v>
      </c>
      <c r="B353" s="10"/>
      <c r="C353" s="10"/>
      <c r="D353" s="13"/>
      <c r="E353" s="8" t="s">
        <v>352</v>
      </c>
      <c r="F353" s="8">
        <v>10</v>
      </c>
      <c r="G353" s="39">
        <v>43786.628472222219</v>
      </c>
      <c r="H353" s="8"/>
    </row>
    <row r="354" spans="1:8" ht="21.95" customHeight="1">
      <c r="A354" s="8">
        <v>352</v>
      </c>
      <c r="B354" s="10"/>
      <c r="C354" s="10"/>
      <c r="D354" s="13"/>
      <c r="E354" s="8" t="s">
        <v>353</v>
      </c>
      <c r="F354" s="8">
        <v>10</v>
      </c>
      <c r="G354" s="39">
        <v>43786.628472222219</v>
      </c>
      <c r="H354" s="8"/>
    </row>
    <row r="355" spans="1:8" ht="21.95" customHeight="1">
      <c r="A355" s="8">
        <v>353</v>
      </c>
      <c r="B355" s="10"/>
      <c r="C355" s="10"/>
      <c r="D355" s="13"/>
      <c r="E355" s="8" t="s">
        <v>354</v>
      </c>
      <c r="F355" s="8">
        <v>10</v>
      </c>
      <c r="G355" s="39">
        <v>43786.628472222219</v>
      </c>
      <c r="H355" s="8"/>
    </row>
    <row r="356" spans="1:8" ht="21.95" customHeight="1">
      <c r="A356" s="8">
        <v>354</v>
      </c>
      <c r="B356" s="10"/>
      <c r="C356" s="10"/>
      <c r="D356" s="13"/>
      <c r="E356" s="8" t="s">
        <v>355</v>
      </c>
      <c r="F356" s="8">
        <v>10</v>
      </c>
      <c r="G356" s="39">
        <v>43786.628472222219</v>
      </c>
      <c r="H356" s="8"/>
    </row>
    <row r="357" spans="1:8" ht="21.95" customHeight="1">
      <c r="A357" s="8">
        <v>355</v>
      </c>
      <c r="B357" s="10"/>
      <c r="C357" s="10"/>
      <c r="D357" s="13"/>
      <c r="E357" s="8" t="s">
        <v>356</v>
      </c>
      <c r="F357" s="8">
        <v>10</v>
      </c>
      <c r="G357" s="39">
        <v>43786.628472222219</v>
      </c>
      <c r="H357" s="8"/>
    </row>
    <row r="358" spans="1:8" ht="21.95" customHeight="1">
      <c r="A358" s="8">
        <v>356</v>
      </c>
      <c r="B358" s="10"/>
      <c r="C358" s="10"/>
      <c r="D358" s="13"/>
      <c r="E358" s="8" t="s">
        <v>357</v>
      </c>
      <c r="F358" s="8">
        <v>10</v>
      </c>
      <c r="G358" s="39">
        <v>43786.628472222219</v>
      </c>
      <c r="H358" s="8"/>
    </row>
    <row r="359" spans="1:8" ht="21.95" customHeight="1">
      <c r="A359" s="8">
        <v>357</v>
      </c>
      <c r="B359" s="10"/>
      <c r="C359" s="10"/>
      <c r="D359" s="13"/>
      <c r="E359" s="8" t="s">
        <v>358</v>
      </c>
      <c r="F359" s="8">
        <v>10</v>
      </c>
      <c r="G359" s="39">
        <v>43786.628472222219</v>
      </c>
      <c r="H359" s="8"/>
    </row>
    <row r="360" spans="1:8" ht="21.95" customHeight="1">
      <c r="A360" s="8">
        <v>358</v>
      </c>
      <c r="B360" s="10"/>
      <c r="C360" s="10"/>
      <c r="D360" s="13"/>
      <c r="E360" s="8" t="s">
        <v>359</v>
      </c>
      <c r="F360" s="8">
        <v>10</v>
      </c>
      <c r="G360" s="39">
        <v>43786.628472222219</v>
      </c>
      <c r="H360" s="8"/>
    </row>
    <row r="361" spans="1:8" ht="21.95" customHeight="1">
      <c r="A361" s="8">
        <v>359</v>
      </c>
      <c r="B361" s="10"/>
      <c r="C361" s="10"/>
      <c r="D361" s="13"/>
      <c r="E361" s="8" t="s">
        <v>360</v>
      </c>
      <c r="F361" s="8">
        <v>10</v>
      </c>
      <c r="G361" s="39">
        <v>43786.628472222219</v>
      </c>
      <c r="H361" s="8"/>
    </row>
    <row r="362" spans="1:8" ht="21.95" customHeight="1">
      <c r="A362" s="8">
        <v>360</v>
      </c>
      <c r="B362" s="10"/>
      <c r="C362" s="10"/>
      <c r="D362" s="13"/>
      <c r="E362" s="8" t="s">
        <v>361</v>
      </c>
      <c r="F362" s="8">
        <v>10</v>
      </c>
      <c r="G362" s="39">
        <v>43786.628472222219</v>
      </c>
      <c r="H362" s="8"/>
    </row>
    <row r="363" spans="1:8" ht="21.95" customHeight="1">
      <c r="A363" s="8">
        <v>361</v>
      </c>
      <c r="B363" s="10"/>
      <c r="C363" s="10"/>
      <c r="D363" s="13"/>
      <c r="E363" s="8" t="s">
        <v>362</v>
      </c>
      <c r="F363" s="8">
        <v>10</v>
      </c>
      <c r="G363" s="39">
        <v>43786.628472222219</v>
      </c>
      <c r="H363" s="8"/>
    </row>
    <row r="364" spans="1:8" ht="21.95" customHeight="1">
      <c r="A364" s="8">
        <v>362</v>
      </c>
      <c r="B364" s="10"/>
      <c r="C364" s="10"/>
      <c r="D364" s="13"/>
      <c r="E364" s="8" t="s">
        <v>363</v>
      </c>
      <c r="F364" s="8">
        <v>10</v>
      </c>
      <c r="G364" s="39">
        <v>43786.628472222219</v>
      </c>
      <c r="H364" s="8"/>
    </row>
    <row r="365" spans="1:8" ht="21.95" customHeight="1">
      <c r="A365" s="8">
        <v>363</v>
      </c>
      <c r="B365" s="10"/>
      <c r="C365" s="10"/>
      <c r="D365" s="13"/>
      <c r="E365" s="8" t="s">
        <v>364</v>
      </c>
      <c r="F365" s="8">
        <v>10</v>
      </c>
      <c r="G365" s="39">
        <v>43786.628472222219</v>
      </c>
      <c r="H365" s="8"/>
    </row>
    <row r="366" spans="1:8" ht="21.95" customHeight="1">
      <c r="A366" s="8">
        <v>364</v>
      </c>
      <c r="B366" s="10"/>
      <c r="C366" s="10"/>
      <c r="D366" s="13"/>
      <c r="E366" s="8" t="s">
        <v>365</v>
      </c>
      <c r="F366" s="8">
        <v>10</v>
      </c>
      <c r="G366" s="39">
        <v>43786.628472222219</v>
      </c>
      <c r="H366" s="8"/>
    </row>
    <row r="367" spans="1:8" ht="21.95" customHeight="1">
      <c r="A367" s="8">
        <v>365</v>
      </c>
      <c r="B367" s="10"/>
      <c r="C367" s="10"/>
      <c r="D367" s="13"/>
      <c r="E367" s="8" t="s">
        <v>366</v>
      </c>
      <c r="F367" s="8">
        <v>10</v>
      </c>
      <c r="G367" s="39">
        <v>43786.628472222219</v>
      </c>
      <c r="H367" s="8"/>
    </row>
    <row r="368" spans="1:8" ht="21.95" customHeight="1">
      <c r="A368" s="8">
        <v>366</v>
      </c>
      <c r="B368" s="10"/>
      <c r="C368" s="10"/>
      <c r="D368" s="13"/>
      <c r="E368" s="8" t="s">
        <v>367</v>
      </c>
      <c r="F368" s="8">
        <v>10</v>
      </c>
      <c r="G368" s="39">
        <v>43786.628472222219</v>
      </c>
      <c r="H368" s="8"/>
    </row>
    <row r="369" spans="1:8" ht="21.95" customHeight="1">
      <c r="A369" s="8">
        <v>367</v>
      </c>
      <c r="B369" s="10"/>
      <c r="C369" s="10"/>
      <c r="D369" s="13"/>
      <c r="E369" s="8" t="s">
        <v>368</v>
      </c>
      <c r="F369" s="8">
        <v>10</v>
      </c>
      <c r="G369" s="39">
        <v>43786.628472222219</v>
      </c>
      <c r="H369" s="8"/>
    </row>
    <row r="370" spans="1:8" ht="21.95" customHeight="1">
      <c r="A370" s="8">
        <v>368</v>
      </c>
      <c r="B370" s="10"/>
      <c r="C370" s="10"/>
      <c r="D370" s="13"/>
      <c r="E370" s="8" t="s">
        <v>369</v>
      </c>
      <c r="F370" s="8">
        <v>10</v>
      </c>
      <c r="G370" s="39">
        <v>43786.628472222219</v>
      </c>
      <c r="H370" s="8"/>
    </row>
    <row r="371" spans="1:8" ht="21.95" customHeight="1">
      <c r="A371" s="8">
        <v>369</v>
      </c>
      <c r="B371" s="10"/>
      <c r="C371" s="10"/>
      <c r="D371" s="13"/>
      <c r="E371" s="8" t="s">
        <v>370</v>
      </c>
      <c r="F371" s="8">
        <v>10</v>
      </c>
      <c r="G371" s="39">
        <v>43786.628472222219</v>
      </c>
      <c r="H371" s="8"/>
    </row>
    <row r="372" spans="1:8" ht="21.95" customHeight="1">
      <c r="A372" s="8">
        <v>370</v>
      </c>
      <c r="B372" s="10"/>
      <c r="C372" s="10"/>
      <c r="D372" s="13"/>
      <c r="E372" s="8" t="s">
        <v>371</v>
      </c>
      <c r="F372" s="8">
        <v>10</v>
      </c>
      <c r="G372" s="39">
        <v>43786.628472222219</v>
      </c>
      <c r="H372" s="8"/>
    </row>
    <row r="373" spans="1:8" ht="21.95" customHeight="1">
      <c r="A373" s="8">
        <v>371</v>
      </c>
      <c r="B373" s="10"/>
      <c r="C373" s="10"/>
      <c r="D373" s="13"/>
      <c r="E373" s="8" t="s">
        <v>372</v>
      </c>
      <c r="F373" s="8">
        <v>10</v>
      </c>
      <c r="G373" s="39">
        <v>43786.628472222219</v>
      </c>
      <c r="H373" s="8"/>
    </row>
    <row r="374" spans="1:8" ht="21.95" customHeight="1">
      <c r="A374" s="8">
        <v>372</v>
      </c>
      <c r="B374" s="10"/>
      <c r="C374" s="10"/>
      <c r="D374" s="13"/>
      <c r="E374" s="8" t="s">
        <v>373</v>
      </c>
      <c r="F374" s="8">
        <v>10</v>
      </c>
      <c r="G374" s="39">
        <v>43786.628472222219</v>
      </c>
      <c r="H374" s="8"/>
    </row>
    <row r="375" spans="1:8" ht="21.95" customHeight="1">
      <c r="A375" s="8">
        <v>373</v>
      </c>
      <c r="B375" s="10"/>
      <c r="C375" s="10"/>
      <c r="D375" s="13"/>
      <c r="E375" s="8" t="s">
        <v>374</v>
      </c>
      <c r="F375" s="8">
        <v>10</v>
      </c>
      <c r="G375" s="39">
        <v>43786.628472222219</v>
      </c>
      <c r="H375" s="8"/>
    </row>
    <row r="376" spans="1:8" ht="21.95" customHeight="1">
      <c r="A376" s="8">
        <v>374</v>
      </c>
      <c r="B376" s="10"/>
      <c r="C376" s="10"/>
      <c r="D376" s="13"/>
      <c r="E376" s="8" t="s">
        <v>375</v>
      </c>
      <c r="F376" s="8">
        <v>10</v>
      </c>
      <c r="G376" s="39">
        <v>43786.628472222219</v>
      </c>
      <c r="H376" s="8"/>
    </row>
    <row r="377" spans="1:8" ht="21.95" customHeight="1">
      <c r="A377" s="8">
        <v>375</v>
      </c>
      <c r="B377" s="10"/>
      <c r="C377" s="10"/>
      <c r="D377" s="13"/>
      <c r="E377" s="8" t="s">
        <v>451</v>
      </c>
      <c r="F377" s="8">
        <v>10</v>
      </c>
      <c r="G377" s="39">
        <v>43786.628472222219</v>
      </c>
      <c r="H377" s="8"/>
    </row>
    <row r="378" spans="1:8" ht="21.95" customHeight="1">
      <c r="A378" s="8">
        <v>376</v>
      </c>
      <c r="B378" s="10"/>
      <c r="C378" s="10"/>
      <c r="D378" s="13"/>
      <c r="E378" s="8" t="s">
        <v>378</v>
      </c>
      <c r="F378" s="8">
        <v>10</v>
      </c>
      <c r="G378" s="39">
        <v>43786.628472222219</v>
      </c>
      <c r="H378" s="8"/>
    </row>
    <row r="379" spans="1:8" ht="21.95" customHeight="1">
      <c r="A379" s="8">
        <v>377</v>
      </c>
      <c r="B379" s="10"/>
      <c r="C379" s="10"/>
      <c r="D379" s="13"/>
      <c r="E379" s="8" t="s">
        <v>379</v>
      </c>
      <c r="F379" s="8">
        <v>10</v>
      </c>
      <c r="G379" s="39">
        <v>43786.628472222219</v>
      </c>
      <c r="H379" s="8"/>
    </row>
    <row r="380" spans="1:8" ht="21.95" customHeight="1">
      <c r="A380" s="8">
        <v>378</v>
      </c>
      <c r="B380" s="10"/>
      <c r="C380" s="10"/>
      <c r="D380" s="13"/>
      <c r="E380" s="8" t="s">
        <v>380</v>
      </c>
      <c r="F380" s="8">
        <v>10</v>
      </c>
      <c r="G380" s="39">
        <v>43786.628472222219</v>
      </c>
      <c r="H380" s="8"/>
    </row>
    <row r="381" spans="1:8" ht="21.95" customHeight="1">
      <c r="A381" s="8">
        <v>379</v>
      </c>
      <c r="B381" s="10"/>
      <c r="C381" s="10"/>
      <c r="D381" s="13"/>
      <c r="E381" s="8" t="s">
        <v>381</v>
      </c>
      <c r="F381" s="8">
        <v>10</v>
      </c>
      <c r="G381" s="39">
        <v>43786.628472222219</v>
      </c>
      <c r="H381" s="8"/>
    </row>
    <row r="382" spans="1:8" ht="21.95" customHeight="1">
      <c r="A382" s="8">
        <v>380</v>
      </c>
      <c r="B382" s="10"/>
      <c r="C382" s="10"/>
      <c r="D382" s="13"/>
      <c r="E382" s="8" t="s">
        <v>382</v>
      </c>
      <c r="F382" s="8">
        <v>10</v>
      </c>
      <c r="G382" s="39">
        <v>43786.628472222219</v>
      </c>
      <c r="H382" s="8"/>
    </row>
    <row r="383" spans="1:8" ht="21.95" customHeight="1">
      <c r="A383" s="8">
        <v>381</v>
      </c>
      <c r="B383" s="10"/>
      <c r="C383" s="10"/>
      <c r="D383" s="13"/>
      <c r="E383" s="8" t="s">
        <v>383</v>
      </c>
      <c r="F383" s="8">
        <v>10</v>
      </c>
      <c r="G383" s="39">
        <v>43786.628472222219</v>
      </c>
      <c r="H383" s="8"/>
    </row>
    <row r="384" spans="1:8" ht="21.95" customHeight="1">
      <c r="A384" s="8">
        <v>382</v>
      </c>
      <c r="B384" s="10"/>
      <c r="C384" s="10"/>
      <c r="D384" s="13"/>
      <c r="E384" s="8" t="s">
        <v>384</v>
      </c>
      <c r="F384" s="8">
        <v>10</v>
      </c>
      <c r="G384" s="39">
        <v>43786.628472222219</v>
      </c>
      <c r="H384" s="8"/>
    </row>
    <row r="385" spans="1:8" ht="21.95" customHeight="1">
      <c r="A385" s="8">
        <v>383</v>
      </c>
      <c r="B385" s="10"/>
      <c r="C385" s="10"/>
      <c r="D385" s="13"/>
      <c r="E385" s="8" t="s">
        <v>385</v>
      </c>
      <c r="F385" s="8">
        <v>10</v>
      </c>
      <c r="G385" s="39">
        <v>43786.628472222219</v>
      </c>
      <c r="H385" s="8"/>
    </row>
    <row r="386" spans="1:8" ht="21.95" customHeight="1">
      <c r="A386" s="8">
        <v>384</v>
      </c>
      <c r="B386" s="10"/>
      <c r="C386" s="10"/>
      <c r="D386" s="13"/>
      <c r="E386" s="8" t="s">
        <v>386</v>
      </c>
      <c r="F386" s="8">
        <v>10</v>
      </c>
      <c r="G386" s="39">
        <v>43786.628472222219</v>
      </c>
      <c r="H386" s="8"/>
    </row>
    <row r="387" spans="1:8" ht="21.95" customHeight="1">
      <c r="A387" s="8">
        <v>385</v>
      </c>
      <c r="B387" s="10"/>
      <c r="C387" s="10"/>
      <c r="D387" s="13"/>
      <c r="E387" s="8" t="s">
        <v>387</v>
      </c>
      <c r="F387" s="8">
        <v>10</v>
      </c>
      <c r="G387" s="39">
        <v>43786.628472222219</v>
      </c>
      <c r="H387" s="8"/>
    </row>
    <row r="388" spans="1:8" ht="21.95" customHeight="1">
      <c r="A388" s="8">
        <v>386</v>
      </c>
      <c r="B388" s="10"/>
      <c r="C388" s="10"/>
      <c r="D388" s="13"/>
      <c r="E388" s="8" t="s">
        <v>388</v>
      </c>
      <c r="F388" s="8">
        <v>10</v>
      </c>
      <c r="G388" s="39">
        <v>43786.628472222219</v>
      </c>
      <c r="H388" s="8"/>
    </row>
    <row r="389" spans="1:8" ht="21.95" customHeight="1">
      <c r="A389" s="8">
        <v>387</v>
      </c>
      <c r="B389" s="10"/>
      <c r="C389" s="10"/>
      <c r="D389" s="13"/>
      <c r="E389" s="8" t="s">
        <v>389</v>
      </c>
      <c r="F389" s="8">
        <v>10</v>
      </c>
      <c r="G389" s="39">
        <v>43786.628472222219</v>
      </c>
      <c r="H389" s="8"/>
    </row>
    <row r="390" spans="1:8" ht="21.95" customHeight="1">
      <c r="A390" s="8">
        <v>388</v>
      </c>
      <c r="B390" s="10"/>
      <c r="C390" s="10"/>
      <c r="D390" s="13"/>
      <c r="E390" s="8" t="s">
        <v>390</v>
      </c>
      <c r="F390" s="8">
        <v>10</v>
      </c>
      <c r="G390" s="39">
        <v>43786.628472222219</v>
      </c>
      <c r="H390" s="8"/>
    </row>
    <row r="391" spans="1:8" ht="21.95" customHeight="1">
      <c r="A391" s="8">
        <v>389</v>
      </c>
      <c r="B391" s="10"/>
      <c r="C391" s="10"/>
      <c r="D391" s="13"/>
      <c r="E391" s="8" t="s">
        <v>391</v>
      </c>
      <c r="F391" s="8">
        <v>10</v>
      </c>
      <c r="G391" s="39">
        <v>43786.628472222219</v>
      </c>
      <c r="H391" s="8"/>
    </row>
    <row r="392" spans="1:8" ht="21.95" customHeight="1">
      <c r="A392" s="8">
        <v>390</v>
      </c>
      <c r="B392" s="10"/>
      <c r="C392" s="10"/>
      <c r="D392" s="13"/>
      <c r="E392" s="8" t="s">
        <v>392</v>
      </c>
      <c r="F392" s="8">
        <v>10</v>
      </c>
      <c r="G392" s="39">
        <v>43786.628472222219</v>
      </c>
      <c r="H392" s="8"/>
    </row>
    <row r="393" spans="1:8" ht="21.95" customHeight="1">
      <c r="A393" s="8">
        <v>391</v>
      </c>
      <c r="B393" s="10"/>
      <c r="C393" s="10"/>
      <c r="D393" s="13"/>
      <c r="E393" s="8" t="s">
        <v>393</v>
      </c>
      <c r="F393" s="8">
        <v>10</v>
      </c>
      <c r="G393" s="39">
        <v>43786.628472222219</v>
      </c>
      <c r="H393" s="8"/>
    </row>
    <row r="394" spans="1:8" ht="21.95" customHeight="1">
      <c r="A394" s="8">
        <v>392</v>
      </c>
      <c r="B394" s="10"/>
      <c r="C394" s="10"/>
      <c r="D394" s="13"/>
      <c r="E394" s="8" t="s">
        <v>394</v>
      </c>
      <c r="F394" s="8">
        <v>10</v>
      </c>
      <c r="G394" s="39">
        <v>43786.628472222219</v>
      </c>
      <c r="H394" s="8"/>
    </row>
    <row r="395" spans="1:8" ht="21.95" customHeight="1">
      <c r="A395" s="8">
        <v>393</v>
      </c>
      <c r="B395" s="10"/>
      <c r="C395" s="10"/>
      <c r="D395" s="13"/>
      <c r="E395" s="8" t="s">
        <v>395</v>
      </c>
      <c r="F395" s="8">
        <v>10</v>
      </c>
      <c r="G395" s="39">
        <v>43786.628472222219</v>
      </c>
      <c r="H395" s="8"/>
    </row>
    <row r="396" spans="1:8" ht="21.95" customHeight="1">
      <c r="A396" s="8">
        <v>394</v>
      </c>
      <c r="B396" s="10"/>
      <c r="C396" s="10"/>
      <c r="D396" s="13"/>
      <c r="E396" s="8" t="s">
        <v>396</v>
      </c>
      <c r="F396" s="8">
        <v>10</v>
      </c>
      <c r="G396" s="39">
        <v>43786.628472222219</v>
      </c>
      <c r="H396" s="8"/>
    </row>
    <row r="397" spans="1:8" ht="21.95" customHeight="1">
      <c r="A397" s="8">
        <v>395</v>
      </c>
      <c r="B397" s="10"/>
      <c r="C397" s="10"/>
      <c r="D397" s="13"/>
      <c r="E397" s="8" t="s">
        <v>397</v>
      </c>
      <c r="F397" s="8">
        <v>10</v>
      </c>
      <c r="G397" s="39">
        <v>43786.628472222219</v>
      </c>
      <c r="H397" s="8"/>
    </row>
    <row r="398" spans="1:8" ht="21.95" customHeight="1">
      <c r="A398" s="8">
        <v>396</v>
      </c>
      <c r="B398" s="10"/>
      <c r="C398" s="10"/>
      <c r="D398" s="13"/>
      <c r="E398" s="8" t="s">
        <v>398</v>
      </c>
      <c r="F398" s="8">
        <v>10</v>
      </c>
      <c r="G398" s="39">
        <v>43786.628472222219</v>
      </c>
      <c r="H398" s="8"/>
    </row>
    <row r="399" spans="1:8" ht="21.95" customHeight="1">
      <c r="A399" s="8">
        <v>397</v>
      </c>
      <c r="B399" s="10"/>
      <c r="C399" s="10"/>
      <c r="D399" s="13"/>
      <c r="E399" s="8" t="s">
        <v>399</v>
      </c>
      <c r="F399" s="8">
        <v>10</v>
      </c>
      <c r="G399" s="39">
        <v>43786.628472222219</v>
      </c>
      <c r="H399" s="8"/>
    </row>
    <row r="400" spans="1:8" ht="21.95" customHeight="1">
      <c r="A400" s="8">
        <v>398</v>
      </c>
      <c r="B400" s="10"/>
      <c r="C400" s="10"/>
      <c r="D400" s="13"/>
      <c r="E400" s="8" t="s">
        <v>400</v>
      </c>
      <c r="F400" s="8">
        <v>10</v>
      </c>
      <c r="G400" s="39">
        <v>43786.628472222219</v>
      </c>
      <c r="H400" s="8"/>
    </row>
    <row r="401" spans="1:8" ht="21.95" customHeight="1">
      <c r="A401" s="8">
        <v>399</v>
      </c>
      <c r="B401" s="10"/>
      <c r="C401" s="10"/>
      <c r="D401" s="13"/>
      <c r="E401" s="8" t="s">
        <v>401</v>
      </c>
      <c r="F401" s="8">
        <v>10</v>
      </c>
      <c r="G401" s="39">
        <v>43786.628472222219</v>
      </c>
      <c r="H401" s="8"/>
    </row>
    <row r="402" spans="1:8" ht="21.95" customHeight="1">
      <c r="A402" s="8">
        <v>400</v>
      </c>
      <c r="B402" s="10"/>
      <c r="C402" s="10"/>
      <c r="D402" s="13"/>
      <c r="E402" s="8" t="s">
        <v>402</v>
      </c>
      <c r="F402" s="8">
        <v>10</v>
      </c>
      <c r="G402" s="39">
        <v>43786.628472222219</v>
      </c>
      <c r="H402" s="8"/>
    </row>
    <row r="403" spans="1:8" ht="21.95" customHeight="1">
      <c r="A403" s="8">
        <v>401</v>
      </c>
      <c r="B403" s="10"/>
      <c r="C403" s="10"/>
      <c r="D403" s="13"/>
      <c r="E403" s="8" t="s">
        <v>403</v>
      </c>
      <c r="F403" s="8">
        <v>10</v>
      </c>
      <c r="G403" s="39">
        <v>43786.628472222219</v>
      </c>
      <c r="H403" s="8"/>
    </row>
    <row r="404" spans="1:8" ht="21.95" customHeight="1">
      <c r="A404" s="8">
        <v>402</v>
      </c>
      <c r="B404" s="10"/>
      <c r="C404" s="10"/>
      <c r="D404" s="13"/>
      <c r="E404" s="8" t="s">
        <v>404</v>
      </c>
      <c r="F404" s="8">
        <v>10</v>
      </c>
      <c r="G404" s="39">
        <v>43786.628472222219</v>
      </c>
      <c r="H404" s="8"/>
    </row>
    <row r="405" spans="1:8" ht="21.95" customHeight="1">
      <c r="A405" s="8">
        <v>403</v>
      </c>
      <c r="B405" s="10"/>
      <c r="C405" s="10"/>
      <c r="D405" s="13"/>
      <c r="E405" s="8" t="s">
        <v>405</v>
      </c>
      <c r="F405" s="8">
        <v>10</v>
      </c>
      <c r="G405" s="39">
        <v>43786.628472222219</v>
      </c>
      <c r="H405" s="8"/>
    </row>
    <row r="406" spans="1:8" ht="21.95" customHeight="1">
      <c r="A406" s="8">
        <v>404</v>
      </c>
      <c r="B406" s="10"/>
      <c r="C406" s="10"/>
      <c r="D406" s="13"/>
      <c r="E406" s="8" t="s">
        <v>406</v>
      </c>
      <c r="F406" s="8">
        <v>10</v>
      </c>
      <c r="G406" s="39">
        <v>43786.628472222219</v>
      </c>
      <c r="H406" s="8"/>
    </row>
    <row r="407" spans="1:8" ht="21.95" customHeight="1">
      <c r="A407" s="8">
        <v>405</v>
      </c>
      <c r="B407" s="10"/>
      <c r="C407" s="10"/>
      <c r="D407" s="13"/>
      <c r="E407" s="8" t="s">
        <v>407</v>
      </c>
      <c r="F407" s="8">
        <v>10</v>
      </c>
      <c r="G407" s="39">
        <v>43786.628472222219</v>
      </c>
      <c r="H407" s="8"/>
    </row>
    <row r="408" spans="1:8" ht="21.95" customHeight="1">
      <c r="A408" s="8">
        <v>406</v>
      </c>
      <c r="B408" s="10"/>
      <c r="C408" s="10"/>
      <c r="D408" s="13"/>
      <c r="E408" s="8" t="s">
        <v>408</v>
      </c>
      <c r="F408" s="8">
        <v>10</v>
      </c>
      <c r="G408" s="39">
        <v>43786.628472222219</v>
      </c>
      <c r="H408" s="8"/>
    </row>
    <row r="409" spans="1:8" ht="21.95" customHeight="1">
      <c r="A409" s="8">
        <v>407</v>
      </c>
      <c r="B409" s="10"/>
      <c r="C409" s="10"/>
      <c r="D409" s="13"/>
      <c r="E409" s="8" t="s">
        <v>409</v>
      </c>
      <c r="F409" s="8">
        <v>10</v>
      </c>
      <c r="G409" s="39">
        <v>43786.628472222219</v>
      </c>
      <c r="H409" s="8"/>
    </row>
    <row r="410" spans="1:8" ht="21.95" customHeight="1">
      <c r="A410" s="8">
        <v>408</v>
      </c>
      <c r="B410" s="10"/>
      <c r="C410" s="10"/>
      <c r="D410" s="13"/>
      <c r="E410" s="8" t="s">
        <v>410</v>
      </c>
      <c r="F410" s="8">
        <v>10</v>
      </c>
      <c r="G410" s="39">
        <v>43786.628472222219</v>
      </c>
      <c r="H410" s="8"/>
    </row>
    <row r="411" spans="1:8" ht="21.95" customHeight="1">
      <c r="A411" s="8">
        <v>409</v>
      </c>
      <c r="B411" s="10"/>
      <c r="C411" s="10"/>
      <c r="D411" s="13"/>
      <c r="E411" s="8" t="s">
        <v>411</v>
      </c>
      <c r="F411" s="8">
        <v>10</v>
      </c>
      <c r="G411" s="39">
        <v>43786.628472222219</v>
      </c>
      <c r="H411" s="8"/>
    </row>
    <row r="412" spans="1:8" ht="21.95" customHeight="1">
      <c r="A412" s="8">
        <v>410</v>
      </c>
      <c r="B412" s="10"/>
      <c r="C412" s="10"/>
      <c r="D412" s="13"/>
      <c r="E412" s="8" t="s">
        <v>412</v>
      </c>
      <c r="F412" s="8">
        <v>10</v>
      </c>
      <c r="G412" s="39">
        <v>43786.628472222219</v>
      </c>
      <c r="H412" s="8"/>
    </row>
    <row r="413" spans="1:8" ht="21.95" customHeight="1">
      <c r="A413" s="8">
        <v>411</v>
      </c>
      <c r="B413" s="10"/>
      <c r="C413" s="10"/>
      <c r="D413" s="13"/>
      <c r="E413" s="8" t="s">
        <v>413</v>
      </c>
      <c r="F413" s="8">
        <v>10</v>
      </c>
      <c r="G413" s="39">
        <v>43786.628472222219</v>
      </c>
      <c r="H413" s="8"/>
    </row>
    <row r="414" spans="1:8" ht="21.95" customHeight="1">
      <c r="A414" s="8">
        <v>412</v>
      </c>
      <c r="B414" s="10"/>
      <c r="C414" s="10"/>
      <c r="D414" s="13"/>
      <c r="E414" s="8" t="s">
        <v>414</v>
      </c>
      <c r="F414" s="8">
        <v>10</v>
      </c>
      <c r="G414" s="39">
        <v>43786.628472222219</v>
      </c>
      <c r="H414" s="8"/>
    </row>
    <row r="415" spans="1:8" ht="21.95" customHeight="1">
      <c r="A415" s="8">
        <v>413</v>
      </c>
      <c r="B415" s="10"/>
      <c r="C415" s="10"/>
      <c r="D415" s="13"/>
      <c r="E415" s="8" t="s">
        <v>415</v>
      </c>
      <c r="F415" s="8">
        <v>10</v>
      </c>
      <c r="G415" s="39">
        <v>43786.628472222219</v>
      </c>
      <c r="H415" s="8"/>
    </row>
    <row r="416" spans="1:8" ht="21.95" customHeight="1">
      <c r="A416" s="8">
        <v>414</v>
      </c>
      <c r="B416" s="10"/>
      <c r="C416" s="10"/>
      <c r="D416" s="13"/>
      <c r="E416" s="8" t="s">
        <v>416</v>
      </c>
      <c r="F416" s="8">
        <v>10</v>
      </c>
      <c r="G416" s="39">
        <v>43786.628472222219</v>
      </c>
      <c r="H416" s="8"/>
    </row>
    <row r="417" spans="1:8" ht="21.95" customHeight="1">
      <c r="A417" s="8">
        <v>415</v>
      </c>
      <c r="B417" s="10"/>
      <c r="C417" s="10"/>
      <c r="D417" s="13"/>
      <c r="E417" s="8" t="s">
        <v>417</v>
      </c>
      <c r="F417" s="8">
        <v>10</v>
      </c>
      <c r="G417" s="39">
        <v>43786.628472222219</v>
      </c>
      <c r="H417" s="8"/>
    </row>
    <row r="418" spans="1:8" ht="21.95" customHeight="1">
      <c r="A418" s="8">
        <v>416</v>
      </c>
      <c r="B418" s="10"/>
      <c r="C418" s="10"/>
      <c r="D418" s="13"/>
      <c r="E418" s="8" t="s">
        <v>418</v>
      </c>
      <c r="F418" s="8">
        <v>10</v>
      </c>
      <c r="G418" s="39">
        <v>43786.628472222219</v>
      </c>
      <c r="H418" s="8"/>
    </row>
    <row r="419" spans="1:8" ht="21.95" customHeight="1">
      <c r="A419" s="8">
        <v>417</v>
      </c>
      <c r="B419" s="10"/>
      <c r="C419" s="10"/>
      <c r="D419" s="13"/>
      <c r="E419" s="8" t="s">
        <v>419</v>
      </c>
      <c r="F419" s="8">
        <v>10</v>
      </c>
      <c r="G419" s="39">
        <v>43786.628472222219</v>
      </c>
      <c r="H419" s="8"/>
    </row>
    <row r="420" spans="1:8" ht="21.95" customHeight="1">
      <c r="A420" s="8">
        <v>418</v>
      </c>
      <c r="B420" s="10"/>
      <c r="C420" s="10"/>
      <c r="D420" s="13"/>
      <c r="E420" s="8" t="s">
        <v>420</v>
      </c>
      <c r="F420" s="8">
        <v>10</v>
      </c>
      <c r="G420" s="39">
        <v>43786.628472222219</v>
      </c>
      <c r="H420" s="8"/>
    </row>
    <row r="421" spans="1:8" ht="21.95" customHeight="1">
      <c r="A421" s="8">
        <v>419</v>
      </c>
      <c r="B421" s="10"/>
      <c r="C421" s="10"/>
      <c r="D421" s="13"/>
      <c r="E421" s="8" t="s">
        <v>421</v>
      </c>
      <c r="F421" s="8">
        <v>10</v>
      </c>
      <c r="G421" s="39">
        <v>43786.628472222219</v>
      </c>
      <c r="H421" s="8"/>
    </row>
    <row r="422" spans="1:8" ht="21.95" customHeight="1">
      <c r="A422" s="8">
        <v>420</v>
      </c>
      <c r="B422" s="10"/>
      <c r="C422" s="10"/>
      <c r="D422" s="13"/>
      <c r="E422" s="8" t="s">
        <v>422</v>
      </c>
      <c r="F422" s="8">
        <v>10</v>
      </c>
      <c r="G422" s="39">
        <v>43786.628472222219</v>
      </c>
      <c r="H422" s="8"/>
    </row>
    <row r="423" spans="1:8" ht="21.95" customHeight="1">
      <c r="A423" s="8">
        <v>421</v>
      </c>
      <c r="B423" s="10"/>
      <c r="C423" s="10"/>
      <c r="D423" s="13"/>
      <c r="E423" s="8" t="s">
        <v>423</v>
      </c>
      <c r="F423" s="8">
        <v>10</v>
      </c>
      <c r="G423" s="39">
        <v>43786.628472222219</v>
      </c>
      <c r="H423" s="8"/>
    </row>
    <row r="424" spans="1:8" ht="21.95" customHeight="1">
      <c r="A424" s="8">
        <v>422</v>
      </c>
      <c r="B424" s="10"/>
      <c r="C424" s="10"/>
      <c r="D424" s="13"/>
      <c r="E424" s="8" t="s">
        <v>424</v>
      </c>
      <c r="F424" s="8">
        <v>10</v>
      </c>
      <c r="G424" s="39">
        <v>43786.628472222219</v>
      </c>
      <c r="H424" s="8"/>
    </row>
    <row r="425" spans="1:8" ht="21.95" customHeight="1">
      <c r="A425" s="8">
        <v>423</v>
      </c>
      <c r="B425" s="10"/>
      <c r="C425" s="10"/>
      <c r="D425" s="13"/>
      <c r="E425" s="8" t="s">
        <v>425</v>
      </c>
      <c r="F425" s="8">
        <v>10</v>
      </c>
      <c r="G425" s="39">
        <v>43786.628472222219</v>
      </c>
      <c r="H425" s="8"/>
    </row>
    <row r="426" spans="1:8" ht="21.95" customHeight="1">
      <c r="A426" s="8">
        <v>424</v>
      </c>
      <c r="B426" s="10"/>
      <c r="C426" s="10"/>
      <c r="D426" s="13"/>
      <c r="E426" s="8" t="s">
        <v>426</v>
      </c>
      <c r="F426" s="8">
        <v>10</v>
      </c>
      <c r="G426" s="39">
        <v>43786.628472222219</v>
      </c>
      <c r="H426" s="8"/>
    </row>
    <row r="427" spans="1:8" ht="21.95" customHeight="1">
      <c r="A427" s="8">
        <v>425</v>
      </c>
      <c r="B427" s="10"/>
      <c r="C427" s="10"/>
      <c r="D427" s="13"/>
      <c r="E427" s="8" t="s">
        <v>427</v>
      </c>
      <c r="F427" s="8">
        <v>10</v>
      </c>
      <c r="G427" s="39">
        <v>43786.628472222219</v>
      </c>
      <c r="H427" s="8"/>
    </row>
    <row r="428" spans="1:8" ht="21.95" customHeight="1">
      <c r="A428" s="8">
        <v>426</v>
      </c>
      <c r="B428" s="10"/>
      <c r="C428" s="10"/>
      <c r="D428" s="13"/>
      <c r="E428" s="8" t="s">
        <v>428</v>
      </c>
      <c r="F428" s="8">
        <v>10</v>
      </c>
      <c r="G428" s="39">
        <v>43786.628472222219</v>
      </c>
      <c r="H428" s="8"/>
    </row>
    <row r="429" spans="1:8" ht="21.95" customHeight="1">
      <c r="A429" s="8">
        <v>427</v>
      </c>
      <c r="B429" s="10"/>
      <c r="C429" s="10"/>
      <c r="D429" s="13"/>
      <c r="E429" s="8" t="s">
        <v>429</v>
      </c>
      <c r="F429" s="8">
        <v>10</v>
      </c>
      <c r="G429" s="39">
        <v>43786.628472222219</v>
      </c>
      <c r="H429" s="8"/>
    </row>
    <row r="430" spans="1:8" ht="21.95" customHeight="1">
      <c r="A430" s="8">
        <v>428</v>
      </c>
      <c r="B430" s="10"/>
      <c r="C430" s="10"/>
      <c r="D430" s="13"/>
      <c r="E430" s="8" t="s">
        <v>430</v>
      </c>
      <c r="F430" s="8">
        <v>10</v>
      </c>
      <c r="G430" s="39">
        <v>43786.628472222219</v>
      </c>
      <c r="H430" s="8"/>
    </row>
    <row r="431" spans="1:8" ht="21.95" customHeight="1">
      <c r="A431" s="8">
        <v>429</v>
      </c>
      <c r="B431" s="10"/>
      <c r="C431" s="10"/>
      <c r="D431" s="13"/>
      <c r="E431" s="8" t="s">
        <v>431</v>
      </c>
      <c r="F431" s="8">
        <v>10</v>
      </c>
      <c r="G431" s="39">
        <v>43786.628472222219</v>
      </c>
      <c r="H431" s="8"/>
    </row>
    <row r="432" spans="1:8" ht="21.95" customHeight="1">
      <c r="A432" s="8">
        <v>430</v>
      </c>
      <c r="B432" s="10"/>
      <c r="C432" s="10"/>
      <c r="D432" s="13"/>
      <c r="E432" s="8" t="s">
        <v>432</v>
      </c>
      <c r="F432" s="8">
        <v>10</v>
      </c>
      <c r="G432" s="39">
        <v>43786.628472222219</v>
      </c>
      <c r="H432" s="8"/>
    </row>
    <row r="433" spans="1:8" ht="21.95" customHeight="1">
      <c r="A433" s="8">
        <v>431</v>
      </c>
      <c r="B433" s="10"/>
      <c r="C433" s="10"/>
      <c r="D433" s="13"/>
      <c r="E433" s="8" t="s">
        <v>433</v>
      </c>
      <c r="F433" s="8">
        <v>10</v>
      </c>
      <c r="G433" s="39">
        <v>43786.628472222219</v>
      </c>
      <c r="H433" s="8"/>
    </row>
    <row r="434" spans="1:8" ht="21.95" customHeight="1">
      <c r="A434" s="8">
        <v>432</v>
      </c>
      <c r="B434" s="10"/>
      <c r="C434" s="10"/>
      <c r="D434" s="13"/>
      <c r="E434" s="8" t="s">
        <v>434</v>
      </c>
      <c r="F434" s="8">
        <v>10</v>
      </c>
      <c r="G434" s="39">
        <v>43786.628472222219</v>
      </c>
      <c r="H434" s="8"/>
    </row>
    <row r="435" spans="1:8" ht="21.95" customHeight="1">
      <c r="A435" s="8">
        <v>433</v>
      </c>
      <c r="B435" s="10"/>
      <c r="C435" s="10"/>
      <c r="D435" s="13"/>
      <c r="E435" s="8" t="s">
        <v>435</v>
      </c>
      <c r="F435" s="8">
        <v>10</v>
      </c>
      <c r="G435" s="39">
        <v>43786.628472222219</v>
      </c>
      <c r="H435" s="8"/>
    </row>
    <row r="436" spans="1:8" ht="21.95" customHeight="1">
      <c r="A436" s="8">
        <v>434</v>
      </c>
      <c r="B436" s="10"/>
      <c r="C436" s="10"/>
      <c r="D436" s="13"/>
      <c r="E436" s="8" t="s">
        <v>436</v>
      </c>
      <c r="F436" s="8">
        <v>10</v>
      </c>
      <c r="G436" s="39">
        <v>43786.628472222219</v>
      </c>
      <c r="H436" s="8"/>
    </row>
    <row r="437" spans="1:8" ht="21.95" customHeight="1">
      <c r="A437" s="8">
        <v>435</v>
      </c>
      <c r="B437" s="10"/>
      <c r="C437" s="10"/>
      <c r="D437" s="13"/>
      <c r="E437" s="8" t="s">
        <v>437</v>
      </c>
      <c r="F437" s="8">
        <v>10</v>
      </c>
      <c r="G437" s="39">
        <v>43786.628472222219</v>
      </c>
      <c r="H437" s="8"/>
    </row>
    <row r="438" spans="1:8" ht="21.95" customHeight="1">
      <c r="A438" s="8">
        <v>436</v>
      </c>
      <c r="B438" s="10"/>
      <c r="C438" s="10"/>
      <c r="D438" s="13"/>
      <c r="E438" s="8" t="s">
        <v>438</v>
      </c>
      <c r="F438" s="8">
        <v>10</v>
      </c>
      <c r="G438" s="39">
        <v>43786.628472222219</v>
      </c>
      <c r="H438" s="8"/>
    </row>
    <row r="439" spans="1:8" ht="21.95" customHeight="1">
      <c r="A439" s="8">
        <v>437</v>
      </c>
      <c r="B439" s="10"/>
      <c r="C439" s="10"/>
      <c r="D439" s="13"/>
      <c r="E439" s="8" t="s">
        <v>439</v>
      </c>
      <c r="F439" s="8">
        <v>10</v>
      </c>
      <c r="G439" s="39">
        <v>43786.628472222219</v>
      </c>
      <c r="H439" s="8"/>
    </row>
    <row r="440" spans="1:8" ht="21.95" customHeight="1">
      <c r="A440" s="8">
        <v>438</v>
      </c>
      <c r="B440" s="10"/>
      <c r="C440" s="10"/>
      <c r="D440" s="13"/>
      <c r="E440" s="8" t="s">
        <v>440</v>
      </c>
      <c r="F440" s="8">
        <v>10</v>
      </c>
      <c r="G440" s="39">
        <v>43786.628472222219</v>
      </c>
      <c r="H440" s="8"/>
    </row>
    <row r="441" spans="1:8" ht="21.95" customHeight="1">
      <c r="A441" s="8">
        <v>439</v>
      </c>
      <c r="B441" s="10"/>
      <c r="C441" s="10"/>
      <c r="D441" s="13"/>
      <c r="E441" s="8" t="s">
        <v>441</v>
      </c>
      <c r="F441" s="8">
        <v>10</v>
      </c>
      <c r="G441" s="39">
        <v>43786.628472222219</v>
      </c>
      <c r="H441" s="8"/>
    </row>
    <row r="442" spans="1:8" ht="21.95" customHeight="1">
      <c r="A442" s="8">
        <v>440</v>
      </c>
      <c r="B442" s="10"/>
      <c r="C442" s="10"/>
      <c r="D442" s="13"/>
      <c r="E442" s="8" t="s">
        <v>442</v>
      </c>
      <c r="F442" s="8">
        <v>10</v>
      </c>
      <c r="G442" s="39">
        <v>43786.628472222219</v>
      </c>
      <c r="H442" s="8"/>
    </row>
    <row r="443" spans="1:8" ht="21.95" customHeight="1">
      <c r="A443" s="8">
        <v>441</v>
      </c>
      <c r="B443" s="10"/>
      <c r="C443" s="10"/>
      <c r="D443" s="13"/>
      <c r="E443" s="8" t="s">
        <v>443</v>
      </c>
      <c r="F443" s="8">
        <v>10</v>
      </c>
      <c r="G443" s="39">
        <v>43786.628472222219</v>
      </c>
      <c r="H443" s="8"/>
    </row>
    <row r="444" spans="1:8" ht="21.95" customHeight="1">
      <c r="A444" s="8">
        <v>442</v>
      </c>
      <c r="B444" s="10"/>
      <c r="C444" s="10"/>
      <c r="D444" s="13"/>
      <c r="E444" s="8" t="s">
        <v>444</v>
      </c>
      <c r="F444" s="8">
        <v>10</v>
      </c>
      <c r="G444" s="39">
        <v>43786.628472222219</v>
      </c>
      <c r="H444" s="8"/>
    </row>
    <row r="445" spans="1:8" ht="21.95" customHeight="1">
      <c r="A445" s="8">
        <v>443</v>
      </c>
      <c r="B445" s="10"/>
      <c r="C445" s="10"/>
      <c r="D445" s="13"/>
      <c r="E445" s="8" t="s">
        <v>445</v>
      </c>
      <c r="F445" s="8">
        <v>10</v>
      </c>
      <c r="G445" s="39">
        <v>43786.628472222219</v>
      </c>
      <c r="H445" s="8"/>
    </row>
    <row r="446" spans="1:8" ht="21.95" customHeight="1">
      <c r="A446" s="8">
        <v>444</v>
      </c>
      <c r="B446" s="10"/>
      <c r="C446" s="10"/>
      <c r="D446" s="13"/>
      <c r="E446" s="8" t="s">
        <v>446</v>
      </c>
      <c r="F446" s="8">
        <v>10</v>
      </c>
      <c r="G446" s="39">
        <v>43786.628472222219</v>
      </c>
      <c r="H446" s="8"/>
    </row>
    <row r="447" spans="1:8" ht="21.95" customHeight="1">
      <c r="A447" s="8">
        <v>445</v>
      </c>
      <c r="B447" s="10"/>
      <c r="C447" s="10"/>
      <c r="D447" s="13"/>
      <c r="E447" s="8" t="s">
        <v>452</v>
      </c>
      <c r="F447" s="8">
        <v>10</v>
      </c>
      <c r="G447" s="39">
        <v>43786.628472222219</v>
      </c>
      <c r="H447" s="8"/>
    </row>
    <row r="448" spans="1:8" ht="21.95" customHeight="1">
      <c r="A448" s="8">
        <v>446</v>
      </c>
      <c r="B448" s="10"/>
      <c r="C448" s="10"/>
      <c r="D448" s="13"/>
      <c r="E448" s="8" t="s">
        <v>453</v>
      </c>
      <c r="F448" s="8">
        <v>10</v>
      </c>
      <c r="G448" s="39">
        <v>43786.628472222219</v>
      </c>
      <c r="H448" s="8"/>
    </row>
    <row r="449" spans="2:4" ht="18.600000000000001" customHeight="1">
      <c r="B449" s="1"/>
      <c r="D449" s="1"/>
    </row>
  </sheetData>
  <mergeCells count="1">
    <mergeCell ref="A1:H1"/>
  </mergeCells>
  <phoneticPr fontId="2" type="noConversion"/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127" zoomScaleNormal="100" zoomScaleSheetLayoutView="100" workbookViewId="0">
      <selection activeCell="G11" sqref="G11"/>
    </sheetView>
  </sheetViews>
  <sheetFormatPr defaultRowHeight="21.95" customHeight="1"/>
  <cols>
    <col min="1" max="1" width="5.5" style="1" customWidth="1"/>
    <col min="2" max="2" width="15.375" style="5" customWidth="1"/>
    <col min="3" max="3" width="12.625" style="1" customWidth="1"/>
    <col min="4" max="4" width="16.5" style="2" customWidth="1"/>
    <col min="5" max="5" width="11.5" style="3" customWidth="1"/>
    <col min="6" max="6" width="5.125" style="1" customWidth="1"/>
    <col min="7" max="7" width="19.25" style="6" customWidth="1"/>
    <col min="8" max="8" width="16.75" style="1" customWidth="1"/>
    <col min="9" max="16384" width="9" style="1"/>
  </cols>
  <sheetData>
    <row r="1" spans="1:8" ht="21.95" customHeight="1">
      <c r="A1" s="40" t="s">
        <v>8460</v>
      </c>
      <c r="B1" s="40"/>
      <c r="C1" s="40"/>
      <c r="D1" s="40"/>
      <c r="E1" s="40"/>
      <c r="F1" s="40"/>
      <c r="G1" s="40"/>
      <c r="H1" s="40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4" t="s">
        <v>1876</v>
      </c>
      <c r="C3" s="14" t="s">
        <v>1428</v>
      </c>
      <c r="D3" s="14" t="s">
        <v>1430</v>
      </c>
      <c r="E3" s="8" t="s">
        <v>376</v>
      </c>
      <c r="F3" s="8">
        <v>2</v>
      </c>
      <c r="G3" s="39">
        <v>43782.628472222219</v>
      </c>
      <c r="H3" s="8"/>
    </row>
    <row r="4" spans="1:8" ht="21.95" customHeight="1">
      <c r="A4" s="8">
        <v>2</v>
      </c>
      <c r="B4" s="14" t="s">
        <v>1877</v>
      </c>
      <c r="C4" s="14" t="s">
        <v>1428</v>
      </c>
      <c r="D4" s="14" t="s">
        <v>1431</v>
      </c>
      <c r="E4" s="8" t="s">
        <v>377</v>
      </c>
      <c r="F4" s="8">
        <v>2</v>
      </c>
      <c r="G4" s="39">
        <v>43782.628472222219</v>
      </c>
      <c r="H4" s="8"/>
    </row>
    <row r="5" spans="1:8" ht="21.95" customHeight="1">
      <c r="A5" s="8">
        <v>3</v>
      </c>
      <c r="B5" s="14" t="s">
        <v>1878</v>
      </c>
      <c r="C5" s="14" t="s">
        <v>2307</v>
      </c>
      <c r="D5" s="14" t="s">
        <v>1432</v>
      </c>
      <c r="E5" s="8" t="s">
        <v>9</v>
      </c>
      <c r="F5" s="8">
        <v>2</v>
      </c>
      <c r="G5" s="39">
        <v>43782.628472222219</v>
      </c>
      <c r="H5" s="8"/>
    </row>
    <row r="6" spans="1:8" ht="21.95" customHeight="1">
      <c r="A6" s="8">
        <v>4</v>
      </c>
      <c r="B6" s="14" t="s">
        <v>1879</v>
      </c>
      <c r="C6" s="14" t="s">
        <v>2307</v>
      </c>
      <c r="D6" s="14" t="s">
        <v>1433</v>
      </c>
      <c r="E6" s="8" t="s">
        <v>10</v>
      </c>
      <c r="F6" s="8">
        <v>2</v>
      </c>
      <c r="G6" s="39">
        <v>43782.628472222219</v>
      </c>
      <c r="H6" s="8"/>
    </row>
    <row r="7" spans="1:8" ht="21.95" customHeight="1">
      <c r="A7" s="8">
        <v>5</v>
      </c>
      <c r="B7" s="14" t="s">
        <v>1880</v>
      </c>
      <c r="C7" s="14" t="s">
        <v>2307</v>
      </c>
      <c r="D7" s="14" t="s">
        <v>1434</v>
      </c>
      <c r="E7" s="8" t="s">
        <v>11</v>
      </c>
      <c r="F7" s="8">
        <v>2</v>
      </c>
      <c r="G7" s="39">
        <v>43782.628472222219</v>
      </c>
      <c r="H7" s="8"/>
    </row>
    <row r="8" spans="1:8" ht="21.95" customHeight="1">
      <c r="A8" s="8">
        <v>6</v>
      </c>
      <c r="B8" s="14" t="s">
        <v>1881</v>
      </c>
      <c r="C8" s="14" t="s">
        <v>2307</v>
      </c>
      <c r="D8" s="14" t="s">
        <v>1435</v>
      </c>
      <c r="E8" s="8" t="s">
        <v>12</v>
      </c>
      <c r="F8" s="8">
        <v>2</v>
      </c>
      <c r="G8" s="39">
        <v>43782.628472222219</v>
      </c>
      <c r="H8" s="8"/>
    </row>
    <row r="9" spans="1:8" ht="21.95" customHeight="1">
      <c r="A9" s="8">
        <v>7</v>
      </c>
      <c r="B9" s="14" t="s">
        <v>1882</v>
      </c>
      <c r="C9" s="14" t="s">
        <v>2307</v>
      </c>
      <c r="D9" s="14" t="s">
        <v>1436</v>
      </c>
      <c r="E9" s="8" t="s">
        <v>13</v>
      </c>
      <c r="F9" s="8">
        <v>2</v>
      </c>
      <c r="G9" s="39">
        <v>43782.628472222219</v>
      </c>
      <c r="H9" s="8"/>
    </row>
    <row r="10" spans="1:8" ht="21.95" customHeight="1">
      <c r="A10" s="8">
        <v>8</v>
      </c>
      <c r="B10" s="14" t="s">
        <v>1883</v>
      </c>
      <c r="C10" s="14" t="s">
        <v>2307</v>
      </c>
      <c r="D10" s="14" t="s">
        <v>1437</v>
      </c>
      <c r="E10" s="8" t="s">
        <v>14</v>
      </c>
      <c r="F10" s="8">
        <v>2</v>
      </c>
      <c r="G10" s="39">
        <v>43782.628472222219</v>
      </c>
      <c r="H10" s="8"/>
    </row>
    <row r="11" spans="1:8" ht="21.95" customHeight="1">
      <c r="A11" s="8">
        <v>9</v>
      </c>
      <c r="B11" s="14" t="s">
        <v>1884</v>
      </c>
      <c r="C11" s="14" t="s">
        <v>2307</v>
      </c>
      <c r="D11" s="14" t="s">
        <v>1438</v>
      </c>
      <c r="E11" s="8" t="s">
        <v>15</v>
      </c>
      <c r="F11" s="8">
        <v>2</v>
      </c>
      <c r="G11" s="39">
        <v>43782.628472222219</v>
      </c>
      <c r="H11" s="8"/>
    </row>
    <row r="12" spans="1:8" ht="21.95" customHeight="1">
      <c r="A12" s="8">
        <v>10</v>
      </c>
      <c r="B12" s="14" t="s">
        <v>1885</v>
      </c>
      <c r="C12" s="14" t="s">
        <v>2307</v>
      </c>
      <c r="D12" s="14" t="s">
        <v>1439</v>
      </c>
      <c r="E12" s="8" t="s">
        <v>16</v>
      </c>
      <c r="F12" s="8">
        <v>2</v>
      </c>
      <c r="G12" s="39">
        <v>43782.628472222219</v>
      </c>
      <c r="H12" s="8"/>
    </row>
    <row r="13" spans="1:8" ht="21.95" customHeight="1">
      <c r="A13" s="8">
        <v>11</v>
      </c>
      <c r="B13" s="14" t="s">
        <v>1886</v>
      </c>
      <c r="C13" s="14" t="s">
        <v>2307</v>
      </c>
      <c r="D13" s="14" t="s">
        <v>1440</v>
      </c>
      <c r="E13" s="8" t="s">
        <v>17</v>
      </c>
      <c r="F13" s="8">
        <v>2</v>
      </c>
      <c r="G13" s="39">
        <v>43782.628472222219</v>
      </c>
      <c r="H13" s="8"/>
    </row>
    <row r="14" spans="1:8" ht="21.95" customHeight="1">
      <c r="A14" s="8">
        <v>12</v>
      </c>
      <c r="B14" s="14" t="s">
        <v>1887</v>
      </c>
      <c r="C14" s="14" t="s">
        <v>2307</v>
      </c>
      <c r="D14" s="14" t="s">
        <v>1441</v>
      </c>
      <c r="E14" s="8" t="s">
        <v>18</v>
      </c>
      <c r="F14" s="8">
        <v>2</v>
      </c>
      <c r="G14" s="39">
        <v>43782.628472222219</v>
      </c>
      <c r="H14" s="8"/>
    </row>
    <row r="15" spans="1:8" ht="21.95" customHeight="1">
      <c r="A15" s="8">
        <v>13</v>
      </c>
      <c r="B15" s="14" t="s">
        <v>1888</v>
      </c>
      <c r="C15" s="14" t="s">
        <v>2307</v>
      </c>
      <c r="D15" s="14" t="s">
        <v>1442</v>
      </c>
      <c r="E15" s="8" t="s">
        <v>19</v>
      </c>
      <c r="F15" s="8">
        <v>2</v>
      </c>
      <c r="G15" s="39">
        <v>43782.628472222219</v>
      </c>
      <c r="H15" s="8"/>
    </row>
    <row r="16" spans="1:8" ht="21.95" customHeight="1">
      <c r="A16" s="8">
        <v>14</v>
      </c>
      <c r="B16" s="14" t="s">
        <v>1889</v>
      </c>
      <c r="C16" s="14" t="s">
        <v>2307</v>
      </c>
      <c r="D16" s="14" t="s">
        <v>1443</v>
      </c>
      <c r="E16" s="8" t="s">
        <v>20</v>
      </c>
      <c r="F16" s="8">
        <v>2</v>
      </c>
      <c r="G16" s="39">
        <v>43782.628472222219</v>
      </c>
      <c r="H16" s="8"/>
    </row>
    <row r="17" spans="1:8" ht="21.95" customHeight="1">
      <c r="A17" s="8">
        <v>15</v>
      </c>
      <c r="B17" s="14" t="s">
        <v>1890</v>
      </c>
      <c r="C17" s="14" t="s">
        <v>2307</v>
      </c>
      <c r="D17" s="14" t="s">
        <v>1444</v>
      </c>
      <c r="E17" s="8" t="s">
        <v>21</v>
      </c>
      <c r="F17" s="8">
        <v>2</v>
      </c>
      <c r="G17" s="39">
        <v>43782.628472222219</v>
      </c>
      <c r="H17" s="8"/>
    </row>
    <row r="18" spans="1:8" ht="21.95" customHeight="1">
      <c r="A18" s="8">
        <v>16</v>
      </c>
      <c r="B18" s="14" t="s">
        <v>1891</v>
      </c>
      <c r="C18" s="14" t="s">
        <v>2307</v>
      </c>
      <c r="D18" s="14" t="s">
        <v>1445</v>
      </c>
      <c r="E18" s="8" t="s">
        <v>22</v>
      </c>
      <c r="F18" s="8">
        <v>2</v>
      </c>
      <c r="G18" s="39">
        <v>43782.628472222219</v>
      </c>
      <c r="H18" s="8"/>
    </row>
    <row r="19" spans="1:8" ht="21.95" customHeight="1">
      <c r="A19" s="8">
        <v>17</v>
      </c>
      <c r="B19" s="14" t="s">
        <v>1892</v>
      </c>
      <c r="C19" s="14" t="s">
        <v>2307</v>
      </c>
      <c r="D19" s="14" t="s">
        <v>1446</v>
      </c>
      <c r="E19" s="8" t="s">
        <v>23</v>
      </c>
      <c r="F19" s="8">
        <v>2</v>
      </c>
      <c r="G19" s="39">
        <v>43782.628472222219</v>
      </c>
      <c r="H19" s="8"/>
    </row>
    <row r="20" spans="1:8" ht="21.95" customHeight="1">
      <c r="A20" s="8">
        <v>18</v>
      </c>
      <c r="B20" s="14" t="s">
        <v>1893</v>
      </c>
      <c r="C20" s="14" t="s">
        <v>2307</v>
      </c>
      <c r="D20" s="14" t="s">
        <v>1447</v>
      </c>
      <c r="E20" s="8" t="s">
        <v>24</v>
      </c>
      <c r="F20" s="8">
        <v>2</v>
      </c>
      <c r="G20" s="39">
        <v>43782.628472222219</v>
      </c>
      <c r="H20" s="8"/>
    </row>
    <row r="21" spans="1:8" ht="21.95" customHeight="1">
      <c r="A21" s="8">
        <v>19</v>
      </c>
      <c r="B21" s="14" t="s">
        <v>1894</v>
      </c>
      <c r="C21" s="14" t="s">
        <v>2307</v>
      </c>
      <c r="D21" s="14" t="s">
        <v>1448</v>
      </c>
      <c r="E21" s="8" t="s">
        <v>25</v>
      </c>
      <c r="F21" s="8">
        <v>2</v>
      </c>
      <c r="G21" s="39">
        <v>43782.628472222219</v>
      </c>
      <c r="H21" s="8"/>
    </row>
    <row r="22" spans="1:8" ht="21.95" customHeight="1">
      <c r="A22" s="8">
        <v>20</v>
      </c>
      <c r="B22" s="14" t="s">
        <v>1895</v>
      </c>
      <c r="C22" s="14" t="s">
        <v>2307</v>
      </c>
      <c r="D22" s="14" t="s">
        <v>1449</v>
      </c>
      <c r="E22" s="8" t="s">
        <v>26</v>
      </c>
      <c r="F22" s="8">
        <v>2</v>
      </c>
      <c r="G22" s="39">
        <v>43782.628472222219</v>
      </c>
      <c r="H22" s="8"/>
    </row>
    <row r="23" spans="1:8" ht="21.95" customHeight="1">
      <c r="A23" s="8">
        <v>21</v>
      </c>
      <c r="B23" s="14" t="s">
        <v>1896</v>
      </c>
      <c r="C23" s="14" t="s">
        <v>2307</v>
      </c>
      <c r="D23" s="14" t="s">
        <v>1450</v>
      </c>
      <c r="E23" s="8" t="s">
        <v>27</v>
      </c>
      <c r="F23" s="8">
        <v>2</v>
      </c>
      <c r="G23" s="39">
        <v>43782.628472222219</v>
      </c>
      <c r="H23" s="8"/>
    </row>
    <row r="24" spans="1:8" ht="21.95" customHeight="1">
      <c r="A24" s="8">
        <v>22</v>
      </c>
      <c r="B24" s="14" t="s">
        <v>1897</v>
      </c>
      <c r="C24" s="14" t="s">
        <v>2307</v>
      </c>
      <c r="D24" s="14" t="s">
        <v>1451</v>
      </c>
      <c r="E24" s="8" t="s">
        <v>28</v>
      </c>
      <c r="F24" s="8">
        <v>2</v>
      </c>
      <c r="G24" s="39">
        <v>43782.628472222219</v>
      </c>
      <c r="H24" s="8"/>
    </row>
    <row r="25" spans="1:8" ht="21.95" customHeight="1">
      <c r="A25" s="8">
        <v>23</v>
      </c>
      <c r="B25" s="14" t="s">
        <v>1898</v>
      </c>
      <c r="C25" s="14" t="s">
        <v>2307</v>
      </c>
      <c r="D25" s="14" t="s">
        <v>1452</v>
      </c>
      <c r="E25" s="8" t="s">
        <v>29</v>
      </c>
      <c r="F25" s="8">
        <v>2</v>
      </c>
      <c r="G25" s="39">
        <v>43782.628472222219</v>
      </c>
      <c r="H25" s="8"/>
    </row>
    <row r="26" spans="1:8" ht="21.95" customHeight="1">
      <c r="A26" s="8">
        <v>24</v>
      </c>
      <c r="B26" s="14" t="s">
        <v>457</v>
      </c>
      <c r="C26" s="14" t="s">
        <v>2307</v>
      </c>
      <c r="D26" s="14" t="s">
        <v>1453</v>
      </c>
      <c r="E26" s="8" t="s">
        <v>30</v>
      </c>
      <c r="F26" s="8">
        <v>2</v>
      </c>
      <c r="G26" s="39">
        <v>43782.628472222219</v>
      </c>
      <c r="H26" s="8"/>
    </row>
    <row r="27" spans="1:8" ht="21.95" customHeight="1">
      <c r="A27" s="8">
        <v>25</v>
      </c>
      <c r="B27" s="14" t="s">
        <v>1899</v>
      </c>
      <c r="C27" s="14" t="s">
        <v>2307</v>
      </c>
      <c r="D27" s="14" t="s">
        <v>1454</v>
      </c>
      <c r="E27" s="8" t="s">
        <v>31</v>
      </c>
      <c r="F27" s="8">
        <v>2</v>
      </c>
      <c r="G27" s="39">
        <v>43782.628472222219</v>
      </c>
      <c r="H27" s="8"/>
    </row>
    <row r="28" spans="1:8" ht="21.95" customHeight="1">
      <c r="A28" s="8">
        <v>26</v>
      </c>
      <c r="B28" s="14" t="s">
        <v>1900</v>
      </c>
      <c r="C28" s="14" t="s">
        <v>2307</v>
      </c>
      <c r="D28" s="14" t="s">
        <v>1455</v>
      </c>
      <c r="E28" s="8" t="s">
        <v>32</v>
      </c>
      <c r="F28" s="8">
        <v>2</v>
      </c>
      <c r="G28" s="39">
        <v>43782.628472222219</v>
      </c>
      <c r="H28" s="8"/>
    </row>
    <row r="29" spans="1:8" ht="21.95" customHeight="1">
      <c r="A29" s="8">
        <v>27</v>
      </c>
      <c r="B29" s="14" t="s">
        <v>1901</v>
      </c>
      <c r="C29" s="14" t="s">
        <v>2307</v>
      </c>
      <c r="D29" s="14" t="s">
        <v>1456</v>
      </c>
      <c r="E29" s="8" t="s">
        <v>33</v>
      </c>
      <c r="F29" s="8">
        <v>2</v>
      </c>
      <c r="G29" s="39">
        <v>43782.628472222219</v>
      </c>
      <c r="H29" s="8"/>
    </row>
    <row r="30" spans="1:8" ht="21.95" customHeight="1">
      <c r="A30" s="8">
        <v>28</v>
      </c>
      <c r="B30" s="14" t="s">
        <v>1902</v>
      </c>
      <c r="C30" s="14" t="s">
        <v>2307</v>
      </c>
      <c r="D30" s="14" t="s">
        <v>1457</v>
      </c>
      <c r="E30" s="8" t="s">
        <v>34</v>
      </c>
      <c r="F30" s="8">
        <v>2</v>
      </c>
      <c r="G30" s="39">
        <v>43782.628472222219</v>
      </c>
      <c r="H30" s="8"/>
    </row>
    <row r="31" spans="1:8" ht="21.95" customHeight="1">
      <c r="A31" s="8">
        <v>29</v>
      </c>
      <c r="B31" s="14" t="s">
        <v>1903</v>
      </c>
      <c r="C31" s="14" t="s">
        <v>2307</v>
      </c>
      <c r="D31" s="14" t="s">
        <v>1458</v>
      </c>
      <c r="E31" s="8" t="s">
        <v>35</v>
      </c>
      <c r="F31" s="8">
        <v>2</v>
      </c>
      <c r="G31" s="39">
        <v>43782.628472222219</v>
      </c>
      <c r="H31" s="8"/>
    </row>
    <row r="32" spans="1:8" ht="21.95" customHeight="1">
      <c r="A32" s="8">
        <v>30</v>
      </c>
      <c r="B32" s="14" t="s">
        <v>1904</v>
      </c>
      <c r="C32" s="14" t="s">
        <v>2307</v>
      </c>
      <c r="D32" s="14" t="s">
        <v>1459</v>
      </c>
      <c r="E32" s="8" t="s">
        <v>36</v>
      </c>
      <c r="F32" s="8">
        <v>2</v>
      </c>
      <c r="G32" s="39">
        <v>43782.628472222219</v>
      </c>
      <c r="H32" s="8"/>
    </row>
    <row r="33" spans="1:8" ht="21.95" customHeight="1">
      <c r="A33" s="8">
        <v>31</v>
      </c>
      <c r="B33" s="14" t="s">
        <v>1905</v>
      </c>
      <c r="C33" s="14" t="s">
        <v>2307</v>
      </c>
      <c r="D33" s="14" t="s">
        <v>1460</v>
      </c>
      <c r="E33" s="8" t="s">
        <v>37</v>
      </c>
      <c r="F33" s="8">
        <v>2</v>
      </c>
      <c r="G33" s="39">
        <v>43782.628472222219</v>
      </c>
      <c r="H33" s="8"/>
    </row>
    <row r="34" spans="1:8" ht="21.95" customHeight="1">
      <c r="A34" s="8">
        <v>32</v>
      </c>
      <c r="B34" s="14" t="s">
        <v>1906</v>
      </c>
      <c r="C34" s="14" t="s">
        <v>2307</v>
      </c>
      <c r="D34" s="14" t="s">
        <v>1461</v>
      </c>
      <c r="E34" s="8" t="s">
        <v>38</v>
      </c>
      <c r="F34" s="8">
        <v>2</v>
      </c>
      <c r="G34" s="39">
        <v>43782.628472222219</v>
      </c>
      <c r="H34" s="8"/>
    </row>
    <row r="35" spans="1:8" ht="21.95" customHeight="1">
      <c r="A35" s="8">
        <v>33</v>
      </c>
      <c r="B35" s="14" t="s">
        <v>1907</v>
      </c>
      <c r="C35" s="14" t="s">
        <v>2307</v>
      </c>
      <c r="D35" s="14" t="s">
        <v>1462</v>
      </c>
      <c r="E35" s="8" t="s">
        <v>39</v>
      </c>
      <c r="F35" s="8">
        <v>2</v>
      </c>
      <c r="G35" s="39">
        <v>43782.628472222219</v>
      </c>
      <c r="H35" s="8"/>
    </row>
    <row r="36" spans="1:8" ht="21.95" customHeight="1">
      <c r="A36" s="8">
        <v>34</v>
      </c>
      <c r="B36" s="14" t="s">
        <v>1908</v>
      </c>
      <c r="C36" s="14" t="s">
        <v>2307</v>
      </c>
      <c r="D36" s="14" t="s">
        <v>1463</v>
      </c>
      <c r="E36" s="8" t="s">
        <v>40</v>
      </c>
      <c r="F36" s="8">
        <v>2</v>
      </c>
      <c r="G36" s="39">
        <v>43782.628472222219</v>
      </c>
      <c r="H36" s="8"/>
    </row>
    <row r="37" spans="1:8" ht="21.95" customHeight="1">
      <c r="A37" s="8">
        <v>35</v>
      </c>
      <c r="B37" s="14" t="s">
        <v>1909</v>
      </c>
      <c r="C37" s="14" t="s">
        <v>2307</v>
      </c>
      <c r="D37" s="14" t="s">
        <v>1464</v>
      </c>
      <c r="E37" s="8" t="s">
        <v>41</v>
      </c>
      <c r="F37" s="8">
        <v>2</v>
      </c>
      <c r="G37" s="39">
        <v>43782.628472222219</v>
      </c>
      <c r="H37" s="8"/>
    </row>
    <row r="38" spans="1:8" ht="21.95" customHeight="1">
      <c r="A38" s="8">
        <v>36</v>
      </c>
      <c r="B38" s="14" t="s">
        <v>1910</v>
      </c>
      <c r="C38" s="14" t="s">
        <v>2308</v>
      </c>
      <c r="D38" s="14" t="s">
        <v>1465</v>
      </c>
      <c r="E38" s="8" t="s">
        <v>42</v>
      </c>
      <c r="F38" s="8">
        <v>2</v>
      </c>
      <c r="G38" s="39">
        <v>43782.628472222219</v>
      </c>
      <c r="H38" s="8"/>
    </row>
    <row r="39" spans="1:8" ht="21.95" customHeight="1">
      <c r="A39" s="8">
        <v>37</v>
      </c>
      <c r="B39" s="14" t="s">
        <v>1911</v>
      </c>
      <c r="C39" s="14" t="s">
        <v>2308</v>
      </c>
      <c r="D39" s="14" t="s">
        <v>1466</v>
      </c>
      <c r="E39" s="8" t="s">
        <v>43</v>
      </c>
      <c r="F39" s="8">
        <v>2</v>
      </c>
      <c r="G39" s="39">
        <v>43782.628472222219</v>
      </c>
      <c r="H39" s="8"/>
    </row>
    <row r="40" spans="1:8" ht="21.95" customHeight="1">
      <c r="A40" s="8">
        <v>38</v>
      </c>
      <c r="B40" s="14" t="s">
        <v>1912</v>
      </c>
      <c r="C40" s="14" t="s">
        <v>2308</v>
      </c>
      <c r="D40" s="14" t="s">
        <v>1467</v>
      </c>
      <c r="E40" s="8" t="s">
        <v>44</v>
      </c>
      <c r="F40" s="8">
        <v>2</v>
      </c>
      <c r="G40" s="39">
        <v>43782.628472222219</v>
      </c>
      <c r="H40" s="8"/>
    </row>
    <row r="41" spans="1:8" ht="21.95" customHeight="1">
      <c r="A41" s="8">
        <v>39</v>
      </c>
      <c r="B41" s="14" t="s">
        <v>1913</v>
      </c>
      <c r="C41" s="14" t="s">
        <v>2308</v>
      </c>
      <c r="D41" s="14" t="s">
        <v>1468</v>
      </c>
      <c r="E41" s="8" t="s">
        <v>45</v>
      </c>
      <c r="F41" s="8">
        <v>2</v>
      </c>
      <c r="G41" s="39">
        <v>43782.628472222219</v>
      </c>
      <c r="H41" s="8"/>
    </row>
    <row r="42" spans="1:8" ht="21.95" customHeight="1">
      <c r="A42" s="8">
        <v>40</v>
      </c>
      <c r="B42" s="14" t="s">
        <v>1914</v>
      </c>
      <c r="C42" s="14" t="s">
        <v>2308</v>
      </c>
      <c r="D42" s="14" t="s">
        <v>1469</v>
      </c>
      <c r="E42" s="8" t="s">
        <v>46</v>
      </c>
      <c r="F42" s="8">
        <v>2</v>
      </c>
      <c r="G42" s="39">
        <v>43782.628472222219</v>
      </c>
      <c r="H42" s="8"/>
    </row>
    <row r="43" spans="1:8" ht="21.95" customHeight="1">
      <c r="A43" s="8">
        <v>41</v>
      </c>
      <c r="B43" s="14" t="s">
        <v>1915</v>
      </c>
      <c r="C43" s="14" t="s">
        <v>2308</v>
      </c>
      <c r="D43" s="14" t="s">
        <v>1470</v>
      </c>
      <c r="E43" s="8" t="s">
        <v>47</v>
      </c>
      <c r="F43" s="8">
        <v>2</v>
      </c>
      <c r="G43" s="39">
        <v>43782.628472222219</v>
      </c>
      <c r="H43" s="8"/>
    </row>
    <row r="44" spans="1:8" ht="21.95" customHeight="1">
      <c r="A44" s="8">
        <v>42</v>
      </c>
      <c r="B44" s="14" t="s">
        <v>1916</v>
      </c>
      <c r="C44" s="14" t="s">
        <v>2308</v>
      </c>
      <c r="D44" s="14" t="s">
        <v>1471</v>
      </c>
      <c r="E44" s="8" t="s">
        <v>48</v>
      </c>
      <c r="F44" s="8">
        <v>2</v>
      </c>
      <c r="G44" s="39">
        <v>43782.628472222219</v>
      </c>
      <c r="H44" s="8"/>
    </row>
    <row r="45" spans="1:8" ht="21.95" customHeight="1">
      <c r="A45" s="8">
        <v>43</v>
      </c>
      <c r="B45" s="14" t="s">
        <v>1917</v>
      </c>
      <c r="C45" s="14" t="s">
        <v>2308</v>
      </c>
      <c r="D45" s="14" t="s">
        <v>1472</v>
      </c>
      <c r="E45" s="8" t="s">
        <v>49</v>
      </c>
      <c r="F45" s="8">
        <v>2</v>
      </c>
      <c r="G45" s="39">
        <v>43782.628472222219</v>
      </c>
      <c r="H45" s="8"/>
    </row>
    <row r="46" spans="1:8" ht="21.95" customHeight="1">
      <c r="A46" s="8">
        <v>44</v>
      </c>
      <c r="B46" s="14" t="s">
        <v>1918</v>
      </c>
      <c r="C46" s="14" t="s">
        <v>2308</v>
      </c>
      <c r="D46" s="14" t="s">
        <v>1473</v>
      </c>
      <c r="E46" s="8" t="s">
        <v>50</v>
      </c>
      <c r="F46" s="8">
        <v>2</v>
      </c>
      <c r="G46" s="39">
        <v>43782.628472222219</v>
      </c>
      <c r="H46" s="8"/>
    </row>
    <row r="47" spans="1:8" ht="21.95" customHeight="1">
      <c r="A47" s="8">
        <v>45</v>
      </c>
      <c r="B47" s="14" t="s">
        <v>1919</v>
      </c>
      <c r="C47" s="14" t="s">
        <v>2308</v>
      </c>
      <c r="D47" s="14" t="s">
        <v>1474</v>
      </c>
      <c r="E47" s="8" t="s">
        <v>51</v>
      </c>
      <c r="F47" s="8">
        <v>2</v>
      </c>
      <c r="G47" s="39">
        <v>43782.628472222219</v>
      </c>
      <c r="H47" s="8"/>
    </row>
    <row r="48" spans="1:8" ht="21.95" customHeight="1">
      <c r="A48" s="8">
        <v>46</v>
      </c>
      <c r="B48" s="14" t="s">
        <v>1920</v>
      </c>
      <c r="C48" s="14" t="s">
        <v>2308</v>
      </c>
      <c r="D48" s="14" t="s">
        <v>1475</v>
      </c>
      <c r="E48" s="8" t="s">
        <v>52</v>
      </c>
      <c r="F48" s="8">
        <v>2</v>
      </c>
      <c r="G48" s="39">
        <v>43782.628472222219</v>
      </c>
      <c r="H48" s="8"/>
    </row>
    <row r="49" spans="1:8" ht="21.95" customHeight="1">
      <c r="A49" s="8">
        <v>47</v>
      </c>
      <c r="B49" s="14" t="s">
        <v>1921</v>
      </c>
      <c r="C49" s="14" t="s">
        <v>2308</v>
      </c>
      <c r="D49" s="14" t="s">
        <v>1476</v>
      </c>
      <c r="E49" s="8" t="s">
        <v>53</v>
      </c>
      <c r="F49" s="8">
        <v>2</v>
      </c>
      <c r="G49" s="39">
        <v>43782.628472222219</v>
      </c>
      <c r="H49" s="8"/>
    </row>
    <row r="50" spans="1:8" ht="21.95" customHeight="1">
      <c r="A50" s="8">
        <v>48</v>
      </c>
      <c r="B50" s="14" t="s">
        <v>1922</v>
      </c>
      <c r="C50" s="14" t="s">
        <v>2308</v>
      </c>
      <c r="D50" s="14" t="s">
        <v>1477</v>
      </c>
      <c r="E50" s="8" t="s">
        <v>54</v>
      </c>
      <c r="F50" s="8">
        <v>2</v>
      </c>
      <c r="G50" s="39">
        <v>43782.628472222219</v>
      </c>
      <c r="H50" s="8"/>
    </row>
    <row r="51" spans="1:8" ht="21.95" customHeight="1">
      <c r="A51" s="8">
        <v>49</v>
      </c>
      <c r="B51" s="14" t="s">
        <v>1923</v>
      </c>
      <c r="C51" s="14" t="s">
        <v>2308</v>
      </c>
      <c r="D51" s="14" t="s">
        <v>1478</v>
      </c>
      <c r="E51" s="8" t="s">
        <v>55</v>
      </c>
      <c r="F51" s="8">
        <v>2</v>
      </c>
      <c r="G51" s="39">
        <v>43782.628472222219</v>
      </c>
      <c r="H51" s="8"/>
    </row>
    <row r="52" spans="1:8" ht="21.95" customHeight="1">
      <c r="A52" s="8">
        <v>50</v>
      </c>
      <c r="B52" s="14" t="s">
        <v>468</v>
      </c>
      <c r="C52" s="14" t="s">
        <v>2308</v>
      </c>
      <c r="D52" s="14" t="s">
        <v>1479</v>
      </c>
      <c r="E52" s="8" t="s">
        <v>56</v>
      </c>
      <c r="F52" s="8">
        <v>2</v>
      </c>
      <c r="G52" s="39">
        <v>43782.628472222219</v>
      </c>
      <c r="H52" s="8"/>
    </row>
    <row r="53" spans="1:8" ht="21.95" customHeight="1">
      <c r="A53" s="8">
        <v>51</v>
      </c>
      <c r="B53" s="14" t="s">
        <v>1924</v>
      </c>
      <c r="C53" s="14" t="s">
        <v>2308</v>
      </c>
      <c r="D53" s="14" t="s">
        <v>1480</v>
      </c>
      <c r="E53" s="8" t="s">
        <v>57</v>
      </c>
      <c r="F53" s="8">
        <v>2</v>
      </c>
      <c r="G53" s="39">
        <v>43782.628472222219</v>
      </c>
      <c r="H53" s="8"/>
    </row>
    <row r="54" spans="1:8" ht="21.95" customHeight="1">
      <c r="A54" s="8">
        <v>52</v>
      </c>
      <c r="B54" s="14" t="s">
        <v>1925</v>
      </c>
      <c r="C54" s="14" t="s">
        <v>2308</v>
      </c>
      <c r="D54" s="14" t="s">
        <v>1481</v>
      </c>
      <c r="E54" s="8" t="s">
        <v>58</v>
      </c>
      <c r="F54" s="8">
        <v>2</v>
      </c>
      <c r="G54" s="39">
        <v>43782.628472222219</v>
      </c>
      <c r="H54" s="8"/>
    </row>
    <row r="55" spans="1:8" ht="21.95" customHeight="1">
      <c r="A55" s="8">
        <v>53</v>
      </c>
      <c r="B55" s="14" t="s">
        <v>1926</v>
      </c>
      <c r="C55" s="14" t="s">
        <v>2308</v>
      </c>
      <c r="D55" s="14" t="s">
        <v>1482</v>
      </c>
      <c r="E55" s="8" t="s">
        <v>59</v>
      </c>
      <c r="F55" s="8">
        <v>2</v>
      </c>
      <c r="G55" s="39">
        <v>43782.628472222219</v>
      </c>
      <c r="H55" s="8"/>
    </row>
    <row r="56" spans="1:8" ht="21.95" customHeight="1">
      <c r="A56" s="8">
        <v>54</v>
      </c>
      <c r="B56" s="14" t="s">
        <v>1927</v>
      </c>
      <c r="C56" s="14" t="s">
        <v>2308</v>
      </c>
      <c r="D56" s="14" t="s">
        <v>1483</v>
      </c>
      <c r="E56" s="8" t="s">
        <v>60</v>
      </c>
      <c r="F56" s="8">
        <v>2</v>
      </c>
      <c r="G56" s="39">
        <v>43782.628472222219</v>
      </c>
      <c r="H56" s="8"/>
    </row>
    <row r="57" spans="1:8" ht="21.95" customHeight="1">
      <c r="A57" s="8">
        <v>55</v>
      </c>
      <c r="B57" s="14" t="s">
        <v>1928</v>
      </c>
      <c r="C57" s="14" t="s">
        <v>2308</v>
      </c>
      <c r="D57" s="14" t="s">
        <v>1484</v>
      </c>
      <c r="E57" s="8" t="s">
        <v>61</v>
      </c>
      <c r="F57" s="8">
        <v>2</v>
      </c>
      <c r="G57" s="39">
        <v>43782.628472222219</v>
      </c>
      <c r="H57" s="8"/>
    </row>
    <row r="58" spans="1:8" ht="21.95" customHeight="1">
      <c r="A58" s="8">
        <v>56</v>
      </c>
      <c r="B58" s="14" t="s">
        <v>1929</v>
      </c>
      <c r="C58" s="14" t="s">
        <v>2308</v>
      </c>
      <c r="D58" s="14" t="s">
        <v>1485</v>
      </c>
      <c r="E58" s="8" t="s">
        <v>62</v>
      </c>
      <c r="F58" s="8">
        <v>2</v>
      </c>
      <c r="G58" s="39">
        <v>43782.628472222219</v>
      </c>
      <c r="H58" s="8"/>
    </row>
    <row r="59" spans="1:8" ht="21.95" customHeight="1">
      <c r="A59" s="8">
        <v>57</v>
      </c>
      <c r="B59" s="14" t="s">
        <v>1930</v>
      </c>
      <c r="C59" s="14" t="s">
        <v>2308</v>
      </c>
      <c r="D59" s="14" t="s">
        <v>1486</v>
      </c>
      <c r="E59" s="8" t="s">
        <v>63</v>
      </c>
      <c r="F59" s="8">
        <v>2</v>
      </c>
      <c r="G59" s="39">
        <v>43782.628472222219</v>
      </c>
      <c r="H59" s="8"/>
    </row>
    <row r="60" spans="1:8" ht="21.95" customHeight="1">
      <c r="A60" s="8">
        <v>58</v>
      </c>
      <c r="B60" s="14" t="s">
        <v>1931</v>
      </c>
      <c r="C60" s="14" t="s">
        <v>2308</v>
      </c>
      <c r="D60" s="14" t="s">
        <v>1487</v>
      </c>
      <c r="E60" s="8" t="s">
        <v>64</v>
      </c>
      <c r="F60" s="8">
        <v>2</v>
      </c>
      <c r="G60" s="39">
        <v>43782.628472222219</v>
      </c>
      <c r="H60" s="8"/>
    </row>
    <row r="61" spans="1:8" ht="21.95" customHeight="1">
      <c r="A61" s="8">
        <v>59</v>
      </c>
      <c r="B61" s="14" t="s">
        <v>1932</v>
      </c>
      <c r="C61" s="14" t="s">
        <v>2308</v>
      </c>
      <c r="D61" s="14" t="s">
        <v>1488</v>
      </c>
      <c r="E61" s="8" t="s">
        <v>65</v>
      </c>
      <c r="F61" s="8">
        <v>2</v>
      </c>
      <c r="G61" s="39">
        <v>43782.628472222219</v>
      </c>
      <c r="H61" s="8"/>
    </row>
    <row r="62" spans="1:8" ht="21.95" customHeight="1">
      <c r="A62" s="8">
        <v>60</v>
      </c>
      <c r="B62" s="14" t="s">
        <v>1933</v>
      </c>
      <c r="C62" s="14" t="s">
        <v>2308</v>
      </c>
      <c r="D62" s="14" t="s">
        <v>1489</v>
      </c>
      <c r="E62" s="8" t="s">
        <v>66</v>
      </c>
      <c r="F62" s="8">
        <v>2</v>
      </c>
      <c r="G62" s="39">
        <v>43782.628472222219</v>
      </c>
      <c r="H62" s="8"/>
    </row>
    <row r="63" spans="1:8" ht="21.95" customHeight="1">
      <c r="A63" s="8">
        <v>61</v>
      </c>
      <c r="B63" s="14" t="s">
        <v>1934</v>
      </c>
      <c r="C63" s="14" t="s">
        <v>2308</v>
      </c>
      <c r="D63" s="14" t="s">
        <v>1490</v>
      </c>
      <c r="E63" s="8" t="s">
        <v>67</v>
      </c>
      <c r="F63" s="8">
        <v>2</v>
      </c>
      <c r="G63" s="39">
        <v>43782.628472222219</v>
      </c>
      <c r="H63" s="8"/>
    </row>
    <row r="64" spans="1:8" ht="21.95" customHeight="1">
      <c r="A64" s="8">
        <v>62</v>
      </c>
      <c r="B64" s="14" t="s">
        <v>1935</v>
      </c>
      <c r="C64" s="14" t="s">
        <v>2308</v>
      </c>
      <c r="D64" s="14" t="s">
        <v>1491</v>
      </c>
      <c r="E64" s="8" t="s">
        <v>68</v>
      </c>
      <c r="F64" s="8">
        <v>2</v>
      </c>
      <c r="G64" s="39">
        <v>43782.628472222219</v>
      </c>
      <c r="H64" s="8"/>
    </row>
    <row r="65" spans="1:8" ht="21.95" customHeight="1">
      <c r="A65" s="8">
        <v>63</v>
      </c>
      <c r="B65" s="14" t="s">
        <v>1936</v>
      </c>
      <c r="C65" s="14" t="s">
        <v>2308</v>
      </c>
      <c r="D65" s="14" t="s">
        <v>1492</v>
      </c>
      <c r="E65" s="8" t="s">
        <v>69</v>
      </c>
      <c r="F65" s="8">
        <v>2</v>
      </c>
      <c r="G65" s="39">
        <v>43782.628472222219</v>
      </c>
      <c r="H65" s="8"/>
    </row>
    <row r="66" spans="1:8" ht="21.95" customHeight="1">
      <c r="A66" s="8">
        <v>64</v>
      </c>
      <c r="B66" s="14" t="s">
        <v>1937</v>
      </c>
      <c r="C66" s="14" t="s">
        <v>2308</v>
      </c>
      <c r="D66" s="14" t="s">
        <v>1493</v>
      </c>
      <c r="E66" s="8" t="s">
        <v>70</v>
      </c>
      <c r="F66" s="8">
        <v>2</v>
      </c>
      <c r="G66" s="39">
        <v>43782.628472222219</v>
      </c>
      <c r="H66" s="8"/>
    </row>
    <row r="67" spans="1:8" ht="21.95" customHeight="1">
      <c r="A67" s="8">
        <v>65</v>
      </c>
      <c r="B67" s="14" t="s">
        <v>1938</v>
      </c>
      <c r="C67" s="14" t="s">
        <v>2308</v>
      </c>
      <c r="D67" s="14" t="s">
        <v>1494</v>
      </c>
      <c r="E67" s="8" t="s">
        <v>71</v>
      </c>
      <c r="F67" s="8">
        <v>2</v>
      </c>
      <c r="G67" s="39">
        <v>43782.628472222219</v>
      </c>
      <c r="H67" s="8"/>
    </row>
    <row r="68" spans="1:8" ht="21.95" customHeight="1">
      <c r="A68" s="8">
        <v>66</v>
      </c>
      <c r="B68" s="14" t="s">
        <v>1939</v>
      </c>
      <c r="C68" s="14" t="s">
        <v>2308</v>
      </c>
      <c r="D68" s="14" t="s">
        <v>1495</v>
      </c>
      <c r="E68" s="8" t="s">
        <v>72</v>
      </c>
      <c r="F68" s="8">
        <v>2</v>
      </c>
      <c r="G68" s="39">
        <v>43782.628472222219</v>
      </c>
      <c r="H68" s="8"/>
    </row>
    <row r="69" spans="1:8" ht="21.95" customHeight="1">
      <c r="A69" s="8">
        <v>67</v>
      </c>
      <c r="B69" s="14" t="s">
        <v>1940</v>
      </c>
      <c r="C69" s="14" t="s">
        <v>2308</v>
      </c>
      <c r="D69" s="14" t="s">
        <v>1496</v>
      </c>
      <c r="E69" s="8" t="s">
        <v>73</v>
      </c>
      <c r="F69" s="8">
        <v>2</v>
      </c>
      <c r="G69" s="39">
        <v>43782.628472222219</v>
      </c>
      <c r="H69" s="8"/>
    </row>
    <row r="70" spans="1:8" ht="21.95" customHeight="1">
      <c r="A70" s="8">
        <v>68</v>
      </c>
      <c r="B70" s="14" t="s">
        <v>1941</v>
      </c>
      <c r="C70" s="14" t="s">
        <v>2308</v>
      </c>
      <c r="D70" s="14" t="s">
        <v>1497</v>
      </c>
      <c r="E70" s="8" t="s">
        <v>74</v>
      </c>
      <c r="F70" s="8">
        <v>2</v>
      </c>
      <c r="G70" s="39">
        <v>43782.628472222219</v>
      </c>
      <c r="H70" s="8"/>
    </row>
    <row r="71" spans="1:8" ht="21.95" customHeight="1">
      <c r="A71" s="8">
        <v>69</v>
      </c>
      <c r="B71" s="14" t="s">
        <v>1942</v>
      </c>
      <c r="C71" s="14" t="s">
        <v>2309</v>
      </c>
      <c r="D71" s="14" t="s">
        <v>1498</v>
      </c>
      <c r="E71" s="8" t="s">
        <v>75</v>
      </c>
      <c r="F71" s="8">
        <v>2</v>
      </c>
      <c r="G71" s="39">
        <v>43782.628472222219</v>
      </c>
      <c r="H71" s="8"/>
    </row>
    <row r="72" spans="1:8" ht="21.95" customHeight="1">
      <c r="A72" s="8">
        <v>70</v>
      </c>
      <c r="B72" s="14" t="s">
        <v>1943</v>
      </c>
      <c r="C72" s="14" t="s">
        <v>2309</v>
      </c>
      <c r="D72" s="14" t="s">
        <v>1499</v>
      </c>
      <c r="E72" s="8" t="s">
        <v>76</v>
      </c>
      <c r="F72" s="8">
        <v>2</v>
      </c>
      <c r="G72" s="39">
        <v>43782.628472222219</v>
      </c>
      <c r="H72" s="8"/>
    </row>
    <row r="73" spans="1:8" ht="21.95" customHeight="1">
      <c r="A73" s="8">
        <v>71</v>
      </c>
      <c r="B73" s="14" t="s">
        <v>1944</v>
      </c>
      <c r="C73" s="14" t="s">
        <v>2309</v>
      </c>
      <c r="D73" s="14" t="s">
        <v>1500</v>
      </c>
      <c r="E73" s="8" t="s">
        <v>77</v>
      </c>
      <c r="F73" s="8">
        <v>2</v>
      </c>
      <c r="G73" s="39">
        <v>43782.628472222219</v>
      </c>
      <c r="H73" s="8"/>
    </row>
    <row r="74" spans="1:8" ht="21.95" customHeight="1">
      <c r="A74" s="8">
        <v>72</v>
      </c>
      <c r="B74" s="14" t="s">
        <v>1945</v>
      </c>
      <c r="C74" s="14" t="s">
        <v>2309</v>
      </c>
      <c r="D74" s="14" t="s">
        <v>1501</v>
      </c>
      <c r="E74" s="8" t="s">
        <v>78</v>
      </c>
      <c r="F74" s="8">
        <v>2</v>
      </c>
      <c r="G74" s="39">
        <v>43782.628472222219</v>
      </c>
      <c r="H74" s="8"/>
    </row>
    <row r="75" spans="1:8" ht="21.95" customHeight="1">
      <c r="A75" s="8">
        <v>73</v>
      </c>
      <c r="B75" s="14" t="s">
        <v>467</v>
      </c>
      <c r="C75" s="14" t="s">
        <v>2309</v>
      </c>
      <c r="D75" s="14" t="s">
        <v>1502</v>
      </c>
      <c r="E75" s="8" t="s">
        <v>79</v>
      </c>
      <c r="F75" s="8">
        <v>2</v>
      </c>
      <c r="G75" s="39">
        <v>43782.628472222219</v>
      </c>
      <c r="H75" s="8"/>
    </row>
    <row r="76" spans="1:8" ht="21.95" customHeight="1">
      <c r="A76" s="8">
        <v>74</v>
      </c>
      <c r="B76" s="14" t="s">
        <v>1946</v>
      </c>
      <c r="C76" s="14" t="s">
        <v>2309</v>
      </c>
      <c r="D76" s="14" t="s">
        <v>1503</v>
      </c>
      <c r="E76" s="8" t="s">
        <v>80</v>
      </c>
      <c r="F76" s="8">
        <v>2</v>
      </c>
      <c r="G76" s="39">
        <v>43782.628472222219</v>
      </c>
      <c r="H76" s="8"/>
    </row>
    <row r="77" spans="1:8" s="4" customFormat="1" ht="21.95" customHeight="1">
      <c r="A77" s="8">
        <v>75</v>
      </c>
      <c r="B77" s="14" t="s">
        <v>1947</v>
      </c>
      <c r="C77" s="14" t="s">
        <v>2309</v>
      </c>
      <c r="D77" s="14" t="s">
        <v>1504</v>
      </c>
      <c r="E77" s="8" t="s">
        <v>81</v>
      </c>
      <c r="F77" s="8">
        <v>2</v>
      </c>
      <c r="G77" s="39">
        <v>43782.628472222219</v>
      </c>
      <c r="H77" s="8"/>
    </row>
    <row r="78" spans="1:8" s="4" customFormat="1" ht="21.95" customHeight="1">
      <c r="A78" s="8">
        <v>76</v>
      </c>
      <c r="B78" s="14" t="s">
        <v>1948</v>
      </c>
      <c r="C78" s="14" t="s">
        <v>2309</v>
      </c>
      <c r="D78" s="14" t="s">
        <v>1505</v>
      </c>
      <c r="E78" s="8" t="s">
        <v>447</v>
      </c>
      <c r="F78" s="8">
        <v>2</v>
      </c>
      <c r="G78" s="39">
        <v>43782.628472222219</v>
      </c>
      <c r="H78" s="8"/>
    </row>
    <row r="79" spans="1:8" ht="21.95" customHeight="1">
      <c r="A79" s="8">
        <v>77</v>
      </c>
      <c r="B79" s="14" t="s">
        <v>1949</v>
      </c>
      <c r="C79" s="14" t="s">
        <v>2309</v>
      </c>
      <c r="D79" s="14" t="s">
        <v>1506</v>
      </c>
      <c r="E79" s="8" t="s">
        <v>82</v>
      </c>
      <c r="F79" s="8">
        <v>2</v>
      </c>
      <c r="G79" s="39">
        <v>43782.628472222219</v>
      </c>
      <c r="H79" s="8"/>
    </row>
    <row r="80" spans="1:8" ht="21.95" customHeight="1">
      <c r="A80" s="8">
        <v>78</v>
      </c>
      <c r="B80" s="14" t="s">
        <v>1950</v>
      </c>
      <c r="C80" s="14" t="s">
        <v>2309</v>
      </c>
      <c r="D80" s="14" t="s">
        <v>1507</v>
      </c>
      <c r="E80" s="8" t="s">
        <v>83</v>
      </c>
      <c r="F80" s="8">
        <v>2</v>
      </c>
      <c r="G80" s="39">
        <v>43782.628472222219</v>
      </c>
      <c r="H80" s="8"/>
    </row>
    <row r="81" spans="1:8" ht="21.95" customHeight="1">
      <c r="A81" s="8">
        <v>79</v>
      </c>
      <c r="B81" s="14" t="s">
        <v>1951</v>
      </c>
      <c r="C81" s="14" t="s">
        <v>2309</v>
      </c>
      <c r="D81" s="14" t="s">
        <v>1508</v>
      </c>
      <c r="E81" s="8" t="s">
        <v>84</v>
      </c>
      <c r="F81" s="8">
        <v>2</v>
      </c>
      <c r="G81" s="39">
        <v>43782.628472222219</v>
      </c>
      <c r="H81" s="8"/>
    </row>
    <row r="82" spans="1:8" ht="21.95" customHeight="1">
      <c r="A82" s="8">
        <v>80</v>
      </c>
      <c r="B82" s="14" t="s">
        <v>1952</v>
      </c>
      <c r="C82" s="14" t="s">
        <v>2309</v>
      </c>
      <c r="D82" s="14" t="s">
        <v>1509</v>
      </c>
      <c r="E82" s="8" t="s">
        <v>85</v>
      </c>
      <c r="F82" s="8">
        <v>2</v>
      </c>
      <c r="G82" s="39">
        <v>43782.628472222219</v>
      </c>
      <c r="H82" s="8"/>
    </row>
    <row r="83" spans="1:8" ht="21.95" customHeight="1">
      <c r="A83" s="8">
        <v>81</v>
      </c>
      <c r="B83" s="14" t="s">
        <v>1953</v>
      </c>
      <c r="C83" s="14" t="s">
        <v>2309</v>
      </c>
      <c r="D83" s="14" t="s">
        <v>1510</v>
      </c>
      <c r="E83" s="8" t="s">
        <v>86</v>
      </c>
      <c r="F83" s="8">
        <v>2</v>
      </c>
      <c r="G83" s="39">
        <v>43782.628472222219</v>
      </c>
      <c r="H83" s="8"/>
    </row>
    <row r="84" spans="1:8" ht="21.95" customHeight="1">
      <c r="A84" s="8">
        <v>82</v>
      </c>
      <c r="B84" s="14" t="s">
        <v>1954</v>
      </c>
      <c r="C84" s="14" t="s">
        <v>2309</v>
      </c>
      <c r="D84" s="14" t="s">
        <v>1511</v>
      </c>
      <c r="E84" s="8" t="s">
        <v>87</v>
      </c>
      <c r="F84" s="8">
        <v>2</v>
      </c>
      <c r="G84" s="39">
        <v>43782.628472222219</v>
      </c>
      <c r="H84" s="8"/>
    </row>
    <row r="85" spans="1:8" ht="21.95" customHeight="1">
      <c r="A85" s="8">
        <v>83</v>
      </c>
      <c r="B85" s="14" t="s">
        <v>1955</v>
      </c>
      <c r="C85" s="14" t="s">
        <v>2309</v>
      </c>
      <c r="D85" s="14" t="s">
        <v>1512</v>
      </c>
      <c r="E85" s="8" t="s">
        <v>88</v>
      </c>
      <c r="F85" s="8">
        <v>2</v>
      </c>
      <c r="G85" s="39">
        <v>43782.628472222219</v>
      </c>
      <c r="H85" s="8"/>
    </row>
    <row r="86" spans="1:8" ht="21.95" customHeight="1">
      <c r="A86" s="8">
        <v>84</v>
      </c>
      <c r="B86" s="14" t="s">
        <v>1956</v>
      </c>
      <c r="C86" s="14" t="s">
        <v>2309</v>
      </c>
      <c r="D86" s="14" t="s">
        <v>1513</v>
      </c>
      <c r="E86" s="8" t="s">
        <v>89</v>
      </c>
      <c r="F86" s="8">
        <v>2</v>
      </c>
      <c r="G86" s="39">
        <v>43782.628472222219</v>
      </c>
      <c r="H86" s="8"/>
    </row>
    <row r="87" spans="1:8" ht="21.95" customHeight="1">
      <c r="A87" s="8">
        <v>85</v>
      </c>
      <c r="B87" s="14" t="s">
        <v>1957</v>
      </c>
      <c r="C87" s="14" t="s">
        <v>2309</v>
      </c>
      <c r="D87" s="14" t="s">
        <v>1514</v>
      </c>
      <c r="E87" s="8" t="s">
        <v>90</v>
      </c>
      <c r="F87" s="8">
        <v>2</v>
      </c>
      <c r="G87" s="39">
        <v>43782.628472222219</v>
      </c>
      <c r="H87" s="8"/>
    </row>
    <row r="88" spans="1:8" ht="21.95" customHeight="1">
      <c r="A88" s="8">
        <v>86</v>
      </c>
      <c r="B88" s="14" t="s">
        <v>1958</v>
      </c>
      <c r="C88" s="14" t="s">
        <v>2309</v>
      </c>
      <c r="D88" s="14" t="s">
        <v>1515</v>
      </c>
      <c r="E88" s="8" t="s">
        <v>91</v>
      </c>
      <c r="F88" s="8">
        <v>2</v>
      </c>
      <c r="G88" s="39">
        <v>43782.628472222219</v>
      </c>
      <c r="H88" s="8"/>
    </row>
    <row r="89" spans="1:8" ht="21.95" customHeight="1">
      <c r="A89" s="8">
        <v>87</v>
      </c>
      <c r="B89" s="14" t="s">
        <v>1959</v>
      </c>
      <c r="C89" s="14" t="s">
        <v>2309</v>
      </c>
      <c r="D89" s="14" t="s">
        <v>1516</v>
      </c>
      <c r="E89" s="8" t="s">
        <v>92</v>
      </c>
      <c r="F89" s="8">
        <v>2</v>
      </c>
      <c r="G89" s="39">
        <v>43782.628472222219</v>
      </c>
      <c r="H89" s="8"/>
    </row>
    <row r="90" spans="1:8" ht="21.95" customHeight="1">
      <c r="A90" s="8">
        <v>88</v>
      </c>
      <c r="B90" s="14" t="s">
        <v>1960</v>
      </c>
      <c r="C90" s="14" t="s">
        <v>2309</v>
      </c>
      <c r="D90" s="14" t="s">
        <v>1517</v>
      </c>
      <c r="E90" s="8" t="s">
        <v>93</v>
      </c>
      <c r="F90" s="8">
        <v>2</v>
      </c>
      <c r="G90" s="39">
        <v>43782.628472222219</v>
      </c>
      <c r="H90" s="8"/>
    </row>
    <row r="91" spans="1:8" ht="21.95" customHeight="1">
      <c r="A91" s="8">
        <v>89</v>
      </c>
      <c r="B91" s="14" t="s">
        <v>1961</v>
      </c>
      <c r="C91" s="14" t="s">
        <v>2309</v>
      </c>
      <c r="D91" s="14" t="s">
        <v>1518</v>
      </c>
      <c r="E91" s="8" t="s">
        <v>94</v>
      </c>
      <c r="F91" s="8">
        <v>2</v>
      </c>
      <c r="G91" s="39">
        <v>43782.628472222219</v>
      </c>
      <c r="H91" s="8"/>
    </row>
    <row r="92" spans="1:8" ht="21.95" customHeight="1">
      <c r="A92" s="8">
        <v>90</v>
      </c>
      <c r="B92" s="14" t="s">
        <v>1962</v>
      </c>
      <c r="C92" s="14" t="s">
        <v>2309</v>
      </c>
      <c r="D92" s="14" t="s">
        <v>1519</v>
      </c>
      <c r="E92" s="8" t="s">
        <v>95</v>
      </c>
      <c r="F92" s="8">
        <v>2</v>
      </c>
      <c r="G92" s="39">
        <v>43782.628472222219</v>
      </c>
      <c r="H92" s="8"/>
    </row>
    <row r="93" spans="1:8" ht="21.95" customHeight="1">
      <c r="A93" s="8">
        <v>91</v>
      </c>
      <c r="B93" s="14" t="s">
        <v>1963</v>
      </c>
      <c r="C93" s="14" t="s">
        <v>2309</v>
      </c>
      <c r="D93" s="14" t="s">
        <v>1520</v>
      </c>
      <c r="E93" s="8" t="s">
        <v>96</v>
      </c>
      <c r="F93" s="8">
        <v>2</v>
      </c>
      <c r="G93" s="39">
        <v>43782.628472222219</v>
      </c>
      <c r="H93" s="8"/>
    </row>
    <row r="94" spans="1:8" ht="21.95" customHeight="1">
      <c r="A94" s="8">
        <v>92</v>
      </c>
      <c r="B94" s="14" t="s">
        <v>1964</v>
      </c>
      <c r="C94" s="14" t="s">
        <v>2309</v>
      </c>
      <c r="D94" s="14" t="s">
        <v>1521</v>
      </c>
      <c r="E94" s="8" t="s">
        <v>97</v>
      </c>
      <c r="F94" s="8">
        <v>2</v>
      </c>
      <c r="G94" s="39">
        <v>43782.628472222219</v>
      </c>
      <c r="H94" s="8"/>
    </row>
    <row r="95" spans="1:8" ht="21.95" customHeight="1">
      <c r="A95" s="8">
        <v>93</v>
      </c>
      <c r="B95" s="14" t="s">
        <v>1965</v>
      </c>
      <c r="C95" s="14" t="s">
        <v>2309</v>
      </c>
      <c r="D95" s="14" t="s">
        <v>1522</v>
      </c>
      <c r="E95" s="8" t="s">
        <v>98</v>
      </c>
      <c r="F95" s="8">
        <v>2</v>
      </c>
      <c r="G95" s="39">
        <v>43782.628472222219</v>
      </c>
      <c r="H95" s="8"/>
    </row>
    <row r="96" spans="1:8" ht="21.95" customHeight="1">
      <c r="A96" s="8">
        <v>94</v>
      </c>
      <c r="B96" s="14" t="s">
        <v>1966</v>
      </c>
      <c r="C96" s="14" t="s">
        <v>2309</v>
      </c>
      <c r="D96" s="14" t="s">
        <v>1523</v>
      </c>
      <c r="E96" s="8" t="s">
        <v>99</v>
      </c>
      <c r="F96" s="8">
        <v>2</v>
      </c>
      <c r="G96" s="39">
        <v>43782.628472222219</v>
      </c>
      <c r="H96" s="8"/>
    </row>
    <row r="97" spans="1:8" ht="21.95" customHeight="1">
      <c r="A97" s="8">
        <v>95</v>
      </c>
      <c r="B97" s="14" t="s">
        <v>1967</v>
      </c>
      <c r="C97" s="14" t="s">
        <v>2309</v>
      </c>
      <c r="D97" s="14" t="s">
        <v>1524</v>
      </c>
      <c r="E97" s="8" t="s">
        <v>100</v>
      </c>
      <c r="F97" s="8">
        <v>2</v>
      </c>
      <c r="G97" s="39">
        <v>43782.628472222219</v>
      </c>
      <c r="H97" s="8"/>
    </row>
    <row r="98" spans="1:8" ht="21.95" customHeight="1">
      <c r="A98" s="8">
        <v>96</v>
      </c>
      <c r="B98" s="14" t="s">
        <v>1968</v>
      </c>
      <c r="C98" s="14" t="s">
        <v>2309</v>
      </c>
      <c r="D98" s="14" t="s">
        <v>1525</v>
      </c>
      <c r="E98" s="8" t="s">
        <v>101</v>
      </c>
      <c r="F98" s="8">
        <v>2</v>
      </c>
      <c r="G98" s="39">
        <v>43782.628472222219</v>
      </c>
      <c r="H98" s="8"/>
    </row>
    <row r="99" spans="1:8" ht="21.95" customHeight="1">
      <c r="A99" s="8">
        <v>97</v>
      </c>
      <c r="B99" s="14" t="s">
        <v>1969</v>
      </c>
      <c r="C99" s="14" t="s">
        <v>2309</v>
      </c>
      <c r="D99" s="14" t="s">
        <v>1526</v>
      </c>
      <c r="E99" s="8" t="s">
        <v>102</v>
      </c>
      <c r="F99" s="8">
        <v>2</v>
      </c>
      <c r="G99" s="39">
        <v>43782.628472222219</v>
      </c>
      <c r="H99" s="8"/>
    </row>
    <row r="100" spans="1:8" ht="21.95" customHeight="1">
      <c r="A100" s="8">
        <v>98</v>
      </c>
      <c r="B100" s="14" t="s">
        <v>1970</v>
      </c>
      <c r="C100" s="14" t="s">
        <v>2309</v>
      </c>
      <c r="D100" s="14" t="s">
        <v>1527</v>
      </c>
      <c r="E100" s="8" t="s">
        <v>103</v>
      </c>
      <c r="F100" s="8">
        <v>2</v>
      </c>
      <c r="G100" s="39">
        <v>43782.628472222219</v>
      </c>
      <c r="H100" s="8"/>
    </row>
    <row r="101" spans="1:8" ht="21.95" customHeight="1">
      <c r="A101" s="8">
        <v>99</v>
      </c>
      <c r="B101" s="14" t="s">
        <v>1971</v>
      </c>
      <c r="C101" s="14" t="s">
        <v>2309</v>
      </c>
      <c r="D101" s="14" t="s">
        <v>1528</v>
      </c>
      <c r="E101" s="8" t="s">
        <v>104</v>
      </c>
      <c r="F101" s="8">
        <v>2</v>
      </c>
      <c r="G101" s="39">
        <v>43782.628472222219</v>
      </c>
      <c r="H101" s="8"/>
    </row>
    <row r="102" spans="1:8" ht="21.95" customHeight="1">
      <c r="A102" s="8">
        <v>100</v>
      </c>
      <c r="B102" s="14" t="s">
        <v>1972</v>
      </c>
      <c r="C102" s="14" t="s">
        <v>2309</v>
      </c>
      <c r="D102" s="14" t="s">
        <v>1529</v>
      </c>
      <c r="E102" s="8" t="s">
        <v>105</v>
      </c>
      <c r="F102" s="8">
        <v>2</v>
      </c>
      <c r="G102" s="39">
        <v>43782.628472222219</v>
      </c>
      <c r="H102" s="8"/>
    </row>
    <row r="103" spans="1:8" ht="21.95" customHeight="1">
      <c r="A103" s="8">
        <v>101</v>
      </c>
      <c r="B103" s="14" t="s">
        <v>1973</v>
      </c>
      <c r="C103" s="14" t="s">
        <v>2309</v>
      </c>
      <c r="D103" s="14" t="s">
        <v>1530</v>
      </c>
      <c r="E103" s="8" t="s">
        <v>106</v>
      </c>
      <c r="F103" s="8">
        <v>2</v>
      </c>
      <c r="G103" s="39">
        <v>43782.628472222219</v>
      </c>
      <c r="H103" s="8"/>
    </row>
    <row r="104" spans="1:8" ht="21.95" customHeight="1">
      <c r="A104" s="8">
        <v>102</v>
      </c>
      <c r="B104" s="14" t="s">
        <v>1974</v>
      </c>
      <c r="C104" s="14" t="s">
        <v>2309</v>
      </c>
      <c r="D104" s="14" t="s">
        <v>1531</v>
      </c>
      <c r="E104" s="8" t="s">
        <v>107</v>
      </c>
      <c r="F104" s="8">
        <v>2</v>
      </c>
      <c r="G104" s="39">
        <v>43782.628472222219</v>
      </c>
      <c r="H104" s="8"/>
    </row>
    <row r="105" spans="1:8" ht="21.95" customHeight="1">
      <c r="A105" s="8">
        <v>103</v>
      </c>
      <c r="B105" s="14" t="s">
        <v>1975</v>
      </c>
      <c r="C105" s="14" t="s">
        <v>2310</v>
      </c>
      <c r="D105" s="14" t="s">
        <v>1532</v>
      </c>
      <c r="E105" s="8" t="s">
        <v>108</v>
      </c>
      <c r="F105" s="8">
        <v>2</v>
      </c>
      <c r="G105" s="39">
        <v>43782.628472222219</v>
      </c>
      <c r="H105" s="8"/>
    </row>
    <row r="106" spans="1:8" ht="21.95" customHeight="1">
      <c r="A106" s="8">
        <v>104</v>
      </c>
      <c r="B106" s="14" t="s">
        <v>1976</v>
      </c>
      <c r="C106" s="14" t="s">
        <v>2310</v>
      </c>
      <c r="D106" s="14" t="s">
        <v>1533</v>
      </c>
      <c r="E106" s="8" t="s">
        <v>109</v>
      </c>
      <c r="F106" s="8">
        <v>2</v>
      </c>
      <c r="G106" s="39">
        <v>43782.628472222219</v>
      </c>
      <c r="H106" s="8"/>
    </row>
    <row r="107" spans="1:8" ht="21.95" customHeight="1">
      <c r="A107" s="8">
        <v>105</v>
      </c>
      <c r="B107" s="14" t="s">
        <v>1977</v>
      </c>
      <c r="C107" s="14" t="s">
        <v>2310</v>
      </c>
      <c r="D107" s="14" t="s">
        <v>1534</v>
      </c>
      <c r="E107" s="8" t="s">
        <v>110</v>
      </c>
      <c r="F107" s="8">
        <v>2</v>
      </c>
      <c r="G107" s="39">
        <v>43782.628472222219</v>
      </c>
      <c r="H107" s="8"/>
    </row>
    <row r="108" spans="1:8" ht="21.95" customHeight="1">
      <c r="A108" s="8">
        <v>106</v>
      </c>
      <c r="B108" s="14" t="s">
        <v>1978</v>
      </c>
      <c r="C108" s="14" t="s">
        <v>2310</v>
      </c>
      <c r="D108" s="14" t="s">
        <v>1535</v>
      </c>
      <c r="E108" s="8" t="s">
        <v>111</v>
      </c>
      <c r="F108" s="8">
        <v>2</v>
      </c>
      <c r="G108" s="39">
        <v>43782.628472222219</v>
      </c>
      <c r="H108" s="8"/>
    </row>
    <row r="109" spans="1:8" ht="21.95" customHeight="1">
      <c r="A109" s="8">
        <v>107</v>
      </c>
      <c r="B109" s="14" t="s">
        <v>1979</v>
      </c>
      <c r="C109" s="14" t="s">
        <v>2310</v>
      </c>
      <c r="D109" s="14" t="s">
        <v>1536</v>
      </c>
      <c r="E109" s="8" t="s">
        <v>112</v>
      </c>
      <c r="F109" s="8">
        <v>2</v>
      </c>
      <c r="G109" s="39">
        <v>43782.628472222219</v>
      </c>
      <c r="H109" s="8"/>
    </row>
    <row r="110" spans="1:8" ht="21.95" customHeight="1">
      <c r="A110" s="8">
        <v>108</v>
      </c>
      <c r="B110" s="14" t="s">
        <v>1980</v>
      </c>
      <c r="C110" s="14" t="s">
        <v>2310</v>
      </c>
      <c r="D110" s="14" t="s">
        <v>1537</v>
      </c>
      <c r="E110" s="8" t="s">
        <v>113</v>
      </c>
      <c r="F110" s="8">
        <v>2</v>
      </c>
      <c r="G110" s="39">
        <v>43782.628472222219</v>
      </c>
      <c r="H110" s="8"/>
    </row>
    <row r="111" spans="1:8" ht="21.95" customHeight="1">
      <c r="A111" s="8">
        <v>109</v>
      </c>
      <c r="B111" s="14" t="s">
        <v>1981</v>
      </c>
      <c r="C111" s="14" t="s">
        <v>2310</v>
      </c>
      <c r="D111" s="14" t="s">
        <v>1538</v>
      </c>
      <c r="E111" s="8" t="s">
        <v>114</v>
      </c>
      <c r="F111" s="8">
        <v>2</v>
      </c>
      <c r="G111" s="39">
        <v>43782.628472222219</v>
      </c>
      <c r="H111" s="8"/>
    </row>
    <row r="112" spans="1:8" ht="21.95" customHeight="1">
      <c r="A112" s="8">
        <v>110</v>
      </c>
      <c r="B112" s="14" t="s">
        <v>1982</v>
      </c>
      <c r="C112" s="14" t="s">
        <v>2310</v>
      </c>
      <c r="D112" s="14" t="s">
        <v>1539</v>
      </c>
      <c r="E112" s="8" t="s">
        <v>115</v>
      </c>
      <c r="F112" s="8">
        <v>2</v>
      </c>
      <c r="G112" s="39">
        <v>43782.628472222219</v>
      </c>
      <c r="H112" s="8"/>
    </row>
    <row r="113" spans="1:8" ht="21.95" customHeight="1">
      <c r="A113" s="8">
        <v>111</v>
      </c>
      <c r="B113" s="14" t="s">
        <v>1983</v>
      </c>
      <c r="C113" s="14" t="s">
        <v>2310</v>
      </c>
      <c r="D113" s="14" t="s">
        <v>1540</v>
      </c>
      <c r="E113" s="8" t="s">
        <v>116</v>
      </c>
      <c r="F113" s="8">
        <v>2</v>
      </c>
      <c r="G113" s="39">
        <v>43782.628472222219</v>
      </c>
      <c r="H113" s="8"/>
    </row>
    <row r="114" spans="1:8" ht="21.95" customHeight="1">
      <c r="A114" s="8">
        <v>112</v>
      </c>
      <c r="B114" s="14" t="s">
        <v>1984</v>
      </c>
      <c r="C114" s="14" t="s">
        <v>2310</v>
      </c>
      <c r="D114" s="14" t="s">
        <v>1541</v>
      </c>
      <c r="E114" s="8" t="s">
        <v>117</v>
      </c>
      <c r="F114" s="8">
        <v>2</v>
      </c>
      <c r="G114" s="39">
        <v>43782.628472222219</v>
      </c>
      <c r="H114" s="8"/>
    </row>
    <row r="115" spans="1:8" ht="21.95" customHeight="1">
      <c r="A115" s="8">
        <v>113</v>
      </c>
      <c r="B115" s="14" t="s">
        <v>1985</v>
      </c>
      <c r="C115" s="14" t="s">
        <v>2310</v>
      </c>
      <c r="D115" s="14" t="s">
        <v>1542</v>
      </c>
      <c r="E115" s="8" t="s">
        <v>118</v>
      </c>
      <c r="F115" s="8">
        <v>2</v>
      </c>
      <c r="G115" s="39">
        <v>43782.628472222219</v>
      </c>
      <c r="H115" s="8"/>
    </row>
    <row r="116" spans="1:8" ht="21.95" customHeight="1">
      <c r="A116" s="8">
        <v>114</v>
      </c>
      <c r="B116" s="14" t="s">
        <v>1986</v>
      </c>
      <c r="C116" s="14" t="s">
        <v>2310</v>
      </c>
      <c r="D116" s="14" t="s">
        <v>1543</v>
      </c>
      <c r="E116" s="8" t="s">
        <v>119</v>
      </c>
      <c r="F116" s="8">
        <v>2</v>
      </c>
      <c r="G116" s="39">
        <v>43782.628472222219</v>
      </c>
      <c r="H116" s="8"/>
    </row>
    <row r="117" spans="1:8" ht="21.95" customHeight="1">
      <c r="A117" s="8">
        <v>115</v>
      </c>
      <c r="B117" s="14" t="s">
        <v>1987</v>
      </c>
      <c r="C117" s="14" t="s">
        <v>2310</v>
      </c>
      <c r="D117" s="14" t="s">
        <v>1544</v>
      </c>
      <c r="E117" s="8" t="s">
        <v>120</v>
      </c>
      <c r="F117" s="8">
        <v>2</v>
      </c>
      <c r="G117" s="39">
        <v>43782.628472222219</v>
      </c>
      <c r="H117" s="8"/>
    </row>
    <row r="118" spans="1:8" ht="21.95" customHeight="1">
      <c r="A118" s="8">
        <v>116</v>
      </c>
      <c r="B118" s="14" t="s">
        <v>1988</v>
      </c>
      <c r="C118" s="14" t="s">
        <v>2310</v>
      </c>
      <c r="D118" s="14" t="s">
        <v>1545</v>
      </c>
      <c r="E118" s="8" t="s">
        <v>121</v>
      </c>
      <c r="F118" s="8">
        <v>2</v>
      </c>
      <c r="G118" s="39">
        <v>43782.628472222219</v>
      </c>
      <c r="H118" s="8"/>
    </row>
    <row r="119" spans="1:8" ht="21.95" customHeight="1">
      <c r="A119" s="8">
        <v>117</v>
      </c>
      <c r="B119" s="14" t="s">
        <v>1989</v>
      </c>
      <c r="C119" s="14" t="s">
        <v>2310</v>
      </c>
      <c r="D119" s="14" t="s">
        <v>1546</v>
      </c>
      <c r="E119" s="8" t="s">
        <v>122</v>
      </c>
      <c r="F119" s="8">
        <v>2</v>
      </c>
      <c r="G119" s="39">
        <v>43782.628472222219</v>
      </c>
      <c r="H119" s="8"/>
    </row>
    <row r="120" spans="1:8" ht="21.95" customHeight="1">
      <c r="A120" s="8">
        <v>118</v>
      </c>
      <c r="B120" s="14" t="s">
        <v>1990</v>
      </c>
      <c r="C120" s="14" t="s">
        <v>2310</v>
      </c>
      <c r="D120" s="14" t="s">
        <v>1547</v>
      </c>
      <c r="E120" s="8" t="s">
        <v>123</v>
      </c>
      <c r="F120" s="8">
        <v>2</v>
      </c>
      <c r="G120" s="39">
        <v>43782.628472222219</v>
      </c>
      <c r="H120" s="8"/>
    </row>
    <row r="121" spans="1:8" ht="21.95" customHeight="1">
      <c r="A121" s="8">
        <v>119</v>
      </c>
      <c r="B121" s="14" t="s">
        <v>1991</v>
      </c>
      <c r="C121" s="14" t="s">
        <v>2310</v>
      </c>
      <c r="D121" s="14" t="s">
        <v>1548</v>
      </c>
      <c r="E121" s="8" t="s">
        <v>124</v>
      </c>
      <c r="F121" s="8">
        <v>2</v>
      </c>
      <c r="G121" s="39">
        <v>43782.628472222219</v>
      </c>
      <c r="H121" s="8"/>
    </row>
    <row r="122" spans="1:8" ht="21.95" customHeight="1">
      <c r="A122" s="8">
        <v>120</v>
      </c>
      <c r="B122" s="14" t="s">
        <v>1992</v>
      </c>
      <c r="C122" s="14" t="s">
        <v>2310</v>
      </c>
      <c r="D122" s="14" t="s">
        <v>1549</v>
      </c>
      <c r="E122" s="8" t="s">
        <v>125</v>
      </c>
      <c r="F122" s="8">
        <v>2</v>
      </c>
      <c r="G122" s="39">
        <v>43782.628472222219</v>
      </c>
      <c r="H122" s="8"/>
    </row>
    <row r="123" spans="1:8" ht="21.95" customHeight="1">
      <c r="A123" s="8">
        <v>121</v>
      </c>
      <c r="B123" s="14" t="s">
        <v>1993</v>
      </c>
      <c r="C123" s="14" t="s">
        <v>2310</v>
      </c>
      <c r="D123" s="14" t="s">
        <v>1550</v>
      </c>
      <c r="E123" s="8" t="s">
        <v>126</v>
      </c>
      <c r="F123" s="8">
        <v>2</v>
      </c>
      <c r="G123" s="39">
        <v>43782.628472222219</v>
      </c>
      <c r="H123" s="8"/>
    </row>
    <row r="124" spans="1:8" ht="21.95" customHeight="1">
      <c r="A124" s="8">
        <v>122</v>
      </c>
      <c r="B124" s="14" t="s">
        <v>1994</v>
      </c>
      <c r="C124" s="14" t="s">
        <v>2310</v>
      </c>
      <c r="D124" s="14" t="s">
        <v>1551</v>
      </c>
      <c r="E124" s="8" t="s">
        <v>127</v>
      </c>
      <c r="F124" s="8">
        <v>2</v>
      </c>
      <c r="G124" s="39">
        <v>43782.628472222219</v>
      </c>
      <c r="H124" s="8"/>
    </row>
    <row r="125" spans="1:8" ht="21.95" customHeight="1">
      <c r="A125" s="8">
        <v>123</v>
      </c>
      <c r="B125" s="14" t="s">
        <v>1995</v>
      </c>
      <c r="C125" s="14" t="s">
        <v>2310</v>
      </c>
      <c r="D125" s="14" t="s">
        <v>1552</v>
      </c>
      <c r="E125" s="8" t="s">
        <v>128</v>
      </c>
      <c r="F125" s="8">
        <v>2</v>
      </c>
      <c r="G125" s="39">
        <v>43782.628472222219</v>
      </c>
      <c r="H125" s="8"/>
    </row>
    <row r="126" spans="1:8" ht="21.95" customHeight="1">
      <c r="A126" s="8">
        <v>124</v>
      </c>
      <c r="B126" s="14" t="s">
        <v>1996</v>
      </c>
      <c r="C126" s="14" t="s">
        <v>2310</v>
      </c>
      <c r="D126" s="14" t="s">
        <v>1553</v>
      </c>
      <c r="E126" s="8" t="s">
        <v>129</v>
      </c>
      <c r="F126" s="8">
        <v>2</v>
      </c>
      <c r="G126" s="39">
        <v>43782.628472222219</v>
      </c>
      <c r="H126" s="8"/>
    </row>
    <row r="127" spans="1:8" ht="21.95" customHeight="1">
      <c r="A127" s="8">
        <v>125</v>
      </c>
      <c r="B127" s="14" t="s">
        <v>1997</v>
      </c>
      <c r="C127" s="14" t="s">
        <v>2310</v>
      </c>
      <c r="D127" s="14" t="s">
        <v>1554</v>
      </c>
      <c r="E127" s="8" t="s">
        <v>130</v>
      </c>
      <c r="F127" s="8">
        <v>2</v>
      </c>
      <c r="G127" s="39">
        <v>43782.628472222219</v>
      </c>
      <c r="H127" s="8"/>
    </row>
    <row r="128" spans="1:8" ht="21.95" customHeight="1">
      <c r="A128" s="8">
        <v>126</v>
      </c>
      <c r="B128" s="14" t="s">
        <v>1998</v>
      </c>
      <c r="C128" s="14" t="s">
        <v>2310</v>
      </c>
      <c r="D128" s="14" t="s">
        <v>1555</v>
      </c>
      <c r="E128" s="8" t="s">
        <v>131</v>
      </c>
      <c r="F128" s="8">
        <v>2</v>
      </c>
      <c r="G128" s="39">
        <v>43782.628472222219</v>
      </c>
      <c r="H128" s="8"/>
    </row>
    <row r="129" spans="1:8" ht="21.95" customHeight="1">
      <c r="A129" s="8">
        <v>127</v>
      </c>
      <c r="B129" s="14" t="s">
        <v>1999</v>
      </c>
      <c r="C129" s="14" t="s">
        <v>2310</v>
      </c>
      <c r="D129" s="14" t="s">
        <v>1556</v>
      </c>
      <c r="E129" s="8" t="s">
        <v>132</v>
      </c>
      <c r="F129" s="8">
        <v>2</v>
      </c>
      <c r="G129" s="39">
        <v>43782.628472222219</v>
      </c>
      <c r="H129" s="8"/>
    </row>
    <row r="130" spans="1:8" ht="21.95" customHeight="1">
      <c r="A130" s="8">
        <v>128</v>
      </c>
      <c r="B130" s="14" t="s">
        <v>2000</v>
      </c>
      <c r="C130" s="14" t="s">
        <v>2310</v>
      </c>
      <c r="D130" s="14" t="s">
        <v>1557</v>
      </c>
      <c r="E130" s="8" t="s">
        <v>133</v>
      </c>
      <c r="F130" s="8">
        <v>2</v>
      </c>
      <c r="G130" s="39">
        <v>43782.628472222219</v>
      </c>
      <c r="H130" s="8"/>
    </row>
    <row r="131" spans="1:8" ht="21.95" customHeight="1">
      <c r="A131" s="8">
        <v>129</v>
      </c>
      <c r="B131" s="14" t="s">
        <v>2001</v>
      </c>
      <c r="C131" s="14" t="s">
        <v>2310</v>
      </c>
      <c r="D131" s="14" t="s">
        <v>1558</v>
      </c>
      <c r="E131" s="8" t="s">
        <v>134</v>
      </c>
      <c r="F131" s="8">
        <v>2</v>
      </c>
      <c r="G131" s="39">
        <v>43782.628472222219</v>
      </c>
      <c r="H131" s="8"/>
    </row>
    <row r="132" spans="1:8" ht="21.95" customHeight="1">
      <c r="A132" s="8">
        <v>130</v>
      </c>
      <c r="B132" s="14" t="s">
        <v>2002</v>
      </c>
      <c r="C132" s="14" t="s">
        <v>2310</v>
      </c>
      <c r="D132" s="14" t="s">
        <v>1559</v>
      </c>
      <c r="E132" s="8" t="s">
        <v>135</v>
      </c>
      <c r="F132" s="8">
        <v>2</v>
      </c>
      <c r="G132" s="39">
        <v>43782.628472222219</v>
      </c>
      <c r="H132" s="8"/>
    </row>
    <row r="133" spans="1:8" ht="21.95" customHeight="1">
      <c r="A133" s="8">
        <v>131</v>
      </c>
      <c r="B133" s="14" t="s">
        <v>2003</v>
      </c>
      <c r="C133" s="14" t="s">
        <v>2310</v>
      </c>
      <c r="D133" s="14" t="s">
        <v>1560</v>
      </c>
      <c r="E133" s="8" t="s">
        <v>136</v>
      </c>
      <c r="F133" s="8">
        <v>2</v>
      </c>
      <c r="G133" s="39">
        <v>43782.628472222219</v>
      </c>
      <c r="H133" s="8"/>
    </row>
    <row r="134" spans="1:8" ht="21.95" customHeight="1">
      <c r="A134" s="8">
        <v>132</v>
      </c>
      <c r="B134" s="14" t="s">
        <v>2004</v>
      </c>
      <c r="C134" s="14" t="s">
        <v>2310</v>
      </c>
      <c r="D134" s="14" t="s">
        <v>1561</v>
      </c>
      <c r="E134" s="8" t="s">
        <v>137</v>
      </c>
      <c r="F134" s="8">
        <v>2</v>
      </c>
      <c r="G134" s="39">
        <v>43782.628472222219</v>
      </c>
      <c r="H134" s="8"/>
    </row>
    <row r="135" spans="1:8" ht="21.95" customHeight="1">
      <c r="A135" s="8">
        <v>133</v>
      </c>
      <c r="B135" s="14" t="s">
        <v>2005</v>
      </c>
      <c r="C135" s="14" t="s">
        <v>2310</v>
      </c>
      <c r="D135" s="14" t="s">
        <v>1562</v>
      </c>
      <c r="E135" s="8" t="s">
        <v>138</v>
      </c>
      <c r="F135" s="8">
        <v>2</v>
      </c>
      <c r="G135" s="39">
        <v>43782.628472222219</v>
      </c>
      <c r="H135" s="8"/>
    </row>
    <row r="136" spans="1:8" ht="21.95" customHeight="1">
      <c r="A136" s="8">
        <v>134</v>
      </c>
      <c r="B136" s="14" t="s">
        <v>2006</v>
      </c>
      <c r="C136" s="14" t="s">
        <v>2310</v>
      </c>
      <c r="D136" s="14" t="s">
        <v>1563</v>
      </c>
      <c r="E136" s="8" t="s">
        <v>139</v>
      </c>
      <c r="F136" s="8">
        <v>2</v>
      </c>
      <c r="G136" s="39">
        <v>43782.628472222219</v>
      </c>
      <c r="H136" s="8"/>
    </row>
    <row r="137" spans="1:8" ht="21.95" customHeight="1">
      <c r="A137" s="8">
        <v>135</v>
      </c>
      <c r="B137" s="14" t="s">
        <v>2007</v>
      </c>
      <c r="C137" s="14" t="s">
        <v>2310</v>
      </c>
      <c r="D137" s="14" t="s">
        <v>1564</v>
      </c>
      <c r="E137" s="8" t="s">
        <v>140</v>
      </c>
      <c r="F137" s="8">
        <v>2</v>
      </c>
      <c r="G137" s="39">
        <v>43782.628472222219</v>
      </c>
      <c r="H137" s="8"/>
    </row>
    <row r="138" spans="1:8" ht="21.95" customHeight="1">
      <c r="A138" s="8">
        <v>136</v>
      </c>
      <c r="B138" s="14" t="s">
        <v>2008</v>
      </c>
      <c r="C138" s="14" t="s">
        <v>2311</v>
      </c>
      <c r="D138" s="14" t="s">
        <v>1565</v>
      </c>
      <c r="E138" s="8" t="s">
        <v>141</v>
      </c>
      <c r="F138" s="8">
        <v>2</v>
      </c>
      <c r="G138" s="39">
        <v>43782.628472222219</v>
      </c>
      <c r="H138" s="8"/>
    </row>
    <row r="139" spans="1:8" ht="21.95" customHeight="1">
      <c r="A139" s="8">
        <v>137</v>
      </c>
      <c r="B139" s="14" t="s">
        <v>2009</v>
      </c>
      <c r="C139" s="14" t="s">
        <v>2311</v>
      </c>
      <c r="D139" s="14" t="s">
        <v>1566</v>
      </c>
      <c r="E139" s="8" t="s">
        <v>142</v>
      </c>
      <c r="F139" s="8">
        <v>2</v>
      </c>
      <c r="G139" s="39">
        <v>43782.628472222219</v>
      </c>
      <c r="H139" s="8"/>
    </row>
    <row r="140" spans="1:8" ht="21.95" customHeight="1">
      <c r="A140" s="8">
        <v>138</v>
      </c>
      <c r="B140" s="14" t="s">
        <v>2010</v>
      </c>
      <c r="C140" s="14" t="s">
        <v>2311</v>
      </c>
      <c r="D140" s="14" t="s">
        <v>1567</v>
      </c>
      <c r="E140" s="8" t="s">
        <v>143</v>
      </c>
      <c r="F140" s="8">
        <v>2</v>
      </c>
      <c r="G140" s="39">
        <v>43782.628472222219</v>
      </c>
      <c r="H140" s="8"/>
    </row>
    <row r="141" spans="1:8" ht="21.95" customHeight="1">
      <c r="A141" s="8">
        <v>139</v>
      </c>
      <c r="B141" s="14" t="s">
        <v>2011</v>
      </c>
      <c r="C141" s="14" t="s">
        <v>2311</v>
      </c>
      <c r="D141" s="14" t="s">
        <v>1568</v>
      </c>
      <c r="E141" s="8" t="s">
        <v>144</v>
      </c>
      <c r="F141" s="8">
        <v>2</v>
      </c>
      <c r="G141" s="39">
        <v>43782.628472222219</v>
      </c>
      <c r="H141" s="8"/>
    </row>
    <row r="142" spans="1:8" ht="21.95" customHeight="1">
      <c r="A142" s="8">
        <v>140</v>
      </c>
      <c r="B142" s="14" t="s">
        <v>2012</v>
      </c>
      <c r="C142" s="14" t="s">
        <v>2311</v>
      </c>
      <c r="D142" s="14" t="s">
        <v>1569</v>
      </c>
      <c r="E142" s="8" t="s">
        <v>145</v>
      </c>
      <c r="F142" s="8">
        <v>2</v>
      </c>
      <c r="G142" s="39">
        <v>43782.628472222219</v>
      </c>
      <c r="H142" s="8"/>
    </row>
    <row r="143" spans="1:8" ht="21.95" customHeight="1">
      <c r="A143" s="8">
        <v>141</v>
      </c>
      <c r="B143" s="14" t="s">
        <v>2013</v>
      </c>
      <c r="C143" s="14" t="s">
        <v>2311</v>
      </c>
      <c r="D143" s="14" t="s">
        <v>1570</v>
      </c>
      <c r="E143" s="8" t="s">
        <v>146</v>
      </c>
      <c r="F143" s="8">
        <v>2</v>
      </c>
      <c r="G143" s="39">
        <v>43782.628472222219</v>
      </c>
      <c r="H143" s="8"/>
    </row>
    <row r="144" spans="1:8" ht="21.95" customHeight="1">
      <c r="A144" s="8">
        <v>142</v>
      </c>
      <c r="B144" s="14" t="s">
        <v>2014</v>
      </c>
      <c r="C144" s="14" t="s">
        <v>2311</v>
      </c>
      <c r="D144" s="14" t="s">
        <v>1571</v>
      </c>
      <c r="E144" s="8" t="s">
        <v>147</v>
      </c>
      <c r="F144" s="8">
        <v>2</v>
      </c>
      <c r="G144" s="39">
        <v>43782.628472222219</v>
      </c>
      <c r="H144" s="8"/>
    </row>
    <row r="145" spans="1:8" ht="21.95" customHeight="1">
      <c r="A145" s="8">
        <v>143</v>
      </c>
      <c r="B145" s="14" t="s">
        <v>2015</v>
      </c>
      <c r="C145" s="14" t="s">
        <v>2311</v>
      </c>
      <c r="D145" s="14" t="s">
        <v>1572</v>
      </c>
      <c r="E145" s="8" t="s">
        <v>148</v>
      </c>
      <c r="F145" s="8">
        <v>2</v>
      </c>
      <c r="G145" s="39">
        <v>43782.628472222219</v>
      </c>
      <c r="H145" s="8"/>
    </row>
    <row r="146" spans="1:8" ht="21.95" customHeight="1">
      <c r="A146" s="8">
        <v>144</v>
      </c>
      <c r="B146" s="14" t="s">
        <v>2016</v>
      </c>
      <c r="C146" s="14" t="s">
        <v>2311</v>
      </c>
      <c r="D146" s="14" t="s">
        <v>1573</v>
      </c>
      <c r="E146" s="8" t="s">
        <v>149</v>
      </c>
      <c r="F146" s="8">
        <v>2</v>
      </c>
      <c r="G146" s="39">
        <v>43782.628472222219</v>
      </c>
      <c r="H146" s="8"/>
    </row>
    <row r="147" spans="1:8" ht="21.95" customHeight="1">
      <c r="A147" s="8">
        <v>145</v>
      </c>
      <c r="B147" s="14" t="s">
        <v>2017</v>
      </c>
      <c r="C147" s="14" t="s">
        <v>2311</v>
      </c>
      <c r="D147" s="14" t="s">
        <v>1574</v>
      </c>
      <c r="E147" s="8" t="s">
        <v>150</v>
      </c>
      <c r="F147" s="8">
        <v>2</v>
      </c>
      <c r="G147" s="39">
        <v>43782.628472222219</v>
      </c>
      <c r="H147" s="8"/>
    </row>
    <row r="148" spans="1:8" ht="21.95" customHeight="1">
      <c r="A148" s="8">
        <v>146</v>
      </c>
      <c r="B148" s="14" t="s">
        <v>2018</v>
      </c>
      <c r="C148" s="14" t="s">
        <v>2311</v>
      </c>
      <c r="D148" s="14" t="s">
        <v>1575</v>
      </c>
      <c r="E148" s="8" t="s">
        <v>151</v>
      </c>
      <c r="F148" s="8">
        <v>2</v>
      </c>
      <c r="G148" s="39">
        <v>43782.628472222219</v>
      </c>
      <c r="H148" s="8"/>
    </row>
    <row r="149" spans="1:8" ht="21.95" customHeight="1">
      <c r="A149" s="8">
        <v>147</v>
      </c>
      <c r="B149" s="14" t="s">
        <v>2019</v>
      </c>
      <c r="C149" s="14" t="s">
        <v>2311</v>
      </c>
      <c r="D149" s="14" t="s">
        <v>1576</v>
      </c>
      <c r="E149" s="8" t="s">
        <v>152</v>
      </c>
      <c r="F149" s="8">
        <v>2</v>
      </c>
      <c r="G149" s="39">
        <v>43782.628472222219</v>
      </c>
      <c r="H149" s="8"/>
    </row>
    <row r="150" spans="1:8" ht="21.95" customHeight="1">
      <c r="A150" s="8">
        <v>148</v>
      </c>
      <c r="B150" s="14" t="s">
        <v>2020</v>
      </c>
      <c r="C150" s="14" t="s">
        <v>2311</v>
      </c>
      <c r="D150" s="14" t="s">
        <v>1577</v>
      </c>
      <c r="E150" s="8" t="s">
        <v>153</v>
      </c>
      <c r="F150" s="8">
        <v>2</v>
      </c>
      <c r="G150" s="39">
        <v>43782.628472222219</v>
      </c>
      <c r="H150" s="8"/>
    </row>
    <row r="151" spans="1:8" s="4" customFormat="1" ht="21.95" customHeight="1">
      <c r="A151" s="8">
        <v>149</v>
      </c>
      <c r="B151" s="14" t="s">
        <v>2021</v>
      </c>
      <c r="C151" s="14" t="s">
        <v>2311</v>
      </c>
      <c r="D151" s="14" t="s">
        <v>1578</v>
      </c>
      <c r="E151" s="8" t="s">
        <v>154</v>
      </c>
      <c r="F151" s="8">
        <v>2</v>
      </c>
      <c r="G151" s="39">
        <v>43782.628472222219</v>
      </c>
      <c r="H151" s="8"/>
    </row>
    <row r="152" spans="1:8" ht="21.95" customHeight="1">
      <c r="A152" s="8">
        <v>150</v>
      </c>
      <c r="B152" s="14" t="s">
        <v>2022</v>
      </c>
      <c r="C152" s="14" t="s">
        <v>2311</v>
      </c>
      <c r="D152" s="14" t="s">
        <v>1579</v>
      </c>
      <c r="E152" s="8" t="s">
        <v>155</v>
      </c>
      <c r="F152" s="8">
        <v>2</v>
      </c>
      <c r="G152" s="39">
        <v>43782.628472222219</v>
      </c>
      <c r="H152" s="8"/>
    </row>
    <row r="153" spans="1:8" ht="21.95" customHeight="1">
      <c r="A153" s="8">
        <v>151</v>
      </c>
      <c r="B153" s="14" t="s">
        <v>2023</v>
      </c>
      <c r="C153" s="14" t="s">
        <v>2311</v>
      </c>
      <c r="D153" s="14" t="s">
        <v>1580</v>
      </c>
      <c r="E153" s="8" t="s">
        <v>156</v>
      </c>
      <c r="F153" s="8">
        <v>2</v>
      </c>
      <c r="G153" s="39">
        <v>43782.628472222219</v>
      </c>
      <c r="H153" s="8"/>
    </row>
    <row r="154" spans="1:8" ht="21.95" customHeight="1">
      <c r="A154" s="8">
        <v>152</v>
      </c>
      <c r="B154" s="14" t="s">
        <v>2024</v>
      </c>
      <c r="C154" s="14" t="s">
        <v>2311</v>
      </c>
      <c r="D154" s="14" t="s">
        <v>1581</v>
      </c>
      <c r="E154" s="8" t="s">
        <v>448</v>
      </c>
      <c r="F154" s="8">
        <v>2</v>
      </c>
      <c r="G154" s="39">
        <v>43782.628472222219</v>
      </c>
      <c r="H154" s="8"/>
    </row>
    <row r="155" spans="1:8" ht="21.95" customHeight="1">
      <c r="A155" s="8">
        <v>153</v>
      </c>
      <c r="B155" s="14" t="s">
        <v>2025</v>
      </c>
      <c r="C155" s="14" t="s">
        <v>2311</v>
      </c>
      <c r="D155" s="14" t="s">
        <v>1582</v>
      </c>
      <c r="E155" s="8" t="s">
        <v>157</v>
      </c>
      <c r="F155" s="8">
        <v>2</v>
      </c>
      <c r="G155" s="39">
        <v>43782.628472222219</v>
      </c>
      <c r="H155" s="8"/>
    </row>
    <row r="156" spans="1:8" ht="21.95" customHeight="1">
      <c r="A156" s="8">
        <v>154</v>
      </c>
      <c r="B156" s="14" t="s">
        <v>2026</v>
      </c>
      <c r="C156" s="14" t="s">
        <v>2311</v>
      </c>
      <c r="D156" s="14" t="s">
        <v>1583</v>
      </c>
      <c r="E156" s="8" t="s">
        <v>158</v>
      </c>
      <c r="F156" s="8">
        <v>2</v>
      </c>
      <c r="G156" s="39">
        <v>43782.628472222219</v>
      </c>
      <c r="H156" s="8"/>
    </row>
    <row r="157" spans="1:8" ht="21.95" customHeight="1">
      <c r="A157" s="8">
        <v>155</v>
      </c>
      <c r="B157" s="14" t="s">
        <v>2027</v>
      </c>
      <c r="C157" s="14" t="s">
        <v>2311</v>
      </c>
      <c r="D157" s="14" t="s">
        <v>1584</v>
      </c>
      <c r="E157" s="8" t="s">
        <v>159</v>
      </c>
      <c r="F157" s="8">
        <v>2</v>
      </c>
      <c r="G157" s="39">
        <v>43782.628472222219</v>
      </c>
      <c r="H157" s="8"/>
    </row>
    <row r="158" spans="1:8" ht="21.95" customHeight="1">
      <c r="A158" s="8">
        <v>156</v>
      </c>
      <c r="B158" s="14" t="s">
        <v>2028</v>
      </c>
      <c r="C158" s="14" t="s">
        <v>2311</v>
      </c>
      <c r="D158" s="14" t="s">
        <v>1585</v>
      </c>
      <c r="E158" s="8" t="s">
        <v>160</v>
      </c>
      <c r="F158" s="8">
        <v>2</v>
      </c>
      <c r="G158" s="39">
        <v>43782.628472222219</v>
      </c>
      <c r="H158" s="8"/>
    </row>
    <row r="159" spans="1:8" ht="21.95" customHeight="1">
      <c r="A159" s="8">
        <v>157</v>
      </c>
      <c r="B159" s="14" t="s">
        <v>2029</v>
      </c>
      <c r="C159" s="14" t="s">
        <v>2311</v>
      </c>
      <c r="D159" s="14" t="s">
        <v>1586</v>
      </c>
      <c r="E159" s="8" t="s">
        <v>161</v>
      </c>
      <c r="F159" s="8">
        <v>2</v>
      </c>
      <c r="G159" s="39">
        <v>43782.628472222219</v>
      </c>
      <c r="H159" s="8"/>
    </row>
    <row r="160" spans="1:8" ht="21.95" customHeight="1">
      <c r="A160" s="8">
        <v>158</v>
      </c>
      <c r="B160" s="14" t="s">
        <v>2030</v>
      </c>
      <c r="C160" s="14" t="s">
        <v>2311</v>
      </c>
      <c r="D160" s="14" t="s">
        <v>1587</v>
      </c>
      <c r="E160" s="8" t="s">
        <v>162</v>
      </c>
      <c r="F160" s="8">
        <v>2</v>
      </c>
      <c r="G160" s="39">
        <v>43782.628472222219</v>
      </c>
      <c r="H160" s="8"/>
    </row>
    <row r="161" spans="1:8" ht="21.95" customHeight="1">
      <c r="A161" s="8">
        <v>159</v>
      </c>
      <c r="B161" s="14" t="s">
        <v>2031</v>
      </c>
      <c r="C161" s="14" t="s">
        <v>2311</v>
      </c>
      <c r="D161" s="14" t="s">
        <v>1588</v>
      </c>
      <c r="E161" s="8" t="s">
        <v>163</v>
      </c>
      <c r="F161" s="8">
        <v>2</v>
      </c>
      <c r="G161" s="39">
        <v>43782.628472222219</v>
      </c>
      <c r="H161" s="8"/>
    </row>
    <row r="162" spans="1:8" ht="21.95" customHeight="1">
      <c r="A162" s="8">
        <v>160</v>
      </c>
      <c r="B162" s="14" t="s">
        <v>2032</v>
      </c>
      <c r="C162" s="14" t="s">
        <v>2311</v>
      </c>
      <c r="D162" s="14" t="s">
        <v>1589</v>
      </c>
      <c r="E162" s="8" t="s">
        <v>164</v>
      </c>
      <c r="F162" s="8">
        <v>2</v>
      </c>
      <c r="G162" s="39">
        <v>43782.628472222219</v>
      </c>
      <c r="H162" s="8"/>
    </row>
    <row r="163" spans="1:8" ht="21.95" customHeight="1">
      <c r="A163" s="8">
        <v>161</v>
      </c>
      <c r="B163" s="14" t="s">
        <v>2033</v>
      </c>
      <c r="C163" s="14" t="s">
        <v>2311</v>
      </c>
      <c r="D163" s="14" t="s">
        <v>1590</v>
      </c>
      <c r="E163" s="8" t="s">
        <v>165</v>
      </c>
      <c r="F163" s="8">
        <v>2</v>
      </c>
      <c r="G163" s="39">
        <v>43782.628472222219</v>
      </c>
      <c r="H163" s="8"/>
    </row>
    <row r="164" spans="1:8" ht="21.95" customHeight="1">
      <c r="A164" s="8">
        <v>162</v>
      </c>
      <c r="B164" s="14" t="s">
        <v>2034</v>
      </c>
      <c r="C164" s="14" t="s">
        <v>2311</v>
      </c>
      <c r="D164" s="14" t="s">
        <v>1591</v>
      </c>
      <c r="E164" s="8" t="s">
        <v>166</v>
      </c>
      <c r="F164" s="8">
        <v>2</v>
      </c>
      <c r="G164" s="39">
        <v>43782.628472222219</v>
      </c>
      <c r="H164" s="8"/>
    </row>
    <row r="165" spans="1:8" ht="21.95" customHeight="1">
      <c r="A165" s="8">
        <v>163</v>
      </c>
      <c r="B165" s="14" t="s">
        <v>2035</v>
      </c>
      <c r="C165" s="14" t="s">
        <v>2311</v>
      </c>
      <c r="D165" s="14" t="s">
        <v>1592</v>
      </c>
      <c r="E165" s="8" t="s">
        <v>167</v>
      </c>
      <c r="F165" s="8">
        <v>2</v>
      </c>
      <c r="G165" s="39">
        <v>43782.628472222219</v>
      </c>
      <c r="H165" s="8"/>
    </row>
    <row r="166" spans="1:8" ht="21.95" customHeight="1">
      <c r="A166" s="8">
        <v>164</v>
      </c>
      <c r="B166" s="14" t="s">
        <v>2036</v>
      </c>
      <c r="C166" s="14" t="s">
        <v>2311</v>
      </c>
      <c r="D166" s="14" t="s">
        <v>1593</v>
      </c>
      <c r="E166" s="8" t="s">
        <v>168</v>
      </c>
      <c r="F166" s="8">
        <v>2</v>
      </c>
      <c r="G166" s="39">
        <v>43782.628472222219</v>
      </c>
      <c r="H166" s="8"/>
    </row>
    <row r="167" spans="1:8" ht="21.95" customHeight="1">
      <c r="A167" s="8">
        <v>165</v>
      </c>
      <c r="B167" s="14" t="s">
        <v>2037</v>
      </c>
      <c r="C167" s="14" t="s">
        <v>2311</v>
      </c>
      <c r="D167" s="14" t="s">
        <v>1594</v>
      </c>
      <c r="E167" s="8" t="s">
        <v>169</v>
      </c>
      <c r="F167" s="8">
        <v>2</v>
      </c>
      <c r="G167" s="39">
        <v>43782.628472222219</v>
      </c>
      <c r="H167" s="8"/>
    </row>
    <row r="168" spans="1:8" ht="21.95" customHeight="1">
      <c r="A168" s="8">
        <v>166</v>
      </c>
      <c r="B168" s="14" t="s">
        <v>2038</v>
      </c>
      <c r="C168" s="14" t="s">
        <v>2311</v>
      </c>
      <c r="D168" s="14" t="s">
        <v>1595</v>
      </c>
      <c r="E168" s="8" t="s">
        <v>170</v>
      </c>
      <c r="F168" s="8">
        <v>2</v>
      </c>
      <c r="G168" s="39">
        <v>43782.628472222219</v>
      </c>
      <c r="H168" s="8"/>
    </row>
    <row r="169" spans="1:8" ht="21.95" customHeight="1">
      <c r="A169" s="8">
        <v>167</v>
      </c>
      <c r="B169" s="14" t="s">
        <v>2039</v>
      </c>
      <c r="C169" s="14" t="s">
        <v>2311</v>
      </c>
      <c r="D169" s="14" t="s">
        <v>1596</v>
      </c>
      <c r="E169" s="8" t="s">
        <v>171</v>
      </c>
      <c r="F169" s="8">
        <v>2</v>
      </c>
      <c r="G169" s="39">
        <v>43782.628472222219</v>
      </c>
      <c r="H169" s="8"/>
    </row>
    <row r="170" spans="1:8" ht="21.95" customHeight="1">
      <c r="A170" s="8">
        <v>168</v>
      </c>
      <c r="B170" s="14" t="s">
        <v>2040</v>
      </c>
      <c r="C170" s="14" t="s">
        <v>2311</v>
      </c>
      <c r="D170" s="14" t="s">
        <v>1597</v>
      </c>
      <c r="E170" s="8" t="s">
        <v>172</v>
      </c>
      <c r="F170" s="8">
        <v>2</v>
      </c>
      <c r="G170" s="39">
        <v>43782.628472222219</v>
      </c>
      <c r="H170" s="8"/>
    </row>
    <row r="171" spans="1:8" ht="21.95" customHeight="1">
      <c r="A171" s="8">
        <v>169</v>
      </c>
      <c r="B171" s="14" t="s">
        <v>2041</v>
      </c>
      <c r="C171" s="14" t="s">
        <v>2311</v>
      </c>
      <c r="D171" s="14" t="s">
        <v>1598</v>
      </c>
      <c r="E171" s="8" t="s">
        <v>173</v>
      </c>
      <c r="F171" s="8">
        <v>2</v>
      </c>
      <c r="G171" s="39">
        <v>43782.628472222219</v>
      </c>
      <c r="H171" s="8"/>
    </row>
    <row r="172" spans="1:8" ht="21.95" customHeight="1">
      <c r="A172" s="8">
        <v>170</v>
      </c>
      <c r="B172" s="14" t="s">
        <v>2042</v>
      </c>
      <c r="C172" s="14" t="s">
        <v>2312</v>
      </c>
      <c r="D172" s="14" t="s">
        <v>1599</v>
      </c>
      <c r="E172" s="8" t="s">
        <v>174</v>
      </c>
      <c r="F172" s="8">
        <v>2</v>
      </c>
      <c r="G172" s="39">
        <v>43782.628472222219</v>
      </c>
      <c r="H172" s="8"/>
    </row>
    <row r="173" spans="1:8" ht="21.95" customHeight="1">
      <c r="A173" s="8">
        <v>171</v>
      </c>
      <c r="B173" s="14" t="s">
        <v>2043</v>
      </c>
      <c r="C173" s="14" t="s">
        <v>2312</v>
      </c>
      <c r="D173" s="14" t="s">
        <v>1600</v>
      </c>
      <c r="E173" s="8" t="s">
        <v>175</v>
      </c>
      <c r="F173" s="8">
        <v>2</v>
      </c>
      <c r="G173" s="39">
        <v>43782.628472222219</v>
      </c>
      <c r="H173" s="8"/>
    </row>
    <row r="174" spans="1:8" ht="21.95" customHeight="1">
      <c r="A174" s="8">
        <v>172</v>
      </c>
      <c r="B174" s="14" t="s">
        <v>2044</v>
      </c>
      <c r="C174" s="14" t="s">
        <v>2312</v>
      </c>
      <c r="D174" s="14" t="s">
        <v>1601</v>
      </c>
      <c r="E174" s="8" t="s">
        <v>176</v>
      </c>
      <c r="F174" s="8">
        <v>2</v>
      </c>
      <c r="G174" s="39">
        <v>43782.628472222219</v>
      </c>
      <c r="H174" s="8"/>
    </row>
    <row r="175" spans="1:8" ht="21.95" customHeight="1">
      <c r="A175" s="8">
        <v>173</v>
      </c>
      <c r="B175" s="14" t="s">
        <v>2045</v>
      </c>
      <c r="C175" s="14" t="s">
        <v>2312</v>
      </c>
      <c r="D175" s="14" t="s">
        <v>1602</v>
      </c>
      <c r="E175" s="8" t="s">
        <v>177</v>
      </c>
      <c r="F175" s="8">
        <v>2</v>
      </c>
      <c r="G175" s="39">
        <v>43782.628472222219</v>
      </c>
      <c r="H175" s="8"/>
    </row>
    <row r="176" spans="1:8" ht="21.95" customHeight="1">
      <c r="A176" s="8">
        <v>174</v>
      </c>
      <c r="B176" s="14" t="s">
        <v>2046</v>
      </c>
      <c r="C176" s="14" t="s">
        <v>2312</v>
      </c>
      <c r="D176" s="14" t="s">
        <v>1603</v>
      </c>
      <c r="E176" s="8" t="s">
        <v>178</v>
      </c>
      <c r="F176" s="8">
        <v>2</v>
      </c>
      <c r="G176" s="39">
        <v>43782.628472222219</v>
      </c>
      <c r="H176" s="8"/>
    </row>
    <row r="177" spans="1:8" ht="21.95" customHeight="1">
      <c r="A177" s="8">
        <v>175</v>
      </c>
      <c r="B177" s="14" t="s">
        <v>2047</v>
      </c>
      <c r="C177" s="14" t="s">
        <v>2312</v>
      </c>
      <c r="D177" s="14" t="s">
        <v>1604</v>
      </c>
      <c r="E177" s="8" t="s">
        <v>179</v>
      </c>
      <c r="F177" s="8">
        <v>2</v>
      </c>
      <c r="G177" s="39">
        <v>43782.628472222219</v>
      </c>
      <c r="H177" s="8"/>
    </row>
    <row r="178" spans="1:8" ht="21.95" customHeight="1">
      <c r="A178" s="8">
        <v>176</v>
      </c>
      <c r="B178" s="14" t="s">
        <v>2048</v>
      </c>
      <c r="C178" s="14" t="s">
        <v>2312</v>
      </c>
      <c r="D178" s="14" t="s">
        <v>1605</v>
      </c>
      <c r="E178" s="8" t="s">
        <v>180</v>
      </c>
      <c r="F178" s="8">
        <v>2</v>
      </c>
      <c r="G178" s="39">
        <v>43782.628472222219</v>
      </c>
      <c r="H178" s="8"/>
    </row>
    <row r="179" spans="1:8" ht="21.95" customHeight="1">
      <c r="A179" s="8">
        <v>177</v>
      </c>
      <c r="B179" s="14" t="s">
        <v>2049</v>
      </c>
      <c r="C179" s="14" t="s">
        <v>2312</v>
      </c>
      <c r="D179" s="14" t="s">
        <v>1606</v>
      </c>
      <c r="E179" s="8" t="s">
        <v>181</v>
      </c>
      <c r="F179" s="8">
        <v>2</v>
      </c>
      <c r="G179" s="39">
        <v>43782.628472222219</v>
      </c>
      <c r="H179" s="8"/>
    </row>
    <row r="180" spans="1:8" ht="21.95" customHeight="1">
      <c r="A180" s="8">
        <v>178</v>
      </c>
      <c r="B180" s="14" t="s">
        <v>2050</v>
      </c>
      <c r="C180" s="14" t="s">
        <v>2312</v>
      </c>
      <c r="D180" s="14" t="s">
        <v>1607</v>
      </c>
      <c r="E180" s="8" t="s">
        <v>182</v>
      </c>
      <c r="F180" s="8">
        <v>2</v>
      </c>
      <c r="G180" s="39">
        <v>43782.628472222219</v>
      </c>
      <c r="H180" s="8"/>
    </row>
    <row r="181" spans="1:8" ht="21.95" customHeight="1">
      <c r="A181" s="8">
        <v>179</v>
      </c>
      <c r="B181" s="14" t="s">
        <v>2051</v>
      </c>
      <c r="C181" s="14" t="s">
        <v>2312</v>
      </c>
      <c r="D181" s="14" t="s">
        <v>1608</v>
      </c>
      <c r="E181" s="8" t="s">
        <v>183</v>
      </c>
      <c r="F181" s="8">
        <v>2</v>
      </c>
      <c r="G181" s="39">
        <v>43782.628472222219</v>
      </c>
      <c r="H181" s="8"/>
    </row>
    <row r="182" spans="1:8" ht="21.95" customHeight="1">
      <c r="A182" s="8">
        <v>180</v>
      </c>
      <c r="B182" s="14" t="s">
        <v>2052</v>
      </c>
      <c r="C182" s="14" t="s">
        <v>2312</v>
      </c>
      <c r="D182" s="14" t="s">
        <v>1609</v>
      </c>
      <c r="E182" s="8" t="s">
        <v>184</v>
      </c>
      <c r="F182" s="8">
        <v>2</v>
      </c>
      <c r="G182" s="39">
        <v>43782.628472222219</v>
      </c>
      <c r="H182" s="8"/>
    </row>
    <row r="183" spans="1:8" ht="21.95" customHeight="1">
      <c r="A183" s="8">
        <v>181</v>
      </c>
      <c r="B183" s="14" t="s">
        <v>2053</v>
      </c>
      <c r="C183" s="14" t="s">
        <v>2312</v>
      </c>
      <c r="D183" s="14" t="s">
        <v>1610</v>
      </c>
      <c r="E183" s="8" t="s">
        <v>185</v>
      </c>
      <c r="F183" s="8">
        <v>2</v>
      </c>
      <c r="G183" s="39">
        <v>43782.628472222219</v>
      </c>
      <c r="H183" s="8"/>
    </row>
    <row r="184" spans="1:8" ht="21.95" customHeight="1">
      <c r="A184" s="8">
        <v>182</v>
      </c>
      <c r="B184" s="14" t="s">
        <v>2054</v>
      </c>
      <c r="C184" s="14" t="s">
        <v>2312</v>
      </c>
      <c r="D184" s="14" t="s">
        <v>1611</v>
      </c>
      <c r="E184" s="8" t="s">
        <v>186</v>
      </c>
      <c r="F184" s="8">
        <v>2</v>
      </c>
      <c r="G184" s="39">
        <v>43782.628472222219</v>
      </c>
      <c r="H184" s="8"/>
    </row>
    <row r="185" spans="1:8" ht="21.95" customHeight="1">
      <c r="A185" s="8">
        <v>183</v>
      </c>
      <c r="B185" s="14" t="s">
        <v>2055</v>
      </c>
      <c r="C185" s="14" t="s">
        <v>2312</v>
      </c>
      <c r="D185" s="14" t="s">
        <v>1612</v>
      </c>
      <c r="E185" s="8" t="s">
        <v>187</v>
      </c>
      <c r="F185" s="8">
        <v>2</v>
      </c>
      <c r="G185" s="39">
        <v>43782.628472222219</v>
      </c>
      <c r="H185" s="8"/>
    </row>
    <row r="186" spans="1:8" ht="21.95" customHeight="1">
      <c r="A186" s="8">
        <v>184</v>
      </c>
      <c r="B186" s="14" t="s">
        <v>2056</v>
      </c>
      <c r="C186" s="14" t="s">
        <v>2312</v>
      </c>
      <c r="D186" s="14" t="s">
        <v>1613</v>
      </c>
      <c r="E186" s="8" t="s">
        <v>188</v>
      </c>
      <c r="F186" s="8">
        <v>2</v>
      </c>
      <c r="G186" s="39">
        <v>43782.628472222219</v>
      </c>
      <c r="H186" s="8"/>
    </row>
    <row r="187" spans="1:8" ht="21.95" customHeight="1">
      <c r="A187" s="8">
        <v>185</v>
      </c>
      <c r="B187" s="14" t="s">
        <v>2057</v>
      </c>
      <c r="C187" s="14" t="s">
        <v>2312</v>
      </c>
      <c r="D187" s="14" t="s">
        <v>1614</v>
      </c>
      <c r="E187" s="8" t="s">
        <v>189</v>
      </c>
      <c r="F187" s="8">
        <v>2</v>
      </c>
      <c r="G187" s="39">
        <v>43782.628472222219</v>
      </c>
      <c r="H187" s="8"/>
    </row>
    <row r="188" spans="1:8" ht="21.95" customHeight="1">
      <c r="A188" s="8">
        <v>186</v>
      </c>
      <c r="B188" s="14" t="s">
        <v>2058</v>
      </c>
      <c r="C188" s="14" t="s">
        <v>2312</v>
      </c>
      <c r="D188" s="14" t="s">
        <v>1615</v>
      </c>
      <c r="E188" s="8" t="s">
        <v>190</v>
      </c>
      <c r="F188" s="8">
        <v>2</v>
      </c>
      <c r="G188" s="39">
        <v>43782.628472222219</v>
      </c>
      <c r="H188" s="8"/>
    </row>
    <row r="189" spans="1:8" ht="21.95" customHeight="1">
      <c r="A189" s="8">
        <v>187</v>
      </c>
      <c r="B189" s="14" t="s">
        <v>2059</v>
      </c>
      <c r="C189" s="14" t="s">
        <v>2312</v>
      </c>
      <c r="D189" s="14" t="s">
        <v>1616</v>
      </c>
      <c r="E189" s="8" t="s">
        <v>191</v>
      </c>
      <c r="F189" s="8">
        <v>2</v>
      </c>
      <c r="G189" s="39">
        <v>43782.628472222219</v>
      </c>
      <c r="H189" s="8"/>
    </row>
    <row r="190" spans="1:8" ht="21.95" customHeight="1">
      <c r="A190" s="8">
        <v>188</v>
      </c>
      <c r="B190" s="14" t="s">
        <v>2060</v>
      </c>
      <c r="C190" s="14" t="s">
        <v>2312</v>
      </c>
      <c r="D190" s="14" t="s">
        <v>1617</v>
      </c>
      <c r="E190" s="8" t="s">
        <v>192</v>
      </c>
      <c r="F190" s="8">
        <v>2</v>
      </c>
      <c r="G190" s="39">
        <v>43782.628472222219</v>
      </c>
      <c r="H190" s="8"/>
    </row>
    <row r="191" spans="1:8" ht="21.95" customHeight="1">
      <c r="A191" s="8">
        <v>189</v>
      </c>
      <c r="B191" s="14" t="s">
        <v>2061</v>
      </c>
      <c r="C191" s="14" t="s">
        <v>2312</v>
      </c>
      <c r="D191" s="14" t="s">
        <v>1618</v>
      </c>
      <c r="E191" s="8" t="s">
        <v>193</v>
      </c>
      <c r="F191" s="8">
        <v>2</v>
      </c>
      <c r="G191" s="39">
        <v>43782.628472222219</v>
      </c>
      <c r="H191" s="8"/>
    </row>
    <row r="192" spans="1:8" ht="21.95" customHeight="1">
      <c r="A192" s="8">
        <v>190</v>
      </c>
      <c r="B192" s="14" t="s">
        <v>2062</v>
      </c>
      <c r="C192" s="14" t="s">
        <v>2312</v>
      </c>
      <c r="D192" s="14" t="s">
        <v>1619</v>
      </c>
      <c r="E192" s="8" t="s">
        <v>194</v>
      </c>
      <c r="F192" s="8">
        <v>2</v>
      </c>
      <c r="G192" s="39">
        <v>43782.628472222219</v>
      </c>
      <c r="H192" s="8"/>
    </row>
    <row r="193" spans="1:8" ht="21.95" customHeight="1">
      <c r="A193" s="8">
        <v>191</v>
      </c>
      <c r="B193" s="14" t="s">
        <v>2063</v>
      </c>
      <c r="C193" s="14" t="s">
        <v>2312</v>
      </c>
      <c r="D193" s="14" t="s">
        <v>1620</v>
      </c>
      <c r="E193" s="8" t="s">
        <v>195</v>
      </c>
      <c r="F193" s="8">
        <v>2</v>
      </c>
      <c r="G193" s="39">
        <v>43782.628472222219</v>
      </c>
      <c r="H193" s="8"/>
    </row>
    <row r="194" spans="1:8" ht="21.95" customHeight="1">
      <c r="A194" s="8">
        <v>192</v>
      </c>
      <c r="B194" s="14" t="s">
        <v>2064</v>
      </c>
      <c r="C194" s="14" t="s">
        <v>2312</v>
      </c>
      <c r="D194" s="14" t="s">
        <v>1621</v>
      </c>
      <c r="E194" s="8" t="s">
        <v>196</v>
      </c>
      <c r="F194" s="8">
        <v>2</v>
      </c>
      <c r="G194" s="39">
        <v>43782.628472222219</v>
      </c>
      <c r="H194" s="8"/>
    </row>
    <row r="195" spans="1:8" ht="21.95" customHeight="1">
      <c r="A195" s="8">
        <v>193</v>
      </c>
      <c r="B195" s="14" t="s">
        <v>2065</v>
      </c>
      <c r="C195" s="14" t="s">
        <v>2312</v>
      </c>
      <c r="D195" s="14" t="s">
        <v>1622</v>
      </c>
      <c r="E195" s="8" t="s">
        <v>197</v>
      </c>
      <c r="F195" s="8">
        <v>2</v>
      </c>
      <c r="G195" s="39">
        <v>43782.628472222219</v>
      </c>
      <c r="H195" s="8"/>
    </row>
    <row r="196" spans="1:8" ht="21.95" customHeight="1">
      <c r="A196" s="8">
        <v>194</v>
      </c>
      <c r="B196" s="14" t="s">
        <v>2066</v>
      </c>
      <c r="C196" s="14" t="s">
        <v>2312</v>
      </c>
      <c r="D196" s="14" t="s">
        <v>1623</v>
      </c>
      <c r="E196" s="8" t="s">
        <v>198</v>
      </c>
      <c r="F196" s="8">
        <v>2</v>
      </c>
      <c r="G196" s="39">
        <v>43782.628472222219</v>
      </c>
      <c r="H196" s="8"/>
    </row>
    <row r="197" spans="1:8" ht="21.95" customHeight="1">
      <c r="A197" s="8">
        <v>195</v>
      </c>
      <c r="B197" s="14" t="s">
        <v>2067</v>
      </c>
      <c r="C197" s="14" t="s">
        <v>2312</v>
      </c>
      <c r="D197" s="14" t="s">
        <v>1624</v>
      </c>
      <c r="E197" s="8" t="s">
        <v>199</v>
      </c>
      <c r="F197" s="8">
        <v>2</v>
      </c>
      <c r="G197" s="39">
        <v>43782.628472222219</v>
      </c>
      <c r="H197" s="8"/>
    </row>
    <row r="198" spans="1:8" ht="21.95" customHeight="1">
      <c r="A198" s="8">
        <v>196</v>
      </c>
      <c r="B198" s="14" t="s">
        <v>2068</v>
      </c>
      <c r="C198" s="14" t="s">
        <v>2312</v>
      </c>
      <c r="D198" s="14" t="s">
        <v>1625</v>
      </c>
      <c r="E198" s="8" t="s">
        <v>200</v>
      </c>
      <c r="F198" s="8">
        <v>2</v>
      </c>
      <c r="G198" s="39">
        <v>43782.628472222219</v>
      </c>
      <c r="H198" s="8"/>
    </row>
    <row r="199" spans="1:8" ht="21.95" customHeight="1">
      <c r="A199" s="8">
        <v>197</v>
      </c>
      <c r="B199" s="14" t="s">
        <v>2069</v>
      </c>
      <c r="C199" s="14" t="s">
        <v>2312</v>
      </c>
      <c r="D199" s="14" t="s">
        <v>1626</v>
      </c>
      <c r="E199" s="8" t="s">
        <v>201</v>
      </c>
      <c r="F199" s="8">
        <v>2</v>
      </c>
      <c r="G199" s="39">
        <v>43782.628472222219</v>
      </c>
      <c r="H199" s="8"/>
    </row>
    <row r="200" spans="1:8" ht="21.95" customHeight="1">
      <c r="A200" s="8">
        <v>198</v>
      </c>
      <c r="B200" s="14" t="s">
        <v>2070</v>
      </c>
      <c r="C200" s="14" t="s">
        <v>2312</v>
      </c>
      <c r="D200" s="14" t="s">
        <v>1627</v>
      </c>
      <c r="E200" s="8" t="s">
        <v>202</v>
      </c>
      <c r="F200" s="8">
        <v>2</v>
      </c>
      <c r="G200" s="39">
        <v>43782.628472222219</v>
      </c>
      <c r="H200" s="8"/>
    </row>
    <row r="201" spans="1:8" ht="21.95" customHeight="1">
      <c r="A201" s="8">
        <v>199</v>
      </c>
      <c r="B201" s="14" t="s">
        <v>2071</v>
      </c>
      <c r="C201" s="14" t="s">
        <v>2312</v>
      </c>
      <c r="D201" s="14" t="s">
        <v>1628</v>
      </c>
      <c r="E201" s="8" t="s">
        <v>203</v>
      </c>
      <c r="F201" s="8">
        <v>2</v>
      </c>
      <c r="G201" s="39">
        <v>43782.628472222219</v>
      </c>
      <c r="H201" s="8"/>
    </row>
    <row r="202" spans="1:8" ht="21.95" customHeight="1">
      <c r="A202" s="8">
        <v>200</v>
      </c>
      <c r="B202" s="14" t="s">
        <v>2072</v>
      </c>
      <c r="C202" s="14" t="s">
        <v>2312</v>
      </c>
      <c r="D202" s="14" t="s">
        <v>1629</v>
      </c>
      <c r="E202" s="8" t="s">
        <v>204</v>
      </c>
      <c r="F202" s="8">
        <v>2</v>
      </c>
      <c r="G202" s="39">
        <v>43782.628472222219</v>
      </c>
      <c r="H202" s="8"/>
    </row>
    <row r="203" spans="1:8" ht="21.95" customHeight="1">
      <c r="A203" s="8">
        <v>201</v>
      </c>
      <c r="B203" s="14" t="s">
        <v>2073</v>
      </c>
      <c r="C203" s="14" t="s">
        <v>2312</v>
      </c>
      <c r="D203" s="14" t="s">
        <v>1630</v>
      </c>
      <c r="E203" s="8" t="s">
        <v>205</v>
      </c>
      <c r="F203" s="8">
        <v>2</v>
      </c>
      <c r="G203" s="39">
        <v>43782.628472222219</v>
      </c>
      <c r="H203" s="8"/>
    </row>
    <row r="204" spans="1:8" ht="21.95" customHeight="1">
      <c r="A204" s="8">
        <v>202</v>
      </c>
      <c r="B204" s="14" t="s">
        <v>2074</v>
      </c>
      <c r="C204" s="14" t="s">
        <v>2312</v>
      </c>
      <c r="D204" s="14" t="s">
        <v>1631</v>
      </c>
      <c r="E204" s="8" t="s">
        <v>206</v>
      </c>
      <c r="F204" s="8">
        <v>2</v>
      </c>
      <c r="G204" s="39">
        <v>43782.628472222219</v>
      </c>
      <c r="H204" s="8"/>
    </row>
    <row r="205" spans="1:8" ht="21.95" customHeight="1">
      <c r="A205" s="8">
        <v>203</v>
      </c>
      <c r="B205" s="14" t="s">
        <v>2075</v>
      </c>
      <c r="C205" s="14" t="s">
        <v>2312</v>
      </c>
      <c r="D205" s="14" t="s">
        <v>1632</v>
      </c>
      <c r="E205" s="8" t="s">
        <v>207</v>
      </c>
      <c r="F205" s="8">
        <v>2</v>
      </c>
      <c r="G205" s="39">
        <v>43782.628472222219</v>
      </c>
      <c r="H205" s="8"/>
    </row>
    <row r="206" spans="1:8" ht="21.95" customHeight="1">
      <c r="A206" s="8">
        <v>204</v>
      </c>
      <c r="B206" s="14" t="s">
        <v>2076</v>
      </c>
      <c r="C206" s="14" t="s">
        <v>2312</v>
      </c>
      <c r="D206" s="14" t="s">
        <v>1633</v>
      </c>
      <c r="E206" s="8" t="s">
        <v>208</v>
      </c>
      <c r="F206" s="8">
        <v>2</v>
      </c>
      <c r="G206" s="39">
        <v>43782.628472222219</v>
      </c>
      <c r="H206" s="8"/>
    </row>
    <row r="207" spans="1:8" ht="21.95" customHeight="1">
      <c r="A207" s="8">
        <v>205</v>
      </c>
      <c r="B207" s="14" t="s">
        <v>2077</v>
      </c>
      <c r="C207" s="14" t="s">
        <v>2312</v>
      </c>
      <c r="D207" s="14" t="s">
        <v>1634</v>
      </c>
      <c r="E207" s="8" t="s">
        <v>209</v>
      </c>
      <c r="F207" s="8">
        <v>2</v>
      </c>
      <c r="G207" s="39">
        <v>43782.628472222219</v>
      </c>
      <c r="H207" s="8"/>
    </row>
    <row r="208" spans="1:8" ht="21.95" customHeight="1">
      <c r="A208" s="8">
        <v>206</v>
      </c>
      <c r="B208" s="14" t="s">
        <v>2078</v>
      </c>
      <c r="C208" s="14" t="s">
        <v>2312</v>
      </c>
      <c r="D208" s="14" t="s">
        <v>1635</v>
      </c>
      <c r="E208" s="8" t="s">
        <v>210</v>
      </c>
      <c r="F208" s="8">
        <v>2</v>
      </c>
      <c r="G208" s="39">
        <v>43782.628472222219</v>
      </c>
      <c r="H208" s="8"/>
    </row>
    <row r="209" spans="1:8" ht="21.95" customHeight="1">
      <c r="A209" s="8">
        <v>207</v>
      </c>
      <c r="B209" s="14" t="s">
        <v>2079</v>
      </c>
      <c r="C209" s="14" t="s">
        <v>2312</v>
      </c>
      <c r="D209" s="14" t="s">
        <v>1636</v>
      </c>
      <c r="E209" s="8" t="s">
        <v>211</v>
      </c>
      <c r="F209" s="8">
        <v>2</v>
      </c>
      <c r="G209" s="39">
        <v>43782.628472222219</v>
      </c>
      <c r="H209" s="8"/>
    </row>
    <row r="210" spans="1:8" ht="21.95" customHeight="1">
      <c r="A210" s="8">
        <v>208</v>
      </c>
      <c r="B210" s="14" t="s">
        <v>2080</v>
      </c>
      <c r="C210" s="14" t="s">
        <v>2312</v>
      </c>
      <c r="D210" s="14" t="s">
        <v>1637</v>
      </c>
      <c r="E210" s="8" t="s">
        <v>212</v>
      </c>
      <c r="F210" s="8">
        <v>2</v>
      </c>
      <c r="G210" s="39">
        <v>43782.628472222219</v>
      </c>
      <c r="H210" s="8"/>
    </row>
    <row r="211" spans="1:8" ht="21.95" customHeight="1">
      <c r="A211" s="8">
        <v>209</v>
      </c>
      <c r="B211" s="14" t="s">
        <v>2081</v>
      </c>
      <c r="C211" s="14" t="s">
        <v>2312</v>
      </c>
      <c r="D211" s="14" t="s">
        <v>1638</v>
      </c>
      <c r="E211" s="8" t="s">
        <v>213</v>
      </c>
      <c r="F211" s="8">
        <v>2</v>
      </c>
      <c r="G211" s="39">
        <v>43782.628472222219</v>
      </c>
      <c r="H211" s="8"/>
    </row>
    <row r="212" spans="1:8" ht="21.95" customHeight="1">
      <c r="A212" s="8">
        <v>210</v>
      </c>
      <c r="B212" s="14" t="s">
        <v>2082</v>
      </c>
      <c r="C212" s="14" t="s">
        <v>2313</v>
      </c>
      <c r="D212" s="14" t="s">
        <v>1639</v>
      </c>
      <c r="E212" s="8" t="s">
        <v>214</v>
      </c>
      <c r="F212" s="8">
        <v>2</v>
      </c>
      <c r="G212" s="39">
        <v>43782.628472222219</v>
      </c>
      <c r="H212" s="8"/>
    </row>
    <row r="213" spans="1:8" ht="21.95" customHeight="1">
      <c r="A213" s="8">
        <v>211</v>
      </c>
      <c r="B213" s="14" t="s">
        <v>2083</v>
      </c>
      <c r="C213" s="14" t="s">
        <v>2313</v>
      </c>
      <c r="D213" s="14" t="s">
        <v>1640</v>
      </c>
      <c r="E213" s="8" t="s">
        <v>215</v>
      </c>
      <c r="F213" s="8">
        <v>2</v>
      </c>
      <c r="G213" s="39">
        <v>43782.628472222219</v>
      </c>
      <c r="H213" s="8"/>
    </row>
    <row r="214" spans="1:8" ht="21.95" customHeight="1">
      <c r="A214" s="8">
        <v>212</v>
      </c>
      <c r="B214" s="14" t="s">
        <v>2084</v>
      </c>
      <c r="C214" s="14" t="s">
        <v>2313</v>
      </c>
      <c r="D214" s="14" t="s">
        <v>1641</v>
      </c>
      <c r="E214" s="8" t="s">
        <v>216</v>
      </c>
      <c r="F214" s="8">
        <v>2</v>
      </c>
      <c r="G214" s="39">
        <v>43782.628472222219</v>
      </c>
      <c r="H214" s="8"/>
    </row>
    <row r="215" spans="1:8" ht="21.95" customHeight="1">
      <c r="A215" s="8">
        <v>213</v>
      </c>
      <c r="B215" s="14" t="s">
        <v>2085</v>
      </c>
      <c r="C215" s="14" t="s">
        <v>2313</v>
      </c>
      <c r="D215" s="14" t="s">
        <v>1642</v>
      </c>
      <c r="E215" s="8" t="s">
        <v>217</v>
      </c>
      <c r="F215" s="8">
        <v>2</v>
      </c>
      <c r="G215" s="39">
        <v>43782.628472222219</v>
      </c>
      <c r="H215" s="8"/>
    </row>
    <row r="216" spans="1:8" ht="21.95" customHeight="1">
      <c r="A216" s="8">
        <v>214</v>
      </c>
      <c r="B216" s="14" t="s">
        <v>2086</v>
      </c>
      <c r="C216" s="14" t="s">
        <v>2313</v>
      </c>
      <c r="D216" s="14" t="s">
        <v>1643</v>
      </c>
      <c r="E216" s="8" t="s">
        <v>218</v>
      </c>
      <c r="F216" s="8">
        <v>2</v>
      </c>
      <c r="G216" s="39">
        <v>43782.628472222219</v>
      </c>
      <c r="H216" s="8"/>
    </row>
    <row r="217" spans="1:8" ht="21.95" customHeight="1">
      <c r="A217" s="8">
        <v>215</v>
      </c>
      <c r="B217" s="14" t="s">
        <v>2087</v>
      </c>
      <c r="C217" s="14" t="s">
        <v>2313</v>
      </c>
      <c r="D217" s="14" t="s">
        <v>1644</v>
      </c>
      <c r="E217" s="8" t="s">
        <v>219</v>
      </c>
      <c r="F217" s="8">
        <v>2</v>
      </c>
      <c r="G217" s="39">
        <v>43782.628472222219</v>
      </c>
      <c r="H217" s="8"/>
    </row>
    <row r="218" spans="1:8" ht="21.95" customHeight="1">
      <c r="A218" s="8">
        <v>216</v>
      </c>
      <c r="B218" s="14" t="s">
        <v>2088</v>
      </c>
      <c r="C218" s="14" t="s">
        <v>2313</v>
      </c>
      <c r="D218" s="14" t="s">
        <v>1645</v>
      </c>
      <c r="E218" s="8" t="s">
        <v>220</v>
      </c>
      <c r="F218" s="8">
        <v>2</v>
      </c>
      <c r="G218" s="39">
        <v>43782.628472222219</v>
      </c>
      <c r="H218" s="8"/>
    </row>
    <row r="219" spans="1:8" ht="21.95" customHeight="1">
      <c r="A219" s="8">
        <v>217</v>
      </c>
      <c r="B219" s="14" t="s">
        <v>2089</v>
      </c>
      <c r="C219" s="14" t="s">
        <v>2313</v>
      </c>
      <c r="D219" s="14" t="s">
        <v>1646</v>
      </c>
      <c r="E219" s="8" t="s">
        <v>221</v>
      </c>
      <c r="F219" s="8">
        <v>2</v>
      </c>
      <c r="G219" s="39">
        <v>43782.628472222219</v>
      </c>
      <c r="H219" s="8"/>
    </row>
    <row r="220" spans="1:8" ht="21.95" customHeight="1">
      <c r="A220" s="8">
        <v>218</v>
      </c>
      <c r="B220" s="14" t="s">
        <v>2090</v>
      </c>
      <c r="C220" s="14" t="s">
        <v>2313</v>
      </c>
      <c r="D220" s="14" t="s">
        <v>1647</v>
      </c>
      <c r="E220" s="8" t="s">
        <v>222</v>
      </c>
      <c r="F220" s="8">
        <v>2</v>
      </c>
      <c r="G220" s="39">
        <v>43782.628472222219</v>
      </c>
      <c r="H220" s="8"/>
    </row>
    <row r="221" spans="1:8" ht="21.95" customHeight="1">
      <c r="A221" s="8">
        <v>219</v>
      </c>
      <c r="B221" s="14" t="s">
        <v>2091</v>
      </c>
      <c r="C221" s="14" t="s">
        <v>2313</v>
      </c>
      <c r="D221" s="14" t="s">
        <v>1648</v>
      </c>
      <c r="E221" s="8" t="s">
        <v>223</v>
      </c>
      <c r="F221" s="8">
        <v>2</v>
      </c>
      <c r="G221" s="39">
        <v>43782.628472222219</v>
      </c>
      <c r="H221" s="8"/>
    </row>
    <row r="222" spans="1:8" ht="21.95" customHeight="1">
      <c r="A222" s="8">
        <v>220</v>
      </c>
      <c r="B222" s="14" t="s">
        <v>2092</v>
      </c>
      <c r="C222" s="14" t="s">
        <v>2313</v>
      </c>
      <c r="D222" s="14" t="s">
        <v>1649</v>
      </c>
      <c r="E222" s="8" t="s">
        <v>224</v>
      </c>
      <c r="F222" s="8">
        <v>2</v>
      </c>
      <c r="G222" s="39">
        <v>43782.628472222219</v>
      </c>
      <c r="H222" s="8"/>
    </row>
    <row r="223" spans="1:8" ht="21.95" customHeight="1">
      <c r="A223" s="8">
        <v>221</v>
      </c>
      <c r="B223" s="14" t="s">
        <v>2093</v>
      </c>
      <c r="C223" s="14" t="s">
        <v>2313</v>
      </c>
      <c r="D223" s="14" t="s">
        <v>1650</v>
      </c>
      <c r="E223" s="8" t="s">
        <v>225</v>
      </c>
      <c r="F223" s="8">
        <v>2</v>
      </c>
      <c r="G223" s="39">
        <v>43782.628472222219</v>
      </c>
      <c r="H223" s="8"/>
    </row>
    <row r="224" spans="1:8" ht="21.95" customHeight="1">
      <c r="A224" s="8">
        <v>222</v>
      </c>
      <c r="B224" s="14" t="s">
        <v>2094</v>
      </c>
      <c r="C224" s="14" t="s">
        <v>2313</v>
      </c>
      <c r="D224" s="14" t="s">
        <v>1651</v>
      </c>
      <c r="E224" s="8" t="s">
        <v>226</v>
      </c>
      <c r="F224" s="8">
        <v>2</v>
      </c>
      <c r="G224" s="39">
        <v>43782.628472222219</v>
      </c>
      <c r="H224" s="8"/>
    </row>
    <row r="225" spans="1:8" ht="21.95" customHeight="1">
      <c r="A225" s="8">
        <v>223</v>
      </c>
      <c r="B225" s="14" t="s">
        <v>2095</v>
      </c>
      <c r="C225" s="14" t="s">
        <v>2313</v>
      </c>
      <c r="D225" s="14" t="s">
        <v>1652</v>
      </c>
      <c r="E225" s="8" t="s">
        <v>449</v>
      </c>
      <c r="F225" s="8">
        <v>2</v>
      </c>
      <c r="G225" s="39">
        <v>43782.628472222219</v>
      </c>
      <c r="H225" s="8"/>
    </row>
    <row r="226" spans="1:8" ht="21.95" customHeight="1">
      <c r="A226" s="8">
        <v>224</v>
      </c>
      <c r="B226" s="14" t="s">
        <v>2096</v>
      </c>
      <c r="C226" s="14" t="s">
        <v>2313</v>
      </c>
      <c r="D226" s="14" t="s">
        <v>1653</v>
      </c>
      <c r="E226" s="8" t="s">
        <v>227</v>
      </c>
      <c r="F226" s="8">
        <v>2</v>
      </c>
      <c r="G226" s="39">
        <v>43782.628472222219</v>
      </c>
      <c r="H226" s="8"/>
    </row>
    <row r="227" spans="1:8" ht="21.95" customHeight="1">
      <c r="A227" s="8">
        <v>225</v>
      </c>
      <c r="B227" s="14" t="s">
        <v>2097</v>
      </c>
      <c r="C227" s="14" t="s">
        <v>2313</v>
      </c>
      <c r="D227" s="14" t="s">
        <v>1654</v>
      </c>
      <c r="E227" s="8" t="s">
        <v>228</v>
      </c>
      <c r="F227" s="8">
        <v>2</v>
      </c>
      <c r="G227" s="39">
        <v>43782.628472222219</v>
      </c>
      <c r="H227" s="8"/>
    </row>
    <row r="228" spans="1:8" ht="21.95" customHeight="1">
      <c r="A228" s="8">
        <v>226</v>
      </c>
      <c r="B228" s="14" t="s">
        <v>2098</v>
      </c>
      <c r="C228" s="14" t="s">
        <v>2313</v>
      </c>
      <c r="D228" s="14" t="s">
        <v>1655</v>
      </c>
      <c r="E228" s="8" t="s">
        <v>229</v>
      </c>
      <c r="F228" s="8">
        <v>2</v>
      </c>
      <c r="G228" s="39">
        <v>43782.628472222219</v>
      </c>
      <c r="H228" s="8"/>
    </row>
    <row r="229" spans="1:8" ht="21.95" customHeight="1">
      <c r="A229" s="8">
        <v>227</v>
      </c>
      <c r="B229" s="14" t="s">
        <v>2099</v>
      </c>
      <c r="C229" s="14" t="s">
        <v>2313</v>
      </c>
      <c r="D229" s="14" t="s">
        <v>1656</v>
      </c>
      <c r="E229" s="8" t="s">
        <v>230</v>
      </c>
      <c r="F229" s="8">
        <v>2</v>
      </c>
      <c r="G229" s="39">
        <v>43782.628472222219</v>
      </c>
      <c r="H229" s="8"/>
    </row>
    <row r="230" spans="1:8" ht="21.95" customHeight="1">
      <c r="A230" s="8">
        <v>228</v>
      </c>
      <c r="B230" s="14" t="s">
        <v>2100</v>
      </c>
      <c r="C230" s="14" t="s">
        <v>2313</v>
      </c>
      <c r="D230" s="14" t="s">
        <v>1657</v>
      </c>
      <c r="E230" s="8" t="s">
        <v>231</v>
      </c>
      <c r="F230" s="8">
        <v>2</v>
      </c>
      <c r="G230" s="39">
        <v>43782.628472222219</v>
      </c>
      <c r="H230" s="8"/>
    </row>
    <row r="231" spans="1:8" ht="21.95" customHeight="1">
      <c r="A231" s="8">
        <v>229</v>
      </c>
      <c r="B231" s="14" t="s">
        <v>2101</v>
      </c>
      <c r="C231" s="14" t="s">
        <v>2313</v>
      </c>
      <c r="D231" s="14" t="s">
        <v>1658</v>
      </c>
      <c r="E231" s="8" t="s">
        <v>232</v>
      </c>
      <c r="F231" s="8">
        <v>2</v>
      </c>
      <c r="G231" s="39">
        <v>43782.628472222219</v>
      </c>
      <c r="H231" s="8"/>
    </row>
    <row r="232" spans="1:8" ht="21.95" customHeight="1">
      <c r="A232" s="8">
        <v>230</v>
      </c>
      <c r="B232" s="14" t="s">
        <v>2102</v>
      </c>
      <c r="C232" s="14" t="s">
        <v>2313</v>
      </c>
      <c r="D232" s="14" t="s">
        <v>1659</v>
      </c>
      <c r="E232" s="8" t="s">
        <v>233</v>
      </c>
      <c r="F232" s="8">
        <v>2</v>
      </c>
      <c r="G232" s="39">
        <v>43782.628472222219</v>
      </c>
      <c r="H232" s="8"/>
    </row>
    <row r="233" spans="1:8" ht="21.95" customHeight="1">
      <c r="A233" s="8">
        <v>231</v>
      </c>
      <c r="B233" s="14" t="s">
        <v>2103</v>
      </c>
      <c r="C233" s="14" t="s">
        <v>2313</v>
      </c>
      <c r="D233" s="14" t="s">
        <v>1660</v>
      </c>
      <c r="E233" s="8" t="s">
        <v>234</v>
      </c>
      <c r="F233" s="8">
        <v>2</v>
      </c>
      <c r="G233" s="39">
        <v>43782.628472222219</v>
      </c>
      <c r="H233" s="8"/>
    </row>
    <row r="234" spans="1:8" ht="21.95" customHeight="1">
      <c r="A234" s="8">
        <v>232</v>
      </c>
      <c r="B234" s="14" t="s">
        <v>2104</v>
      </c>
      <c r="C234" s="14" t="s">
        <v>2313</v>
      </c>
      <c r="D234" s="14" t="s">
        <v>1661</v>
      </c>
      <c r="E234" s="8" t="s">
        <v>235</v>
      </c>
      <c r="F234" s="8">
        <v>2</v>
      </c>
      <c r="G234" s="39">
        <v>43782.628472222219</v>
      </c>
      <c r="H234" s="8"/>
    </row>
    <row r="235" spans="1:8" ht="21.95" customHeight="1">
      <c r="A235" s="8">
        <v>233</v>
      </c>
      <c r="B235" s="14" t="s">
        <v>2105</v>
      </c>
      <c r="C235" s="14" t="s">
        <v>2313</v>
      </c>
      <c r="D235" s="14" t="s">
        <v>1662</v>
      </c>
      <c r="E235" s="8" t="s">
        <v>236</v>
      </c>
      <c r="F235" s="8">
        <v>2</v>
      </c>
      <c r="G235" s="39">
        <v>43782.628472222219</v>
      </c>
      <c r="H235" s="8"/>
    </row>
    <row r="236" spans="1:8" ht="21.95" customHeight="1">
      <c r="A236" s="8">
        <v>234</v>
      </c>
      <c r="B236" s="14" t="s">
        <v>2106</v>
      </c>
      <c r="C236" s="14" t="s">
        <v>2313</v>
      </c>
      <c r="D236" s="14" t="s">
        <v>1663</v>
      </c>
      <c r="E236" s="8" t="s">
        <v>237</v>
      </c>
      <c r="F236" s="8">
        <v>2</v>
      </c>
      <c r="G236" s="39">
        <v>43782.628472222219</v>
      </c>
      <c r="H236" s="8"/>
    </row>
    <row r="237" spans="1:8" ht="21.95" customHeight="1">
      <c r="A237" s="8">
        <v>235</v>
      </c>
      <c r="B237" s="14" t="s">
        <v>2107</v>
      </c>
      <c r="C237" s="14" t="s">
        <v>2313</v>
      </c>
      <c r="D237" s="14" t="s">
        <v>1664</v>
      </c>
      <c r="E237" s="8" t="s">
        <v>238</v>
      </c>
      <c r="F237" s="8">
        <v>2</v>
      </c>
      <c r="G237" s="39">
        <v>43782.628472222219</v>
      </c>
      <c r="H237" s="8"/>
    </row>
    <row r="238" spans="1:8" ht="21.95" customHeight="1">
      <c r="A238" s="8">
        <v>236</v>
      </c>
      <c r="B238" s="14" t="s">
        <v>481</v>
      </c>
      <c r="C238" s="14" t="s">
        <v>2313</v>
      </c>
      <c r="D238" s="14" t="s">
        <v>1665</v>
      </c>
      <c r="E238" s="8" t="s">
        <v>239</v>
      </c>
      <c r="F238" s="8">
        <v>2</v>
      </c>
      <c r="G238" s="39">
        <v>43782.628472222219</v>
      </c>
      <c r="H238" s="8"/>
    </row>
    <row r="239" spans="1:8" ht="21.95" customHeight="1">
      <c r="A239" s="8">
        <v>237</v>
      </c>
      <c r="B239" s="14" t="s">
        <v>2108</v>
      </c>
      <c r="C239" s="14" t="s">
        <v>2313</v>
      </c>
      <c r="D239" s="14" t="s">
        <v>1666</v>
      </c>
      <c r="E239" s="8" t="s">
        <v>240</v>
      </c>
      <c r="F239" s="8">
        <v>2</v>
      </c>
      <c r="G239" s="39">
        <v>43782.628472222219</v>
      </c>
      <c r="H239" s="8"/>
    </row>
    <row r="240" spans="1:8" ht="21.95" customHeight="1">
      <c r="A240" s="8">
        <v>238</v>
      </c>
      <c r="B240" s="14" t="s">
        <v>2109</v>
      </c>
      <c r="C240" s="14" t="s">
        <v>2313</v>
      </c>
      <c r="D240" s="14" t="s">
        <v>1667</v>
      </c>
      <c r="E240" s="8" t="s">
        <v>241</v>
      </c>
      <c r="F240" s="8">
        <v>2</v>
      </c>
      <c r="G240" s="39">
        <v>43782.628472222219</v>
      </c>
      <c r="H240" s="8"/>
    </row>
    <row r="241" spans="1:8" ht="21.95" customHeight="1">
      <c r="A241" s="8">
        <v>239</v>
      </c>
      <c r="B241" s="14" t="s">
        <v>2110</v>
      </c>
      <c r="C241" s="14" t="s">
        <v>2313</v>
      </c>
      <c r="D241" s="14" t="s">
        <v>1668</v>
      </c>
      <c r="E241" s="8" t="s">
        <v>242</v>
      </c>
      <c r="F241" s="8">
        <v>2</v>
      </c>
      <c r="G241" s="39">
        <v>43782.628472222219</v>
      </c>
      <c r="H241" s="8"/>
    </row>
    <row r="242" spans="1:8" ht="21.95" customHeight="1">
      <c r="A242" s="8">
        <v>240</v>
      </c>
      <c r="B242" s="14" t="s">
        <v>2111</v>
      </c>
      <c r="C242" s="14" t="s">
        <v>2313</v>
      </c>
      <c r="D242" s="14" t="s">
        <v>1669</v>
      </c>
      <c r="E242" s="8" t="s">
        <v>243</v>
      </c>
      <c r="F242" s="8">
        <v>2</v>
      </c>
      <c r="G242" s="39">
        <v>43782.628472222219</v>
      </c>
      <c r="H242" s="8"/>
    </row>
    <row r="243" spans="1:8" ht="21.95" customHeight="1">
      <c r="A243" s="8">
        <v>241</v>
      </c>
      <c r="B243" s="14" t="s">
        <v>2112</v>
      </c>
      <c r="C243" s="14" t="s">
        <v>2313</v>
      </c>
      <c r="D243" s="14" t="s">
        <v>1670</v>
      </c>
      <c r="E243" s="8" t="s">
        <v>244</v>
      </c>
      <c r="F243" s="8">
        <v>2</v>
      </c>
      <c r="G243" s="39">
        <v>43782.628472222219</v>
      </c>
      <c r="H243" s="8"/>
    </row>
    <row r="244" spans="1:8" ht="21.95" customHeight="1">
      <c r="A244" s="8">
        <v>242</v>
      </c>
      <c r="B244" s="14" t="s">
        <v>2113</v>
      </c>
      <c r="C244" s="14" t="s">
        <v>2313</v>
      </c>
      <c r="D244" s="14" t="s">
        <v>1671</v>
      </c>
      <c r="E244" s="8" t="s">
        <v>8</v>
      </c>
      <c r="F244" s="8">
        <v>2</v>
      </c>
      <c r="G244" s="39">
        <v>43782.628472222219</v>
      </c>
      <c r="H244" s="8"/>
    </row>
    <row r="245" spans="1:8" ht="21.95" customHeight="1">
      <c r="A245" s="8">
        <v>243</v>
      </c>
      <c r="B245" s="14" t="s">
        <v>513</v>
      </c>
      <c r="C245" s="14" t="s">
        <v>2313</v>
      </c>
      <c r="D245" s="14" t="s">
        <v>1672</v>
      </c>
      <c r="E245" s="8" t="s">
        <v>245</v>
      </c>
      <c r="F245" s="8">
        <v>2</v>
      </c>
      <c r="G245" s="39">
        <v>43782.628472222219</v>
      </c>
      <c r="H245" s="8"/>
    </row>
    <row r="246" spans="1:8" ht="21.95" customHeight="1">
      <c r="A246" s="8">
        <v>244</v>
      </c>
      <c r="B246" s="14" t="s">
        <v>2114</v>
      </c>
      <c r="C246" s="14" t="s">
        <v>2313</v>
      </c>
      <c r="D246" s="14" t="s">
        <v>1673</v>
      </c>
      <c r="E246" s="8" t="s">
        <v>246</v>
      </c>
      <c r="F246" s="8">
        <v>2</v>
      </c>
      <c r="G246" s="39">
        <v>43782.628472222219</v>
      </c>
      <c r="H246" s="8"/>
    </row>
    <row r="247" spans="1:8" ht="21.95" customHeight="1">
      <c r="A247" s="8">
        <v>245</v>
      </c>
      <c r="B247" s="14" t="s">
        <v>2115</v>
      </c>
      <c r="C247" s="14" t="s">
        <v>2313</v>
      </c>
      <c r="D247" s="14" t="s">
        <v>1674</v>
      </c>
      <c r="E247" s="8" t="s">
        <v>247</v>
      </c>
      <c r="F247" s="8">
        <v>2</v>
      </c>
      <c r="G247" s="39">
        <v>43782.628472222219</v>
      </c>
      <c r="H247" s="8"/>
    </row>
    <row r="248" spans="1:8" ht="21.95" customHeight="1">
      <c r="A248" s="8">
        <v>246</v>
      </c>
      <c r="B248" s="14" t="s">
        <v>2116</v>
      </c>
      <c r="C248" s="14" t="s">
        <v>2313</v>
      </c>
      <c r="D248" s="14" t="s">
        <v>1675</v>
      </c>
      <c r="E248" s="8" t="s">
        <v>248</v>
      </c>
      <c r="F248" s="8">
        <v>2</v>
      </c>
      <c r="G248" s="39">
        <v>43782.628472222219</v>
      </c>
      <c r="H248" s="8"/>
    </row>
    <row r="249" spans="1:8" ht="21.95" customHeight="1">
      <c r="A249" s="8">
        <v>247</v>
      </c>
      <c r="B249" s="14" t="s">
        <v>2117</v>
      </c>
      <c r="C249" s="14" t="s">
        <v>2313</v>
      </c>
      <c r="D249" s="14" t="s">
        <v>1676</v>
      </c>
      <c r="E249" s="8" t="s">
        <v>249</v>
      </c>
      <c r="F249" s="8">
        <v>2</v>
      </c>
      <c r="G249" s="39">
        <v>43782.628472222219</v>
      </c>
      <c r="H249" s="8"/>
    </row>
    <row r="250" spans="1:8" ht="21.95" customHeight="1">
      <c r="A250" s="8">
        <v>248</v>
      </c>
      <c r="B250" s="14" t="s">
        <v>2118</v>
      </c>
      <c r="C250" s="14" t="s">
        <v>2313</v>
      </c>
      <c r="D250" s="14" t="s">
        <v>1677</v>
      </c>
      <c r="E250" s="8" t="s">
        <v>250</v>
      </c>
      <c r="F250" s="8">
        <v>2</v>
      </c>
      <c r="G250" s="39">
        <v>43782.628472222219</v>
      </c>
      <c r="H250" s="8"/>
    </row>
    <row r="251" spans="1:8" ht="21.95" customHeight="1">
      <c r="A251" s="8">
        <v>249</v>
      </c>
      <c r="B251" s="14" t="s">
        <v>2119</v>
      </c>
      <c r="C251" s="14" t="s">
        <v>2314</v>
      </c>
      <c r="D251" s="14" t="s">
        <v>1678</v>
      </c>
      <c r="E251" s="8" t="s">
        <v>251</v>
      </c>
      <c r="F251" s="8">
        <v>2</v>
      </c>
      <c r="G251" s="39">
        <v>43782.628472222219</v>
      </c>
      <c r="H251" s="8"/>
    </row>
    <row r="252" spans="1:8" ht="21.95" customHeight="1">
      <c r="A252" s="8">
        <v>250</v>
      </c>
      <c r="B252" s="14" t="s">
        <v>2120</v>
      </c>
      <c r="C252" s="14" t="s">
        <v>2314</v>
      </c>
      <c r="D252" s="14" t="s">
        <v>1679</v>
      </c>
      <c r="E252" s="8" t="s">
        <v>252</v>
      </c>
      <c r="F252" s="8">
        <v>2</v>
      </c>
      <c r="G252" s="39">
        <v>43782.628472222219</v>
      </c>
      <c r="H252" s="8"/>
    </row>
    <row r="253" spans="1:8" ht="21.95" customHeight="1">
      <c r="A253" s="8">
        <v>251</v>
      </c>
      <c r="B253" s="14" t="s">
        <v>2121</v>
      </c>
      <c r="C253" s="14" t="s">
        <v>2314</v>
      </c>
      <c r="D253" s="14" t="s">
        <v>1680</v>
      </c>
      <c r="E253" s="8" t="s">
        <v>253</v>
      </c>
      <c r="F253" s="8">
        <v>2</v>
      </c>
      <c r="G253" s="39">
        <v>43782.628472222219</v>
      </c>
      <c r="H253" s="8"/>
    </row>
    <row r="254" spans="1:8" ht="21.95" customHeight="1">
      <c r="A254" s="8">
        <v>252</v>
      </c>
      <c r="B254" s="14" t="s">
        <v>2122</v>
      </c>
      <c r="C254" s="14" t="s">
        <v>2314</v>
      </c>
      <c r="D254" s="14" t="s">
        <v>1681</v>
      </c>
      <c r="E254" s="8" t="s">
        <v>254</v>
      </c>
      <c r="F254" s="8">
        <v>2</v>
      </c>
      <c r="G254" s="39">
        <v>43782.628472222219</v>
      </c>
      <c r="H254" s="8"/>
    </row>
    <row r="255" spans="1:8" ht="21.95" customHeight="1">
      <c r="A255" s="8">
        <v>253</v>
      </c>
      <c r="B255" s="14" t="s">
        <v>2123</v>
      </c>
      <c r="C255" s="14" t="s">
        <v>2314</v>
      </c>
      <c r="D255" s="14" t="s">
        <v>1682</v>
      </c>
      <c r="E255" s="8" t="s">
        <v>255</v>
      </c>
      <c r="F255" s="8">
        <v>2</v>
      </c>
      <c r="G255" s="39">
        <v>43782.628472222219</v>
      </c>
      <c r="H255" s="8"/>
    </row>
    <row r="256" spans="1:8" ht="21.95" customHeight="1">
      <c r="A256" s="8">
        <v>254</v>
      </c>
      <c r="B256" s="14" t="s">
        <v>2124</v>
      </c>
      <c r="C256" s="14" t="s">
        <v>2314</v>
      </c>
      <c r="D256" s="14" t="s">
        <v>1683</v>
      </c>
      <c r="E256" s="8" t="s">
        <v>256</v>
      </c>
      <c r="F256" s="8">
        <v>2</v>
      </c>
      <c r="G256" s="39">
        <v>43782.628472222219</v>
      </c>
      <c r="H256" s="8"/>
    </row>
    <row r="257" spans="1:8" ht="21.95" customHeight="1">
      <c r="A257" s="8">
        <v>255</v>
      </c>
      <c r="B257" s="14" t="s">
        <v>2125</v>
      </c>
      <c r="C257" s="14" t="s">
        <v>2314</v>
      </c>
      <c r="D257" s="14" t="s">
        <v>1684</v>
      </c>
      <c r="E257" s="8" t="s">
        <v>257</v>
      </c>
      <c r="F257" s="8">
        <v>2</v>
      </c>
      <c r="G257" s="39">
        <v>43782.628472222219</v>
      </c>
      <c r="H257" s="8"/>
    </row>
    <row r="258" spans="1:8" ht="21.95" customHeight="1">
      <c r="A258" s="8">
        <v>256</v>
      </c>
      <c r="B258" s="14" t="s">
        <v>2126</v>
      </c>
      <c r="C258" s="14" t="s">
        <v>2314</v>
      </c>
      <c r="D258" s="14" t="s">
        <v>1685</v>
      </c>
      <c r="E258" s="8" t="s">
        <v>258</v>
      </c>
      <c r="F258" s="8">
        <v>2</v>
      </c>
      <c r="G258" s="39">
        <v>43782.628472222219</v>
      </c>
      <c r="H258" s="8"/>
    </row>
    <row r="259" spans="1:8" ht="21.95" customHeight="1">
      <c r="A259" s="8">
        <v>257</v>
      </c>
      <c r="B259" s="14" t="s">
        <v>2127</v>
      </c>
      <c r="C259" s="14" t="s">
        <v>2314</v>
      </c>
      <c r="D259" s="14" t="s">
        <v>1686</v>
      </c>
      <c r="E259" s="8" t="s">
        <v>259</v>
      </c>
      <c r="F259" s="8">
        <v>2</v>
      </c>
      <c r="G259" s="39">
        <v>43782.628472222219</v>
      </c>
      <c r="H259" s="8"/>
    </row>
    <row r="260" spans="1:8" ht="21.95" customHeight="1">
      <c r="A260" s="8">
        <v>258</v>
      </c>
      <c r="B260" s="14" t="s">
        <v>2128</v>
      </c>
      <c r="C260" s="14" t="s">
        <v>2314</v>
      </c>
      <c r="D260" s="14" t="s">
        <v>1687</v>
      </c>
      <c r="E260" s="8" t="s">
        <v>260</v>
      </c>
      <c r="F260" s="8">
        <v>2</v>
      </c>
      <c r="G260" s="39">
        <v>43782.628472222219</v>
      </c>
      <c r="H260" s="8"/>
    </row>
    <row r="261" spans="1:8" ht="21.95" customHeight="1">
      <c r="A261" s="8">
        <v>259</v>
      </c>
      <c r="B261" s="14" t="s">
        <v>1216</v>
      </c>
      <c r="C261" s="14" t="s">
        <v>2314</v>
      </c>
      <c r="D261" s="14" t="s">
        <v>1688</v>
      </c>
      <c r="E261" s="8" t="s">
        <v>261</v>
      </c>
      <c r="F261" s="8">
        <v>2</v>
      </c>
      <c r="G261" s="39">
        <v>43782.628472222219</v>
      </c>
      <c r="H261" s="8"/>
    </row>
    <row r="262" spans="1:8" ht="21.95" customHeight="1">
      <c r="A262" s="8">
        <v>260</v>
      </c>
      <c r="B262" s="14" t="s">
        <v>2129</v>
      </c>
      <c r="C262" s="14" t="s">
        <v>2314</v>
      </c>
      <c r="D262" s="14" t="s">
        <v>1689</v>
      </c>
      <c r="E262" s="8" t="s">
        <v>262</v>
      </c>
      <c r="F262" s="8">
        <v>2</v>
      </c>
      <c r="G262" s="39">
        <v>43782.628472222219</v>
      </c>
      <c r="H262" s="8"/>
    </row>
    <row r="263" spans="1:8" ht="21.95" customHeight="1">
      <c r="A263" s="8">
        <v>261</v>
      </c>
      <c r="B263" s="14" t="s">
        <v>2130</v>
      </c>
      <c r="C263" s="14" t="s">
        <v>2314</v>
      </c>
      <c r="D263" s="14" t="s">
        <v>1690</v>
      </c>
      <c r="E263" s="8" t="s">
        <v>263</v>
      </c>
      <c r="F263" s="8">
        <v>2</v>
      </c>
      <c r="G263" s="39">
        <v>43782.628472222219</v>
      </c>
      <c r="H263" s="8"/>
    </row>
    <row r="264" spans="1:8" ht="21.95" customHeight="1">
      <c r="A264" s="8">
        <v>262</v>
      </c>
      <c r="B264" s="14" t="s">
        <v>2131</v>
      </c>
      <c r="C264" s="14" t="s">
        <v>2314</v>
      </c>
      <c r="D264" s="14" t="s">
        <v>1691</v>
      </c>
      <c r="E264" s="8" t="s">
        <v>264</v>
      </c>
      <c r="F264" s="8">
        <v>2</v>
      </c>
      <c r="G264" s="39">
        <v>43782.628472222219</v>
      </c>
      <c r="H264" s="8"/>
    </row>
    <row r="265" spans="1:8" ht="21.95" customHeight="1">
      <c r="A265" s="8">
        <v>263</v>
      </c>
      <c r="B265" s="14" t="s">
        <v>2132</v>
      </c>
      <c r="C265" s="14" t="s">
        <v>2314</v>
      </c>
      <c r="D265" s="14" t="s">
        <v>1692</v>
      </c>
      <c r="E265" s="8" t="s">
        <v>265</v>
      </c>
      <c r="F265" s="8">
        <v>2</v>
      </c>
      <c r="G265" s="39">
        <v>43782.628472222219</v>
      </c>
      <c r="H265" s="8"/>
    </row>
    <row r="266" spans="1:8" ht="21.95" customHeight="1">
      <c r="A266" s="8">
        <v>264</v>
      </c>
      <c r="B266" s="14" t="s">
        <v>2133</v>
      </c>
      <c r="C266" s="14" t="s">
        <v>2314</v>
      </c>
      <c r="D266" s="14" t="s">
        <v>1693</v>
      </c>
      <c r="E266" s="8" t="s">
        <v>266</v>
      </c>
      <c r="F266" s="8">
        <v>2</v>
      </c>
      <c r="G266" s="39">
        <v>43782.628472222219</v>
      </c>
      <c r="H266" s="8"/>
    </row>
    <row r="267" spans="1:8" ht="21.95" customHeight="1">
      <c r="A267" s="8">
        <v>265</v>
      </c>
      <c r="B267" s="14" t="s">
        <v>2134</v>
      </c>
      <c r="C267" s="14" t="s">
        <v>2314</v>
      </c>
      <c r="D267" s="14" t="s">
        <v>1694</v>
      </c>
      <c r="E267" s="8" t="s">
        <v>267</v>
      </c>
      <c r="F267" s="8">
        <v>2</v>
      </c>
      <c r="G267" s="39">
        <v>43782.628472222219</v>
      </c>
      <c r="H267" s="8"/>
    </row>
    <row r="268" spans="1:8" ht="21.95" customHeight="1">
      <c r="A268" s="8">
        <v>266</v>
      </c>
      <c r="B268" s="14" t="s">
        <v>1907</v>
      </c>
      <c r="C268" s="14" t="s">
        <v>2314</v>
      </c>
      <c r="D268" s="14" t="s">
        <v>1695</v>
      </c>
      <c r="E268" s="8" t="s">
        <v>268</v>
      </c>
      <c r="F268" s="8">
        <v>2</v>
      </c>
      <c r="G268" s="39">
        <v>43782.628472222219</v>
      </c>
      <c r="H268" s="8"/>
    </row>
    <row r="269" spans="1:8" ht="21.95" customHeight="1">
      <c r="A269" s="8">
        <v>267</v>
      </c>
      <c r="B269" s="14" t="s">
        <v>2135</v>
      </c>
      <c r="C269" s="14" t="s">
        <v>2314</v>
      </c>
      <c r="D269" s="14" t="s">
        <v>1696</v>
      </c>
      <c r="E269" s="8" t="s">
        <v>269</v>
      </c>
      <c r="F269" s="8">
        <v>2</v>
      </c>
      <c r="G269" s="39">
        <v>43782.628472222219</v>
      </c>
      <c r="H269" s="8"/>
    </row>
    <row r="270" spans="1:8" ht="21.95" customHeight="1">
      <c r="A270" s="8">
        <v>268</v>
      </c>
      <c r="B270" s="14" t="s">
        <v>2136</v>
      </c>
      <c r="C270" s="14" t="s">
        <v>2314</v>
      </c>
      <c r="D270" s="14" t="s">
        <v>1697</v>
      </c>
      <c r="E270" s="8" t="s">
        <v>270</v>
      </c>
      <c r="F270" s="8">
        <v>2</v>
      </c>
      <c r="G270" s="39">
        <v>43782.628472222219</v>
      </c>
      <c r="H270" s="8"/>
    </row>
    <row r="271" spans="1:8" ht="21.95" customHeight="1">
      <c r="A271" s="8">
        <v>269</v>
      </c>
      <c r="B271" s="14" t="s">
        <v>2137</v>
      </c>
      <c r="C271" s="14" t="s">
        <v>2314</v>
      </c>
      <c r="D271" s="14" t="s">
        <v>1698</v>
      </c>
      <c r="E271" s="8" t="s">
        <v>271</v>
      </c>
      <c r="F271" s="8">
        <v>2</v>
      </c>
      <c r="G271" s="39">
        <v>43782.628472222219</v>
      </c>
      <c r="H271" s="8"/>
    </row>
    <row r="272" spans="1:8" ht="21.95" customHeight="1">
      <c r="A272" s="8">
        <v>270</v>
      </c>
      <c r="B272" s="14" t="s">
        <v>500</v>
      </c>
      <c r="C272" s="14" t="s">
        <v>2314</v>
      </c>
      <c r="D272" s="14" t="s">
        <v>1699</v>
      </c>
      <c r="E272" s="8" t="s">
        <v>272</v>
      </c>
      <c r="F272" s="8">
        <v>2</v>
      </c>
      <c r="G272" s="39">
        <v>43782.628472222219</v>
      </c>
      <c r="H272" s="8"/>
    </row>
    <row r="273" spans="1:8" ht="21.95" customHeight="1">
      <c r="A273" s="8">
        <v>271</v>
      </c>
      <c r="B273" s="14" t="s">
        <v>2138</v>
      </c>
      <c r="C273" s="14" t="s">
        <v>2314</v>
      </c>
      <c r="D273" s="14" t="s">
        <v>1700</v>
      </c>
      <c r="E273" s="8" t="s">
        <v>273</v>
      </c>
      <c r="F273" s="8">
        <v>2</v>
      </c>
      <c r="G273" s="39">
        <v>43782.628472222219</v>
      </c>
      <c r="H273" s="8"/>
    </row>
    <row r="274" spans="1:8" ht="21.95" customHeight="1">
      <c r="A274" s="8">
        <v>272</v>
      </c>
      <c r="B274" s="14" t="s">
        <v>2139</v>
      </c>
      <c r="C274" s="14" t="s">
        <v>2314</v>
      </c>
      <c r="D274" s="14" t="s">
        <v>1701</v>
      </c>
      <c r="E274" s="8" t="s">
        <v>274</v>
      </c>
      <c r="F274" s="8">
        <v>2</v>
      </c>
      <c r="G274" s="39">
        <v>43782.628472222219</v>
      </c>
      <c r="H274" s="8"/>
    </row>
    <row r="275" spans="1:8" ht="21.95" customHeight="1">
      <c r="A275" s="8">
        <v>273</v>
      </c>
      <c r="B275" s="14" t="s">
        <v>2140</v>
      </c>
      <c r="C275" s="14" t="s">
        <v>2314</v>
      </c>
      <c r="D275" s="14" t="s">
        <v>1702</v>
      </c>
      <c r="E275" s="8" t="s">
        <v>275</v>
      </c>
      <c r="F275" s="8">
        <v>2</v>
      </c>
      <c r="G275" s="39">
        <v>43782.628472222219</v>
      </c>
      <c r="H275" s="8"/>
    </row>
    <row r="276" spans="1:8" ht="21.95" customHeight="1">
      <c r="A276" s="8">
        <v>274</v>
      </c>
      <c r="B276" s="14" t="s">
        <v>2141</v>
      </c>
      <c r="C276" s="14" t="s">
        <v>2314</v>
      </c>
      <c r="D276" s="14" t="s">
        <v>1703</v>
      </c>
      <c r="E276" s="8" t="s">
        <v>276</v>
      </c>
      <c r="F276" s="8">
        <v>2</v>
      </c>
      <c r="G276" s="39">
        <v>43782.628472222219</v>
      </c>
      <c r="H276" s="8"/>
    </row>
    <row r="277" spans="1:8" ht="21.95" customHeight="1">
      <c r="A277" s="8">
        <v>275</v>
      </c>
      <c r="B277" s="14" t="s">
        <v>2142</v>
      </c>
      <c r="C277" s="14" t="s">
        <v>2314</v>
      </c>
      <c r="D277" s="14" t="s">
        <v>1704</v>
      </c>
      <c r="E277" s="8" t="s">
        <v>277</v>
      </c>
      <c r="F277" s="8">
        <v>2</v>
      </c>
      <c r="G277" s="39">
        <v>43782.628472222219</v>
      </c>
      <c r="H277" s="8"/>
    </row>
    <row r="278" spans="1:8" ht="21.95" customHeight="1">
      <c r="A278" s="8">
        <v>276</v>
      </c>
      <c r="B278" s="14" t="s">
        <v>2143</v>
      </c>
      <c r="C278" s="14" t="s">
        <v>2314</v>
      </c>
      <c r="D278" s="14" t="s">
        <v>1705</v>
      </c>
      <c r="E278" s="8" t="s">
        <v>278</v>
      </c>
      <c r="F278" s="8">
        <v>2</v>
      </c>
      <c r="G278" s="39">
        <v>43782.628472222219</v>
      </c>
      <c r="H278" s="8"/>
    </row>
    <row r="279" spans="1:8" ht="21.95" customHeight="1">
      <c r="A279" s="8">
        <v>277</v>
      </c>
      <c r="B279" s="14" t="s">
        <v>2144</v>
      </c>
      <c r="C279" s="14" t="s">
        <v>2314</v>
      </c>
      <c r="D279" s="14" t="s">
        <v>1706</v>
      </c>
      <c r="E279" s="8" t="s">
        <v>279</v>
      </c>
      <c r="F279" s="8">
        <v>2</v>
      </c>
      <c r="G279" s="39">
        <v>43782.628472222219</v>
      </c>
      <c r="H279" s="8"/>
    </row>
    <row r="280" spans="1:8" ht="21.95" customHeight="1">
      <c r="A280" s="8">
        <v>278</v>
      </c>
      <c r="B280" s="14" t="s">
        <v>2145</v>
      </c>
      <c r="C280" s="14" t="s">
        <v>2314</v>
      </c>
      <c r="D280" s="14" t="s">
        <v>1707</v>
      </c>
      <c r="E280" s="8" t="s">
        <v>280</v>
      </c>
      <c r="F280" s="8">
        <v>2</v>
      </c>
      <c r="G280" s="39">
        <v>43782.628472222219</v>
      </c>
      <c r="H280" s="8"/>
    </row>
    <row r="281" spans="1:8" ht="21.95" customHeight="1">
      <c r="A281" s="8">
        <v>279</v>
      </c>
      <c r="B281" s="14" t="s">
        <v>2146</v>
      </c>
      <c r="C281" s="14" t="s">
        <v>2314</v>
      </c>
      <c r="D281" s="14" t="s">
        <v>1708</v>
      </c>
      <c r="E281" s="8" t="s">
        <v>281</v>
      </c>
      <c r="F281" s="8">
        <v>2</v>
      </c>
      <c r="G281" s="39">
        <v>43782.628472222219</v>
      </c>
      <c r="H281" s="8"/>
    </row>
    <row r="282" spans="1:8" ht="21.95" customHeight="1">
      <c r="A282" s="8">
        <v>280</v>
      </c>
      <c r="B282" s="14" t="s">
        <v>2147</v>
      </c>
      <c r="C282" s="14" t="s">
        <v>2314</v>
      </c>
      <c r="D282" s="14" t="s">
        <v>1709</v>
      </c>
      <c r="E282" s="8" t="s">
        <v>282</v>
      </c>
      <c r="F282" s="8">
        <v>2</v>
      </c>
      <c r="G282" s="39">
        <v>43782.628472222219</v>
      </c>
      <c r="H282" s="8"/>
    </row>
    <row r="283" spans="1:8" ht="21.95" customHeight="1">
      <c r="A283" s="8">
        <v>281</v>
      </c>
      <c r="B283" s="14" t="s">
        <v>2148</v>
      </c>
      <c r="C283" s="14" t="s">
        <v>2315</v>
      </c>
      <c r="D283" s="14" t="s">
        <v>1710</v>
      </c>
      <c r="E283" s="8" t="s">
        <v>283</v>
      </c>
      <c r="F283" s="8">
        <v>2</v>
      </c>
      <c r="G283" s="39">
        <v>43782.628472222219</v>
      </c>
      <c r="H283" s="8"/>
    </row>
    <row r="284" spans="1:8" ht="21.95" customHeight="1">
      <c r="A284" s="8">
        <v>282</v>
      </c>
      <c r="B284" s="14" t="s">
        <v>2149</v>
      </c>
      <c r="C284" s="14" t="s">
        <v>2315</v>
      </c>
      <c r="D284" s="14" t="s">
        <v>1711</v>
      </c>
      <c r="E284" s="8" t="s">
        <v>284</v>
      </c>
      <c r="F284" s="8">
        <v>2</v>
      </c>
      <c r="G284" s="39">
        <v>43782.628472222219</v>
      </c>
      <c r="H284" s="8"/>
    </row>
    <row r="285" spans="1:8" ht="21.95" customHeight="1">
      <c r="A285" s="8">
        <v>283</v>
      </c>
      <c r="B285" s="14" t="s">
        <v>2150</v>
      </c>
      <c r="C285" s="14" t="s">
        <v>2315</v>
      </c>
      <c r="D285" s="14" t="s">
        <v>1712</v>
      </c>
      <c r="E285" s="8" t="s">
        <v>285</v>
      </c>
      <c r="F285" s="8">
        <v>2</v>
      </c>
      <c r="G285" s="39">
        <v>43782.628472222219</v>
      </c>
      <c r="H285" s="8"/>
    </row>
    <row r="286" spans="1:8" ht="21.95" customHeight="1">
      <c r="A286" s="8">
        <v>284</v>
      </c>
      <c r="B286" s="14" t="s">
        <v>2151</v>
      </c>
      <c r="C286" s="14" t="s">
        <v>2315</v>
      </c>
      <c r="D286" s="14" t="s">
        <v>1713</v>
      </c>
      <c r="E286" s="8" t="s">
        <v>286</v>
      </c>
      <c r="F286" s="8">
        <v>2</v>
      </c>
      <c r="G286" s="39">
        <v>43782.628472222219</v>
      </c>
      <c r="H286" s="8"/>
    </row>
    <row r="287" spans="1:8" ht="21.95" customHeight="1">
      <c r="A287" s="8">
        <v>285</v>
      </c>
      <c r="B287" s="14" t="s">
        <v>2152</v>
      </c>
      <c r="C287" s="14" t="s">
        <v>2315</v>
      </c>
      <c r="D287" s="14" t="s">
        <v>1714</v>
      </c>
      <c r="E287" s="8" t="s">
        <v>287</v>
      </c>
      <c r="F287" s="8">
        <v>2</v>
      </c>
      <c r="G287" s="39">
        <v>43782.628472222219</v>
      </c>
      <c r="H287" s="8"/>
    </row>
    <row r="288" spans="1:8" ht="21.95" customHeight="1">
      <c r="A288" s="8">
        <v>286</v>
      </c>
      <c r="B288" s="14" t="s">
        <v>2153</v>
      </c>
      <c r="C288" s="14" t="s">
        <v>2315</v>
      </c>
      <c r="D288" s="14" t="s">
        <v>1715</v>
      </c>
      <c r="E288" s="8" t="s">
        <v>288</v>
      </c>
      <c r="F288" s="8">
        <v>2</v>
      </c>
      <c r="G288" s="39">
        <v>43782.628472222219</v>
      </c>
      <c r="H288" s="8"/>
    </row>
    <row r="289" spans="1:8" ht="21.95" customHeight="1">
      <c r="A289" s="8">
        <v>287</v>
      </c>
      <c r="B289" s="14" t="s">
        <v>2154</v>
      </c>
      <c r="C289" s="14" t="s">
        <v>2315</v>
      </c>
      <c r="D289" s="14" t="s">
        <v>1716</v>
      </c>
      <c r="E289" s="8" t="s">
        <v>289</v>
      </c>
      <c r="F289" s="8">
        <v>2</v>
      </c>
      <c r="G289" s="39">
        <v>43782.628472222219</v>
      </c>
      <c r="H289" s="8"/>
    </row>
    <row r="290" spans="1:8" ht="21.95" customHeight="1">
      <c r="A290" s="8">
        <v>288</v>
      </c>
      <c r="B290" s="14" t="s">
        <v>2155</v>
      </c>
      <c r="C290" s="14" t="s">
        <v>2315</v>
      </c>
      <c r="D290" s="14" t="s">
        <v>1717</v>
      </c>
      <c r="E290" s="8" t="s">
        <v>290</v>
      </c>
      <c r="F290" s="8">
        <v>2</v>
      </c>
      <c r="G290" s="39">
        <v>43782.628472222219</v>
      </c>
      <c r="H290" s="8"/>
    </row>
    <row r="291" spans="1:8" ht="21.95" customHeight="1">
      <c r="A291" s="8">
        <v>289</v>
      </c>
      <c r="B291" s="14" t="s">
        <v>2156</v>
      </c>
      <c r="C291" s="14" t="s">
        <v>2315</v>
      </c>
      <c r="D291" s="14" t="s">
        <v>1718</v>
      </c>
      <c r="E291" s="8" t="s">
        <v>291</v>
      </c>
      <c r="F291" s="8">
        <v>2</v>
      </c>
      <c r="G291" s="39">
        <v>43782.628472222219</v>
      </c>
      <c r="H291" s="8"/>
    </row>
    <row r="292" spans="1:8" ht="21.95" customHeight="1">
      <c r="A292" s="8">
        <v>290</v>
      </c>
      <c r="B292" s="14" t="s">
        <v>2157</v>
      </c>
      <c r="C292" s="14" t="s">
        <v>2315</v>
      </c>
      <c r="D292" s="14" t="s">
        <v>1719</v>
      </c>
      <c r="E292" s="8" t="s">
        <v>292</v>
      </c>
      <c r="F292" s="8">
        <v>2</v>
      </c>
      <c r="G292" s="39">
        <v>43782.628472222219</v>
      </c>
      <c r="H292" s="8"/>
    </row>
    <row r="293" spans="1:8" ht="21.95" customHeight="1">
      <c r="A293" s="8">
        <v>291</v>
      </c>
      <c r="B293" s="14" t="s">
        <v>2158</v>
      </c>
      <c r="C293" s="14" t="s">
        <v>2315</v>
      </c>
      <c r="D293" s="14" t="s">
        <v>1720</v>
      </c>
      <c r="E293" s="8" t="s">
        <v>293</v>
      </c>
      <c r="F293" s="8">
        <v>2</v>
      </c>
      <c r="G293" s="39">
        <v>43782.628472222219</v>
      </c>
      <c r="H293" s="8"/>
    </row>
    <row r="294" spans="1:8" ht="21.95" customHeight="1">
      <c r="A294" s="8">
        <v>292</v>
      </c>
      <c r="B294" s="14" t="s">
        <v>2159</v>
      </c>
      <c r="C294" s="14" t="s">
        <v>2315</v>
      </c>
      <c r="D294" s="14" t="s">
        <v>1721</v>
      </c>
      <c r="E294" s="8" t="s">
        <v>294</v>
      </c>
      <c r="F294" s="8">
        <v>2</v>
      </c>
      <c r="G294" s="39">
        <v>43782.628472222219</v>
      </c>
      <c r="H294" s="8"/>
    </row>
    <row r="295" spans="1:8" ht="21.95" customHeight="1">
      <c r="A295" s="8">
        <v>293</v>
      </c>
      <c r="B295" s="14" t="s">
        <v>2160</v>
      </c>
      <c r="C295" s="14" t="s">
        <v>2315</v>
      </c>
      <c r="D295" s="14" t="s">
        <v>1722</v>
      </c>
      <c r="E295" s="8" t="s">
        <v>295</v>
      </c>
      <c r="F295" s="8">
        <v>2</v>
      </c>
      <c r="G295" s="39">
        <v>43782.628472222219</v>
      </c>
      <c r="H295" s="8"/>
    </row>
    <row r="296" spans="1:8" ht="21.95" customHeight="1">
      <c r="A296" s="8">
        <v>294</v>
      </c>
      <c r="B296" s="14" t="s">
        <v>2161</v>
      </c>
      <c r="C296" s="14" t="s">
        <v>2315</v>
      </c>
      <c r="D296" s="14" t="s">
        <v>1723</v>
      </c>
      <c r="E296" s="8" t="s">
        <v>296</v>
      </c>
      <c r="F296" s="8">
        <v>2</v>
      </c>
      <c r="G296" s="39">
        <v>43782.628472222219</v>
      </c>
      <c r="H296" s="8"/>
    </row>
    <row r="297" spans="1:8" ht="21.95" customHeight="1">
      <c r="A297" s="8">
        <v>295</v>
      </c>
      <c r="B297" s="14" t="s">
        <v>2162</v>
      </c>
      <c r="C297" s="14" t="s">
        <v>2315</v>
      </c>
      <c r="D297" s="14" t="s">
        <v>1724</v>
      </c>
      <c r="E297" s="8" t="s">
        <v>297</v>
      </c>
      <c r="F297" s="8">
        <v>2</v>
      </c>
      <c r="G297" s="39">
        <v>43782.628472222219</v>
      </c>
      <c r="H297" s="8"/>
    </row>
    <row r="298" spans="1:8" ht="21.95" customHeight="1">
      <c r="A298" s="8">
        <v>296</v>
      </c>
      <c r="B298" s="14" t="s">
        <v>2163</v>
      </c>
      <c r="C298" s="14" t="s">
        <v>2315</v>
      </c>
      <c r="D298" s="14" t="s">
        <v>1725</v>
      </c>
      <c r="E298" s="8" t="s">
        <v>298</v>
      </c>
      <c r="F298" s="8">
        <v>2</v>
      </c>
      <c r="G298" s="39">
        <v>43782.628472222219</v>
      </c>
      <c r="H298" s="8"/>
    </row>
    <row r="299" spans="1:8" ht="21.95" customHeight="1">
      <c r="A299" s="8">
        <v>297</v>
      </c>
      <c r="B299" s="14" t="s">
        <v>2164</v>
      </c>
      <c r="C299" s="14" t="s">
        <v>2315</v>
      </c>
      <c r="D299" s="14" t="s">
        <v>1726</v>
      </c>
      <c r="E299" s="8" t="s">
        <v>299</v>
      </c>
      <c r="F299" s="8">
        <v>2</v>
      </c>
      <c r="G299" s="39">
        <v>43782.628472222219</v>
      </c>
      <c r="H299" s="8"/>
    </row>
    <row r="300" spans="1:8" ht="21.95" customHeight="1">
      <c r="A300" s="8">
        <v>298</v>
      </c>
      <c r="B300" s="14" t="s">
        <v>2165</v>
      </c>
      <c r="C300" s="14" t="s">
        <v>2315</v>
      </c>
      <c r="D300" s="14" t="s">
        <v>1727</v>
      </c>
      <c r="E300" s="8" t="s">
        <v>300</v>
      </c>
      <c r="F300" s="8">
        <v>2</v>
      </c>
      <c r="G300" s="39">
        <v>43782.628472222219</v>
      </c>
      <c r="H300" s="8"/>
    </row>
    <row r="301" spans="1:8" ht="21.95" customHeight="1">
      <c r="A301" s="8">
        <v>299</v>
      </c>
      <c r="B301" s="14" t="s">
        <v>2166</v>
      </c>
      <c r="C301" s="14" t="s">
        <v>2315</v>
      </c>
      <c r="D301" s="14" t="s">
        <v>1728</v>
      </c>
      <c r="E301" s="8" t="s">
        <v>450</v>
      </c>
      <c r="F301" s="8">
        <v>2</v>
      </c>
      <c r="G301" s="39">
        <v>43782.628472222219</v>
      </c>
      <c r="H301" s="8"/>
    </row>
    <row r="302" spans="1:8" ht="21.95" customHeight="1">
      <c r="A302" s="8">
        <v>300</v>
      </c>
      <c r="B302" s="14" t="s">
        <v>2167</v>
      </c>
      <c r="C302" s="14" t="s">
        <v>2315</v>
      </c>
      <c r="D302" s="14" t="s">
        <v>1729</v>
      </c>
      <c r="E302" s="8" t="s">
        <v>301</v>
      </c>
      <c r="F302" s="8">
        <v>2</v>
      </c>
      <c r="G302" s="39">
        <v>43782.628472222219</v>
      </c>
      <c r="H302" s="8"/>
    </row>
    <row r="303" spans="1:8" ht="21.95" customHeight="1">
      <c r="A303" s="8">
        <v>301</v>
      </c>
      <c r="B303" s="14" t="s">
        <v>2168</v>
      </c>
      <c r="C303" s="14" t="s">
        <v>2315</v>
      </c>
      <c r="D303" s="14" t="s">
        <v>1730</v>
      </c>
      <c r="E303" s="8" t="s">
        <v>302</v>
      </c>
      <c r="F303" s="8">
        <v>2</v>
      </c>
      <c r="G303" s="39">
        <v>43782.628472222219</v>
      </c>
      <c r="H303" s="8"/>
    </row>
    <row r="304" spans="1:8" ht="21.95" customHeight="1">
      <c r="A304" s="8">
        <v>302</v>
      </c>
      <c r="B304" s="14" t="s">
        <v>2169</v>
      </c>
      <c r="C304" s="14" t="s">
        <v>2315</v>
      </c>
      <c r="D304" s="14" t="s">
        <v>1731</v>
      </c>
      <c r="E304" s="8" t="s">
        <v>303</v>
      </c>
      <c r="F304" s="8">
        <v>2</v>
      </c>
      <c r="G304" s="39">
        <v>43782.628472222219</v>
      </c>
      <c r="H304" s="8"/>
    </row>
    <row r="305" spans="1:8" ht="21.95" customHeight="1">
      <c r="A305" s="8">
        <v>303</v>
      </c>
      <c r="B305" s="14" t="s">
        <v>2170</v>
      </c>
      <c r="C305" s="14" t="s">
        <v>2315</v>
      </c>
      <c r="D305" s="14" t="s">
        <v>1732</v>
      </c>
      <c r="E305" s="8" t="s">
        <v>304</v>
      </c>
      <c r="F305" s="8">
        <v>2</v>
      </c>
      <c r="G305" s="39">
        <v>43782.628472222219</v>
      </c>
      <c r="H305" s="8"/>
    </row>
    <row r="306" spans="1:8" ht="21.95" customHeight="1">
      <c r="A306" s="8">
        <v>304</v>
      </c>
      <c r="B306" s="14" t="s">
        <v>2171</v>
      </c>
      <c r="C306" s="14" t="s">
        <v>2315</v>
      </c>
      <c r="D306" s="14" t="s">
        <v>1733</v>
      </c>
      <c r="E306" s="8" t="s">
        <v>305</v>
      </c>
      <c r="F306" s="8">
        <v>2</v>
      </c>
      <c r="G306" s="39">
        <v>43782.628472222219</v>
      </c>
      <c r="H306" s="8"/>
    </row>
    <row r="307" spans="1:8" ht="21.95" customHeight="1">
      <c r="A307" s="8">
        <v>305</v>
      </c>
      <c r="B307" s="14" t="s">
        <v>2172</v>
      </c>
      <c r="C307" s="14" t="s">
        <v>2315</v>
      </c>
      <c r="D307" s="14" t="s">
        <v>1734</v>
      </c>
      <c r="E307" s="8" t="s">
        <v>306</v>
      </c>
      <c r="F307" s="8">
        <v>2</v>
      </c>
      <c r="G307" s="39">
        <v>43782.628472222219</v>
      </c>
      <c r="H307" s="8"/>
    </row>
    <row r="308" spans="1:8" ht="21.95" customHeight="1">
      <c r="A308" s="8">
        <v>306</v>
      </c>
      <c r="B308" s="14" t="s">
        <v>2173</v>
      </c>
      <c r="C308" s="14" t="s">
        <v>2315</v>
      </c>
      <c r="D308" s="14" t="s">
        <v>1735</v>
      </c>
      <c r="E308" s="8" t="s">
        <v>307</v>
      </c>
      <c r="F308" s="8">
        <v>2</v>
      </c>
      <c r="G308" s="39">
        <v>43782.628472222219</v>
      </c>
      <c r="H308" s="8"/>
    </row>
    <row r="309" spans="1:8" ht="21.95" customHeight="1">
      <c r="A309" s="8">
        <v>307</v>
      </c>
      <c r="B309" s="14" t="s">
        <v>2174</v>
      </c>
      <c r="C309" s="14" t="s">
        <v>2315</v>
      </c>
      <c r="D309" s="14" t="s">
        <v>1736</v>
      </c>
      <c r="E309" s="8" t="s">
        <v>308</v>
      </c>
      <c r="F309" s="8">
        <v>2</v>
      </c>
      <c r="G309" s="39">
        <v>43782.628472222219</v>
      </c>
      <c r="H309" s="8"/>
    </row>
    <row r="310" spans="1:8" ht="21.95" customHeight="1">
      <c r="A310" s="8">
        <v>308</v>
      </c>
      <c r="B310" s="14" t="s">
        <v>2175</v>
      </c>
      <c r="C310" s="14" t="s">
        <v>2315</v>
      </c>
      <c r="D310" s="14" t="s">
        <v>1737</v>
      </c>
      <c r="E310" s="8" t="s">
        <v>309</v>
      </c>
      <c r="F310" s="8">
        <v>2</v>
      </c>
      <c r="G310" s="39">
        <v>43782.628472222219</v>
      </c>
      <c r="H310" s="8"/>
    </row>
    <row r="311" spans="1:8" ht="21.95" customHeight="1">
      <c r="A311" s="8">
        <v>309</v>
      </c>
      <c r="B311" s="14" t="s">
        <v>2176</v>
      </c>
      <c r="C311" s="14" t="s">
        <v>2315</v>
      </c>
      <c r="D311" s="14" t="s">
        <v>1738</v>
      </c>
      <c r="E311" s="8" t="s">
        <v>310</v>
      </c>
      <c r="F311" s="8">
        <v>2</v>
      </c>
      <c r="G311" s="39">
        <v>43782.628472222219</v>
      </c>
      <c r="H311" s="8"/>
    </row>
    <row r="312" spans="1:8" ht="21.95" customHeight="1">
      <c r="A312" s="8">
        <v>310</v>
      </c>
      <c r="B312" s="14" t="s">
        <v>2177</v>
      </c>
      <c r="C312" s="14" t="s">
        <v>2315</v>
      </c>
      <c r="D312" s="14" t="s">
        <v>1739</v>
      </c>
      <c r="E312" s="8" t="s">
        <v>311</v>
      </c>
      <c r="F312" s="8">
        <v>2</v>
      </c>
      <c r="G312" s="39">
        <v>43782.628472222219</v>
      </c>
      <c r="H312" s="8"/>
    </row>
    <row r="313" spans="1:8" ht="21.95" customHeight="1">
      <c r="A313" s="8">
        <v>311</v>
      </c>
      <c r="B313" s="34" t="s">
        <v>2178</v>
      </c>
      <c r="C313" s="34" t="s">
        <v>2320</v>
      </c>
      <c r="D313" s="15" t="s">
        <v>1740</v>
      </c>
      <c r="E313" s="8" t="s">
        <v>312</v>
      </c>
      <c r="F313" s="8">
        <v>2</v>
      </c>
      <c r="G313" s="39">
        <v>43782.628472222219</v>
      </c>
      <c r="H313" s="8"/>
    </row>
    <row r="314" spans="1:8" ht="21.95" customHeight="1">
      <c r="A314" s="8">
        <v>312</v>
      </c>
      <c r="B314" s="14" t="s">
        <v>2179</v>
      </c>
      <c r="C314" s="14" t="s">
        <v>2316</v>
      </c>
      <c r="D314" s="14" t="s">
        <v>1741</v>
      </c>
      <c r="E314" s="8" t="s">
        <v>313</v>
      </c>
      <c r="F314" s="8">
        <v>2</v>
      </c>
      <c r="G314" s="39">
        <v>43782.628472222219</v>
      </c>
      <c r="H314" s="8"/>
    </row>
    <row r="315" spans="1:8" ht="21.95" customHeight="1">
      <c r="A315" s="8">
        <v>313</v>
      </c>
      <c r="B315" s="14" t="s">
        <v>2180</v>
      </c>
      <c r="C315" s="14" t="s">
        <v>2316</v>
      </c>
      <c r="D315" s="14" t="s">
        <v>1742</v>
      </c>
      <c r="E315" s="8" t="s">
        <v>314</v>
      </c>
      <c r="F315" s="8">
        <v>2</v>
      </c>
      <c r="G315" s="39">
        <v>43782.628472222219</v>
      </c>
      <c r="H315" s="8"/>
    </row>
    <row r="316" spans="1:8" ht="21.95" customHeight="1">
      <c r="A316" s="8">
        <v>314</v>
      </c>
      <c r="B316" s="14" t="s">
        <v>2181</v>
      </c>
      <c r="C316" s="14" t="s">
        <v>2316</v>
      </c>
      <c r="D316" s="14" t="s">
        <v>1743</v>
      </c>
      <c r="E316" s="8" t="s">
        <v>315</v>
      </c>
      <c r="F316" s="8">
        <v>2</v>
      </c>
      <c r="G316" s="39">
        <v>43782.628472222219</v>
      </c>
      <c r="H316" s="8"/>
    </row>
    <row r="317" spans="1:8" ht="21.95" customHeight="1">
      <c r="A317" s="8">
        <v>315</v>
      </c>
      <c r="B317" s="14" t="s">
        <v>2182</v>
      </c>
      <c r="C317" s="14" t="s">
        <v>2316</v>
      </c>
      <c r="D317" s="14" t="s">
        <v>1744</v>
      </c>
      <c r="E317" s="8" t="s">
        <v>316</v>
      </c>
      <c r="F317" s="8">
        <v>2</v>
      </c>
      <c r="G317" s="39">
        <v>43782.628472222219</v>
      </c>
      <c r="H317" s="8"/>
    </row>
    <row r="318" spans="1:8" ht="21.95" customHeight="1">
      <c r="A318" s="8">
        <v>316</v>
      </c>
      <c r="B318" s="14" t="s">
        <v>2183</v>
      </c>
      <c r="C318" s="14" t="s">
        <v>2316</v>
      </c>
      <c r="D318" s="14" t="s">
        <v>1745</v>
      </c>
      <c r="E318" s="8" t="s">
        <v>317</v>
      </c>
      <c r="F318" s="8">
        <v>2</v>
      </c>
      <c r="G318" s="39">
        <v>43782.628472222219</v>
      </c>
      <c r="H318" s="8"/>
    </row>
    <row r="319" spans="1:8" ht="21.95" customHeight="1">
      <c r="A319" s="8">
        <v>317</v>
      </c>
      <c r="B319" s="14" t="s">
        <v>2184</v>
      </c>
      <c r="C319" s="14" t="s">
        <v>2316</v>
      </c>
      <c r="D319" s="14" t="s">
        <v>1746</v>
      </c>
      <c r="E319" s="8" t="s">
        <v>318</v>
      </c>
      <c r="F319" s="8">
        <v>2</v>
      </c>
      <c r="G319" s="39">
        <v>43782.628472222219</v>
      </c>
      <c r="H319" s="8"/>
    </row>
    <row r="320" spans="1:8" ht="21.95" customHeight="1">
      <c r="A320" s="8">
        <v>318</v>
      </c>
      <c r="B320" s="14" t="s">
        <v>2185</v>
      </c>
      <c r="C320" s="14" t="s">
        <v>2316</v>
      </c>
      <c r="D320" s="14" t="s">
        <v>1747</v>
      </c>
      <c r="E320" s="8" t="s">
        <v>319</v>
      </c>
      <c r="F320" s="8">
        <v>2</v>
      </c>
      <c r="G320" s="39">
        <v>43782.628472222219</v>
      </c>
      <c r="H320" s="8"/>
    </row>
    <row r="321" spans="1:8" ht="21.95" customHeight="1">
      <c r="A321" s="8">
        <v>319</v>
      </c>
      <c r="B321" s="14" t="s">
        <v>2186</v>
      </c>
      <c r="C321" s="14" t="s">
        <v>2316</v>
      </c>
      <c r="D321" s="14" t="s">
        <v>1748</v>
      </c>
      <c r="E321" s="8" t="s">
        <v>320</v>
      </c>
      <c r="F321" s="8">
        <v>2</v>
      </c>
      <c r="G321" s="39">
        <v>43782.628472222219</v>
      </c>
      <c r="H321" s="8"/>
    </row>
    <row r="322" spans="1:8" ht="21.95" customHeight="1">
      <c r="A322" s="8">
        <v>320</v>
      </c>
      <c r="B322" s="14" t="s">
        <v>2187</v>
      </c>
      <c r="C322" s="14" t="s">
        <v>2316</v>
      </c>
      <c r="D322" s="14" t="s">
        <v>1749</v>
      </c>
      <c r="E322" s="8" t="s">
        <v>321</v>
      </c>
      <c r="F322" s="8">
        <v>2</v>
      </c>
      <c r="G322" s="39">
        <v>43782.628472222219</v>
      </c>
      <c r="H322" s="8"/>
    </row>
    <row r="323" spans="1:8" ht="21.95" customHeight="1">
      <c r="A323" s="8">
        <v>321</v>
      </c>
      <c r="B323" s="14" t="s">
        <v>2188</v>
      </c>
      <c r="C323" s="14" t="s">
        <v>2316</v>
      </c>
      <c r="D323" s="14" t="s">
        <v>1750</v>
      </c>
      <c r="E323" s="8" t="s">
        <v>322</v>
      </c>
      <c r="F323" s="8">
        <v>2</v>
      </c>
      <c r="G323" s="39">
        <v>43782.628472222219</v>
      </c>
      <c r="H323" s="8"/>
    </row>
    <row r="324" spans="1:8" ht="21.95" customHeight="1">
      <c r="A324" s="8">
        <v>322</v>
      </c>
      <c r="B324" s="14" t="s">
        <v>2189</v>
      </c>
      <c r="C324" s="14" t="s">
        <v>2316</v>
      </c>
      <c r="D324" s="14" t="s">
        <v>1751</v>
      </c>
      <c r="E324" s="8" t="s">
        <v>323</v>
      </c>
      <c r="F324" s="8">
        <v>2</v>
      </c>
      <c r="G324" s="39">
        <v>43782.628472222219</v>
      </c>
      <c r="H324" s="8"/>
    </row>
    <row r="325" spans="1:8" ht="21.95" customHeight="1">
      <c r="A325" s="8">
        <v>323</v>
      </c>
      <c r="B325" s="14" t="s">
        <v>2190</v>
      </c>
      <c r="C325" s="14" t="s">
        <v>2316</v>
      </c>
      <c r="D325" s="14" t="s">
        <v>1752</v>
      </c>
      <c r="E325" s="8" t="s">
        <v>324</v>
      </c>
      <c r="F325" s="8">
        <v>2</v>
      </c>
      <c r="G325" s="39">
        <v>43782.628472222219</v>
      </c>
      <c r="H325" s="8"/>
    </row>
    <row r="326" spans="1:8" ht="21.95" customHeight="1">
      <c r="A326" s="8">
        <v>324</v>
      </c>
      <c r="B326" s="14" t="s">
        <v>2191</v>
      </c>
      <c r="C326" s="14" t="s">
        <v>2316</v>
      </c>
      <c r="D326" s="14" t="s">
        <v>1753</v>
      </c>
      <c r="E326" s="8" t="s">
        <v>325</v>
      </c>
      <c r="F326" s="8">
        <v>2</v>
      </c>
      <c r="G326" s="39">
        <v>43782.628472222219</v>
      </c>
      <c r="H326" s="8"/>
    </row>
    <row r="327" spans="1:8" ht="21.95" customHeight="1">
      <c r="A327" s="8">
        <v>325</v>
      </c>
      <c r="B327" s="14" t="s">
        <v>2192</v>
      </c>
      <c r="C327" s="14" t="s">
        <v>2316</v>
      </c>
      <c r="D327" s="14" t="s">
        <v>1754</v>
      </c>
      <c r="E327" s="8" t="s">
        <v>326</v>
      </c>
      <c r="F327" s="8">
        <v>2</v>
      </c>
      <c r="G327" s="39">
        <v>43782.628472222219</v>
      </c>
      <c r="H327" s="8"/>
    </row>
    <row r="328" spans="1:8" ht="21.95" customHeight="1">
      <c r="A328" s="8">
        <v>326</v>
      </c>
      <c r="B328" s="14" t="s">
        <v>2193</v>
      </c>
      <c r="C328" s="14" t="s">
        <v>2316</v>
      </c>
      <c r="D328" s="14" t="s">
        <v>1755</v>
      </c>
      <c r="E328" s="8" t="s">
        <v>327</v>
      </c>
      <c r="F328" s="8">
        <v>2</v>
      </c>
      <c r="G328" s="39">
        <v>43782.628472222219</v>
      </c>
      <c r="H328" s="8"/>
    </row>
    <row r="329" spans="1:8" ht="21.95" customHeight="1">
      <c r="A329" s="8">
        <v>327</v>
      </c>
      <c r="B329" s="14" t="s">
        <v>525</v>
      </c>
      <c r="C329" s="14" t="s">
        <v>2316</v>
      </c>
      <c r="D329" s="14" t="s">
        <v>1756</v>
      </c>
      <c r="E329" s="8" t="s">
        <v>328</v>
      </c>
      <c r="F329" s="8">
        <v>2</v>
      </c>
      <c r="G329" s="39">
        <v>43782.628472222219</v>
      </c>
      <c r="H329" s="8"/>
    </row>
    <row r="330" spans="1:8" ht="21.95" customHeight="1">
      <c r="A330" s="8">
        <v>328</v>
      </c>
      <c r="B330" s="14" t="s">
        <v>2194</v>
      </c>
      <c r="C330" s="14" t="s">
        <v>2316</v>
      </c>
      <c r="D330" s="14" t="s">
        <v>1757</v>
      </c>
      <c r="E330" s="8" t="s">
        <v>329</v>
      </c>
      <c r="F330" s="8">
        <v>2</v>
      </c>
      <c r="G330" s="39">
        <v>43782.628472222219</v>
      </c>
      <c r="H330" s="8"/>
    </row>
    <row r="331" spans="1:8" ht="21.95" customHeight="1">
      <c r="A331" s="8">
        <v>329</v>
      </c>
      <c r="B331" s="14" t="s">
        <v>479</v>
      </c>
      <c r="C331" s="14" t="s">
        <v>2316</v>
      </c>
      <c r="D331" s="14" t="s">
        <v>1758</v>
      </c>
      <c r="E331" s="8" t="s">
        <v>330</v>
      </c>
      <c r="F331" s="8">
        <v>2</v>
      </c>
      <c r="G331" s="39">
        <v>43782.628472222219</v>
      </c>
      <c r="H331" s="8"/>
    </row>
    <row r="332" spans="1:8" ht="21.95" customHeight="1">
      <c r="A332" s="8">
        <v>330</v>
      </c>
      <c r="B332" s="14" t="s">
        <v>2195</v>
      </c>
      <c r="C332" s="14" t="s">
        <v>2316</v>
      </c>
      <c r="D332" s="14" t="s">
        <v>1759</v>
      </c>
      <c r="E332" s="8" t="s">
        <v>331</v>
      </c>
      <c r="F332" s="8">
        <v>2</v>
      </c>
      <c r="G332" s="39">
        <v>43782.628472222219</v>
      </c>
      <c r="H332" s="8"/>
    </row>
    <row r="333" spans="1:8" ht="21.95" customHeight="1">
      <c r="A333" s="8">
        <v>331</v>
      </c>
      <c r="B333" s="14" t="s">
        <v>2196</v>
      </c>
      <c r="C333" s="14" t="s">
        <v>2316</v>
      </c>
      <c r="D333" s="14" t="s">
        <v>1760</v>
      </c>
      <c r="E333" s="8" t="s">
        <v>332</v>
      </c>
      <c r="F333" s="8">
        <v>2</v>
      </c>
      <c r="G333" s="39">
        <v>43782.628472222219</v>
      </c>
      <c r="H333" s="8"/>
    </row>
    <row r="334" spans="1:8" ht="21.95" customHeight="1">
      <c r="A334" s="8">
        <v>332</v>
      </c>
      <c r="B334" s="14" t="s">
        <v>2197</v>
      </c>
      <c r="C334" s="14" t="s">
        <v>2316</v>
      </c>
      <c r="D334" s="14" t="s">
        <v>1761</v>
      </c>
      <c r="E334" s="8" t="s">
        <v>333</v>
      </c>
      <c r="F334" s="8">
        <v>2</v>
      </c>
      <c r="G334" s="39">
        <v>43782.628472222219</v>
      </c>
      <c r="H334" s="8"/>
    </row>
    <row r="335" spans="1:8" ht="21.95" customHeight="1">
      <c r="A335" s="8">
        <v>333</v>
      </c>
      <c r="B335" s="14" t="s">
        <v>2198</v>
      </c>
      <c r="C335" s="14" t="s">
        <v>2316</v>
      </c>
      <c r="D335" s="14" t="s">
        <v>1762</v>
      </c>
      <c r="E335" s="8" t="s">
        <v>334</v>
      </c>
      <c r="F335" s="8">
        <v>2</v>
      </c>
      <c r="G335" s="39">
        <v>43782.628472222219</v>
      </c>
      <c r="H335" s="8"/>
    </row>
    <row r="336" spans="1:8" ht="21.95" customHeight="1">
      <c r="A336" s="8">
        <v>334</v>
      </c>
      <c r="B336" s="14" t="s">
        <v>2199</v>
      </c>
      <c r="C336" s="14" t="s">
        <v>2316</v>
      </c>
      <c r="D336" s="14" t="s">
        <v>1763</v>
      </c>
      <c r="E336" s="8" t="s">
        <v>335</v>
      </c>
      <c r="F336" s="8">
        <v>2</v>
      </c>
      <c r="G336" s="39">
        <v>43782.628472222219</v>
      </c>
      <c r="H336" s="8"/>
    </row>
    <row r="337" spans="1:8" ht="21.95" customHeight="1">
      <c r="A337" s="8">
        <v>335</v>
      </c>
      <c r="B337" s="14" t="s">
        <v>2200</v>
      </c>
      <c r="C337" s="14" t="s">
        <v>2316</v>
      </c>
      <c r="D337" s="14" t="s">
        <v>1764</v>
      </c>
      <c r="E337" s="8" t="s">
        <v>336</v>
      </c>
      <c r="F337" s="8">
        <v>2</v>
      </c>
      <c r="G337" s="39">
        <v>43782.628472222219</v>
      </c>
      <c r="H337" s="8"/>
    </row>
    <row r="338" spans="1:8" ht="21.95" customHeight="1">
      <c r="A338" s="8">
        <v>336</v>
      </c>
      <c r="B338" s="14" t="s">
        <v>2201</v>
      </c>
      <c r="C338" s="14" t="s">
        <v>2316</v>
      </c>
      <c r="D338" s="14" t="s">
        <v>1765</v>
      </c>
      <c r="E338" s="8" t="s">
        <v>337</v>
      </c>
      <c r="F338" s="8">
        <v>2</v>
      </c>
      <c r="G338" s="39">
        <v>43782.628472222219</v>
      </c>
      <c r="H338" s="8"/>
    </row>
    <row r="339" spans="1:8" ht="21.95" customHeight="1">
      <c r="A339" s="8">
        <v>337</v>
      </c>
      <c r="B339" s="14" t="s">
        <v>2202</v>
      </c>
      <c r="C339" s="14" t="s">
        <v>2316</v>
      </c>
      <c r="D339" s="14" t="s">
        <v>1766</v>
      </c>
      <c r="E339" s="8" t="s">
        <v>338</v>
      </c>
      <c r="F339" s="8">
        <v>2</v>
      </c>
      <c r="G339" s="39">
        <v>43782.628472222219</v>
      </c>
      <c r="H339" s="8"/>
    </row>
    <row r="340" spans="1:8" ht="21.95" customHeight="1">
      <c r="A340" s="8">
        <v>338</v>
      </c>
      <c r="B340" s="14" t="s">
        <v>2203</v>
      </c>
      <c r="C340" s="14" t="s">
        <v>2316</v>
      </c>
      <c r="D340" s="14" t="s">
        <v>1767</v>
      </c>
      <c r="E340" s="8" t="s">
        <v>339</v>
      </c>
      <c r="F340" s="8">
        <v>2</v>
      </c>
      <c r="G340" s="39">
        <v>43782.628472222219</v>
      </c>
      <c r="H340" s="8"/>
    </row>
    <row r="341" spans="1:8" ht="21.95" customHeight="1">
      <c r="A341" s="8">
        <v>339</v>
      </c>
      <c r="B341" s="14" t="s">
        <v>2204</v>
      </c>
      <c r="C341" s="14" t="s">
        <v>2316</v>
      </c>
      <c r="D341" s="14" t="s">
        <v>1768</v>
      </c>
      <c r="E341" s="8" t="s">
        <v>340</v>
      </c>
      <c r="F341" s="8">
        <v>2</v>
      </c>
      <c r="G341" s="39">
        <v>43782.628472222219</v>
      </c>
      <c r="H341" s="8"/>
    </row>
    <row r="342" spans="1:8" ht="21.95" customHeight="1">
      <c r="A342" s="8">
        <v>340</v>
      </c>
      <c r="B342" s="14" t="s">
        <v>2205</v>
      </c>
      <c r="C342" s="14" t="s">
        <v>2316</v>
      </c>
      <c r="D342" s="14" t="s">
        <v>1769</v>
      </c>
      <c r="E342" s="8" t="s">
        <v>341</v>
      </c>
      <c r="F342" s="8">
        <v>2</v>
      </c>
      <c r="G342" s="39">
        <v>43782.628472222219</v>
      </c>
      <c r="H342" s="8"/>
    </row>
    <row r="343" spans="1:8" ht="21.95" customHeight="1">
      <c r="A343" s="8">
        <v>341</v>
      </c>
      <c r="B343" s="14" t="s">
        <v>2206</v>
      </c>
      <c r="C343" s="14" t="s">
        <v>2316</v>
      </c>
      <c r="D343" s="14" t="s">
        <v>1770</v>
      </c>
      <c r="E343" s="8" t="s">
        <v>342</v>
      </c>
      <c r="F343" s="8">
        <v>2</v>
      </c>
      <c r="G343" s="39">
        <v>43782.628472222219</v>
      </c>
      <c r="H343" s="8"/>
    </row>
    <row r="344" spans="1:8" ht="21.95" customHeight="1">
      <c r="A344" s="8">
        <v>342</v>
      </c>
      <c r="B344" s="14" t="s">
        <v>2207</v>
      </c>
      <c r="C344" s="14" t="s">
        <v>2316</v>
      </c>
      <c r="D344" s="14" t="s">
        <v>1771</v>
      </c>
      <c r="E344" s="8" t="s">
        <v>343</v>
      </c>
      <c r="F344" s="8">
        <v>2</v>
      </c>
      <c r="G344" s="39">
        <v>43782.628472222219</v>
      </c>
      <c r="H344" s="8"/>
    </row>
    <row r="345" spans="1:8" ht="21.95" customHeight="1">
      <c r="A345" s="8">
        <v>343</v>
      </c>
      <c r="B345" s="14" t="s">
        <v>2208</v>
      </c>
      <c r="C345" s="14" t="s">
        <v>2317</v>
      </c>
      <c r="D345" s="14" t="s">
        <v>1772</v>
      </c>
      <c r="E345" s="8" t="s">
        <v>344</v>
      </c>
      <c r="F345" s="8">
        <v>2</v>
      </c>
      <c r="G345" s="39">
        <v>43782.628472222219</v>
      </c>
      <c r="H345" s="8"/>
    </row>
    <row r="346" spans="1:8" ht="21.95" customHeight="1">
      <c r="A346" s="8">
        <v>344</v>
      </c>
      <c r="B346" s="14" t="s">
        <v>2209</v>
      </c>
      <c r="C346" s="14" t="s">
        <v>2317</v>
      </c>
      <c r="D346" s="14" t="s">
        <v>1773</v>
      </c>
      <c r="E346" s="8" t="s">
        <v>345</v>
      </c>
      <c r="F346" s="8">
        <v>2</v>
      </c>
      <c r="G346" s="39">
        <v>43782.628472222219</v>
      </c>
      <c r="H346" s="8"/>
    </row>
    <row r="347" spans="1:8" ht="21.95" customHeight="1">
      <c r="A347" s="8">
        <v>345</v>
      </c>
      <c r="B347" s="14" t="s">
        <v>2210</v>
      </c>
      <c r="C347" s="14" t="s">
        <v>2317</v>
      </c>
      <c r="D347" s="14" t="s">
        <v>1774</v>
      </c>
      <c r="E347" s="8" t="s">
        <v>346</v>
      </c>
      <c r="F347" s="8">
        <v>2</v>
      </c>
      <c r="G347" s="39">
        <v>43782.628472222219</v>
      </c>
      <c r="H347" s="8"/>
    </row>
    <row r="348" spans="1:8" ht="21.95" customHeight="1">
      <c r="A348" s="8">
        <v>346</v>
      </c>
      <c r="B348" s="14" t="s">
        <v>2211</v>
      </c>
      <c r="C348" s="14" t="s">
        <v>2317</v>
      </c>
      <c r="D348" s="14" t="s">
        <v>1775</v>
      </c>
      <c r="E348" s="8" t="s">
        <v>347</v>
      </c>
      <c r="F348" s="8">
        <v>2</v>
      </c>
      <c r="G348" s="39">
        <v>43782.628472222219</v>
      </c>
      <c r="H348" s="8"/>
    </row>
    <row r="349" spans="1:8" ht="21.95" customHeight="1">
      <c r="A349" s="8">
        <v>347</v>
      </c>
      <c r="B349" s="14" t="s">
        <v>2212</v>
      </c>
      <c r="C349" s="14" t="s">
        <v>2317</v>
      </c>
      <c r="D349" s="14" t="s">
        <v>1776</v>
      </c>
      <c r="E349" s="8" t="s">
        <v>348</v>
      </c>
      <c r="F349" s="8">
        <v>2</v>
      </c>
      <c r="G349" s="39">
        <v>43782.628472222219</v>
      </c>
      <c r="H349" s="8"/>
    </row>
    <row r="350" spans="1:8" ht="21.95" customHeight="1">
      <c r="A350" s="8">
        <v>348</v>
      </c>
      <c r="B350" s="14" t="s">
        <v>2213</v>
      </c>
      <c r="C350" s="14" t="s">
        <v>2317</v>
      </c>
      <c r="D350" s="14" t="s">
        <v>1777</v>
      </c>
      <c r="E350" s="8" t="s">
        <v>349</v>
      </c>
      <c r="F350" s="8">
        <v>2</v>
      </c>
      <c r="G350" s="39">
        <v>43782.628472222219</v>
      </c>
      <c r="H350" s="8"/>
    </row>
    <row r="351" spans="1:8" ht="21.95" customHeight="1">
      <c r="A351" s="8">
        <v>349</v>
      </c>
      <c r="B351" s="14" t="s">
        <v>2214</v>
      </c>
      <c r="C351" s="14" t="s">
        <v>2317</v>
      </c>
      <c r="D351" s="14" t="s">
        <v>1778</v>
      </c>
      <c r="E351" s="8" t="s">
        <v>350</v>
      </c>
      <c r="F351" s="8">
        <v>2</v>
      </c>
      <c r="G351" s="39">
        <v>43782.628472222219</v>
      </c>
      <c r="H351" s="8"/>
    </row>
    <row r="352" spans="1:8" ht="21.95" customHeight="1">
      <c r="A352" s="8">
        <v>350</v>
      </c>
      <c r="B352" s="14" t="s">
        <v>2215</v>
      </c>
      <c r="C352" s="14" t="s">
        <v>2317</v>
      </c>
      <c r="D352" s="14" t="s">
        <v>1779</v>
      </c>
      <c r="E352" s="8" t="s">
        <v>351</v>
      </c>
      <c r="F352" s="8">
        <v>2</v>
      </c>
      <c r="G352" s="39">
        <v>43782.628472222219</v>
      </c>
      <c r="H352" s="8"/>
    </row>
    <row r="353" spans="1:8" ht="21.95" customHeight="1">
      <c r="A353" s="8">
        <v>351</v>
      </c>
      <c r="B353" s="14" t="s">
        <v>2216</v>
      </c>
      <c r="C353" s="14" t="s">
        <v>2317</v>
      </c>
      <c r="D353" s="14" t="s">
        <v>1780</v>
      </c>
      <c r="E353" s="8" t="s">
        <v>352</v>
      </c>
      <c r="F353" s="8">
        <v>2</v>
      </c>
      <c r="G353" s="39">
        <v>43782.628472222219</v>
      </c>
      <c r="H353" s="8"/>
    </row>
    <row r="354" spans="1:8" ht="21.95" customHeight="1">
      <c r="A354" s="8">
        <v>352</v>
      </c>
      <c r="B354" s="14" t="s">
        <v>2217</v>
      </c>
      <c r="C354" s="14" t="s">
        <v>2317</v>
      </c>
      <c r="D354" s="14" t="s">
        <v>1781</v>
      </c>
      <c r="E354" s="8" t="s">
        <v>353</v>
      </c>
      <c r="F354" s="8">
        <v>2</v>
      </c>
      <c r="G354" s="39">
        <v>43782.628472222219</v>
      </c>
      <c r="H354" s="8"/>
    </row>
    <row r="355" spans="1:8" ht="21.95" customHeight="1">
      <c r="A355" s="8">
        <v>353</v>
      </c>
      <c r="B355" s="14" t="s">
        <v>2218</v>
      </c>
      <c r="C355" s="14" t="s">
        <v>2317</v>
      </c>
      <c r="D355" s="14" t="s">
        <v>1782</v>
      </c>
      <c r="E355" s="8" t="s">
        <v>354</v>
      </c>
      <c r="F355" s="8">
        <v>2</v>
      </c>
      <c r="G355" s="39">
        <v>43782.628472222219</v>
      </c>
      <c r="H355" s="8"/>
    </row>
    <row r="356" spans="1:8" ht="21.95" customHeight="1">
      <c r="A356" s="8">
        <v>354</v>
      </c>
      <c r="B356" s="14" t="s">
        <v>1298</v>
      </c>
      <c r="C356" s="14" t="s">
        <v>2317</v>
      </c>
      <c r="D356" s="14" t="s">
        <v>1783</v>
      </c>
      <c r="E356" s="8" t="s">
        <v>355</v>
      </c>
      <c r="F356" s="8">
        <v>2</v>
      </c>
      <c r="G356" s="39">
        <v>43782.628472222219</v>
      </c>
      <c r="H356" s="8"/>
    </row>
    <row r="357" spans="1:8" ht="21.95" customHeight="1">
      <c r="A357" s="8">
        <v>355</v>
      </c>
      <c r="B357" s="14" t="s">
        <v>2219</v>
      </c>
      <c r="C357" s="14" t="s">
        <v>2317</v>
      </c>
      <c r="D357" s="14" t="s">
        <v>1784</v>
      </c>
      <c r="E357" s="8" t="s">
        <v>356</v>
      </c>
      <c r="F357" s="8">
        <v>2</v>
      </c>
      <c r="G357" s="39">
        <v>43782.628472222219</v>
      </c>
      <c r="H357" s="8"/>
    </row>
    <row r="358" spans="1:8" ht="21.95" customHeight="1">
      <c r="A358" s="8">
        <v>356</v>
      </c>
      <c r="B358" s="14" t="s">
        <v>2220</v>
      </c>
      <c r="C358" s="14" t="s">
        <v>2317</v>
      </c>
      <c r="D358" s="14" t="s">
        <v>1785</v>
      </c>
      <c r="E358" s="8" t="s">
        <v>357</v>
      </c>
      <c r="F358" s="8">
        <v>2</v>
      </c>
      <c r="G358" s="39">
        <v>43782.628472222219</v>
      </c>
      <c r="H358" s="8"/>
    </row>
    <row r="359" spans="1:8" ht="21.95" customHeight="1">
      <c r="A359" s="8">
        <v>357</v>
      </c>
      <c r="B359" s="14" t="s">
        <v>458</v>
      </c>
      <c r="C359" s="14" t="s">
        <v>2317</v>
      </c>
      <c r="D359" s="14" t="s">
        <v>1786</v>
      </c>
      <c r="E359" s="8" t="s">
        <v>358</v>
      </c>
      <c r="F359" s="8">
        <v>2</v>
      </c>
      <c r="G359" s="39">
        <v>43782.628472222219</v>
      </c>
      <c r="H359" s="8"/>
    </row>
    <row r="360" spans="1:8" ht="21.95" customHeight="1">
      <c r="A360" s="8">
        <v>358</v>
      </c>
      <c r="B360" s="14" t="s">
        <v>2221</v>
      </c>
      <c r="C360" s="14" t="s">
        <v>2317</v>
      </c>
      <c r="D360" s="14" t="s">
        <v>1787</v>
      </c>
      <c r="E360" s="8" t="s">
        <v>359</v>
      </c>
      <c r="F360" s="8">
        <v>2</v>
      </c>
      <c r="G360" s="39">
        <v>43782.628472222219</v>
      </c>
      <c r="H360" s="8"/>
    </row>
    <row r="361" spans="1:8" ht="21.95" customHeight="1">
      <c r="A361" s="8">
        <v>359</v>
      </c>
      <c r="B361" s="14" t="s">
        <v>474</v>
      </c>
      <c r="C361" s="14" t="s">
        <v>2317</v>
      </c>
      <c r="D361" s="14" t="s">
        <v>1788</v>
      </c>
      <c r="E361" s="8" t="s">
        <v>360</v>
      </c>
      <c r="F361" s="8">
        <v>2</v>
      </c>
      <c r="G361" s="39">
        <v>43782.628472222219</v>
      </c>
      <c r="H361" s="8"/>
    </row>
    <row r="362" spans="1:8" ht="21.95" customHeight="1">
      <c r="A362" s="8">
        <v>360</v>
      </c>
      <c r="B362" s="14" t="s">
        <v>2222</v>
      </c>
      <c r="C362" s="14" t="s">
        <v>2317</v>
      </c>
      <c r="D362" s="14" t="s">
        <v>1789</v>
      </c>
      <c r="E362" s="8" t="s">
        <v>361</v>
      </c>
      <c r="F362" s="8">
        <v>2</v>
      </c>
      <c r="G362" s="39">
        <v>43782.628472222219</v>
      </c>
      <c r="H362" s="8"/>
    </row>
    <row r="363" spans="1:8" ht="21.95" customHeight="1">
      <c r="A363" s="8">
        <v>361</v>
      </c>
      <c r="B363" s="14" t="s">
        <v>2223</v>
      </c>
      <c r="C363" s="14" t="s">
        <v>2317</v>
      </c>
      <c r="D363" s="14" t="s">
        <v>1790</v>
      </c>
      <c r="E363" s="8" t="s">
        <v>362</v>
      </c>
      <c r="F363" s="8">
        <v>2</v>
      </c>
      <c r="G363" s="39">
        <v>43782.628472222219</v>
      </c>
      <c r="H363" s="8"/>
    </row>
    <row r="364" spans="1:8" ht="21.95" customHeight="1">
      <c r="A364" s="8">
        <v>362</v>
      </c>
      <c r="B364" s="14" t="s">
        <v>2224</v>
      </c>
      <c r="C364" s="14" t="s">
        <v>2317</v>
      </c>
      <c r="D364" s="14" t="s">
        <v>1791</v>
      </c>
      <c r="E364" s="8" t="s">
        <v>363</v>
      </c>
      <c r="F364" s="8">
        <v>2</v>
      </c>
      <c r="G364" s="39">
        <v>43782.628472222219</v>
      </c>
      <c r="H364" s="8"/>
    </row>
    <row r="365" spans="1:8" ht="21.95" customHeight="1">
      <c r="A365" s="8">
        <v>363</v>
      </c>
      <c r="B365" s="14" t="s">
        <v>2225</v>
      </c>
      <c r="C365" s="14" t="s">
        <v>2317</v>
      </c>
      <c r="D365" s="14" t="s">
        <v>1792</v>
      </c>
      <c r="E365" s="8" t="s">
        <v>364</v>
      </c>
      <c r="F365" s="8">
        <v>2</v>
      </c>
      <c r="G365" s="39">
        <v>43782.628472222219</v>
      </c>
      <c r="H365" s="8"/>
    </row>
    <row r="366" spans="1:8" ht="21.95" customHeight="1">
      <c r="A366" s="8">
        <v>364</v>
      </c>
      <c r="B366" s="14" t="s">
        <v>2226</v>
      </c>
      <c r="C366" s="14" t="s">
        <v>2317</v>
      </c>
      <c r="D366" s="14" t="s">
        <v>1793</v>
      </c>
      <c r="E366" s="8" t="s">
        <v>365</v>
      </c>
      <c r="F366" s="8">
        <v>2</v>
      </c>
      <c r="G366" s="39">
        <v>43782.628472222219</v>
      </c>
      <c r="H366" s="8"/>
    </row>
    <row r="367" spans="1:8" ht="21.95" customHeight="1">
      <c r="A367" s="8">
        <v>365</v>
      </c>
      <c r="B367" s="14" t="s">
        <v>2227</v>
      </c>
      <c r="C367" s="14" t="s">
        <v>2317</v>
      </c>
      <c r="D367" s="14" t="s">
        <v>1794</v>
      </c>
      <c r="E367" s="8" t="s">
        <v>366</v>
      </c>
      <c r="F367" s="8">
        <v>2</v>
      </c>
      <c r="G367" s="39">
        <v>43782.628472222219</v>
      </c>
      <c r="H367" s="8"/>
    </row>
    <row r="368" spans="1:8" ht="21.95" customHeight="1">
      <c r="A368" s="8">
        <v>366</v>
      </c>
      <c r="B368" s="14" t="s">
        <v>2228</v>
      </c>
      <c r="C368" s="14" t="s">
        <v>2317</v>
      </c>
      <c r="D368" s="14" t="s">
        <v>1795</v>
      </c>
      <c r="E368" s="8" t="s">
        <v>367</v>
      </c>
      <c r="F368" s="8">
        <v>2</v>
      </c>
      <c r="G368" s="39">
        <v>43782.628472222219</v>
      </c>
      <c r="H368" s="8"/>
    </row>
    <row r="369" spans="1:8" ht="21.95" customHeight="1">
      <c r="A369" s="8">
        <v>367</v>
      </c>
      <c r="B369" s="14" t="s">
        <v>2229</v>
      </c>
      <c r="C369" s="14" t="s">
        <v>2317</v>
      </c>
      <c r="D369" s="14" t="s">
        <v>1796</v>
      </c>
      <c r="E369" s="8" t="s">
        <v>368</v>
      </c>
      <c r="F369" s="8">
        <v>2</v>
      </c>
      <c r="G369" s="39">
        <v>43782.628472222219</v>
      </c>
      <c r="H369" s="8"/>
    </row>
    <row r="370" spans="1:8" ht="21.95" customHeight="1">
      <c r="A370" s="8">
        <v>368</v>
      </c>
      <c r="B370" s="14" t="s">
        <v>2230</v>
      </c>
      <c r="C370" s="14" t="s">
        <v>2317</v>
      </c>
      <c r="D370" s="14" t="s">
        <v>1797</v>
      </c>
      <c r="E370" s="8" t="s">
        <v>369</v>
      </c>
      <c r="F370" s="8">
        <v>2</v>
      </c>
      <c r="G370" s="39">
        <v>43782.628472222219</v>
      </c>
      <c r="H370" s="8"/>
    </row>
    <row r="371" spans="1:8" ht="21.95" customHeight="1">
      <c r="A371" s="8">
        <v>369</v>
      </c>
      <c r="B371" s="14" t="s">
        <v>2231</v>
      </c>
      <c r="C371" s="14" t="s">
        <v>2317</v>
      </c>
      <c r="D371" s="14" t="s">
        <v>1798</v>
      </c>
      <c r="E371" s="8" t="s">
        <v>370</v>
      </c>
      <c r="F371" s="8">
        <v>2</v>
      </c>
      <c r="G371" s="39">
        <v>43782.628472222219</v>
      </c>
      <c r="H371" s="8"/>
    </row>
    <row r="372" spans="1:8" ht="21.95" customHeight="1">
      <c r="A372" s="8">
        <v>370</v>
      </c>
      <c r="B372" s="14" t="s">
        <v>2232</v>
      </c>
      <c r="C372" s="14" t="s">
        <v>2317</v>
      </c>
      <c r="D372" s="14" t="s">
        <v>1799</v>
      </c>
      <c r="E372" s="8" t="s">
        <v>371</v>
      </c>
      <c r="F372" s="8">
        <v>2</v>
      </c>
      <c r="G372" s="39">
        <v>43782.628472222219</v>
      </c>
      <c r="H372" s="8"/>
    </row>
    <row r="373" spans="1:8" ht="21.95" customHeight="1">
      <c r="A373" s="8">
        <v>371</v>
      </c>
      <c r="B373" s="14" t="s">
        <v>2233</v>
      </c>
      <c r="C373" s="14" t="s">
        <v>2317</v>
      </c>
      <c r="D373" s="14" t="s">
        <v>1800</v>
      </c>
      <c r="E373" s="8" t="s">
        <v>372</v>
      </c>
      <c r="F373" s="8">
        <v>2</v>
      </c>
      <c r="G373" s="39">
        <v>43782.628472222219</v>
      </c>
      <c r="H373" s="8"/>
    </row>
    <row r="374" spans="1:8" ht="21.95" customHeight="1">
      <c r="A374" s="8">
        <v>372</v>
      </c>
      <c r="B374" s="14" t="s">
        <v>2234</v>
      </c>
      <c r="C374" s="14" t="s">
        <v>2317</v>
      </c>
      <c r="D374" s="14" t="s">
        <v>1801</v>
      </c>
      <c r="E374" s="8" t="s">
        <v>373</v>
      </c>
      <c r="F374" s="8">
        <v>2</v>
      </c>
      <c r="G374" s="39">
        <v>43782.628472222219</v>
      </c>
      <c r="H374" s="8"/>
    </row>
    <row r="375" spans="1:8" ht="21.95" customHeight="1">
      <c r="A375" s="8">
        <v>373</v>
      </c>
      <c r="B375" s="14" t="s">
        <v>2235</v>
      </c>
      <c r="C375" s="14" t="s">
        <v>2317</v>
      </c>
      <c r="D375" s="14" t="s">
        <v>1802</v>
      </c>
      <c r="E375" s="8" t="s">
        <v>374</v>
      </c>
      <c r="F375" s="8">
        <v>2</v>
      </c>
      <c r="G375" s="39">
        <v>43782.628472222219</v>
      </c>
      <c r="H375" s="8"/>
    </row>
    <row r="376" spans="1:8" ht="21.95" customHeight="1">
      <c r="A376" s="8">
        <v>374</v>
      </c>
      <c r="B376" s="14" t="s">
        <v>2236</v>
      </c>
      <c r="C376" s="14" t="s">
        <v>2317</v>
      </c>
      <c r="D376" s="14" t="s">
        <v>1803</v>
      </c>
      <c r="E376" s="8" t="s">
        <v>375</v>
      </c>
      <c r="F376" s="8">
        <v>2</v>
      </c>
      <c r="G376" s="39">
        <v>43782.628472222219</v>
      </c>
      <c r="H376" s="8"/>
    </row>
    <row r="377" spans="1:8" ht="21.95" customHeight="1">
      <c r="A377" s="8">
        <v>375</v>
      </c>
      <c r="B377" s="14" t="s">
        <v>2237</v>
      </c>
      <c r="C377" s="14" t="s">
        <v>2317</v>
      </c>
      <c r="D377" s="14" t="s">
        <v>1804</v>
      </c>
      <c r="E377" s="8" t="s">
        <v>451</v>
      </c>
      <c r="F377" s="8">
        <v>2</v>
      </c>
      <c r="G377" s="39">
        <v>43782.628472222219</v>
      </c>
      <c r="H377" s="8"/>
    </row>
    <row r="378" spans="1:8" ht="21.95" customHeight="1">
      <c r="A378" s="8">
        <v>376</v>
      </c>
      <c r="B378" s="14" t="s">
        <v>2238</v>
      </c>
      <c r="C378" s="14" t="s">
        <v>2317</v>
      </c>
      <c r="D378" s="14" t="s">
        <v>1805</v>
      </c>
      <c r="E378" s="8" t="s">
        <v>378</v>
      </c>
      <c r="F378" s="8">
        <v>2</v>
      </c>
      <c r="G378" s="39">
        <v>43782.628472222219</v>
      </c>
      <c r="H378" s="8"/>
    </row>
    <row r="379" spans="1:8" ht="21.95" customHeight="1">
      <c r="A379" s="8">
        <v>377</v>
      </c>
      <c r="B379" s="14" t="s">
        <v>495</v>
      </c>
      <c r="C379" s="14" t="s">
        <v>2317</v>
      </c>
      <c r="D379" s="14" t="s">
        <v>1806</v>
      </c>
      <c r="E379" s="8" t="s">
        <v>379</v>
      </c>
      <c r="F379" s="8">
        <v>2</v>
      </c>
      <c r="G379" s="39">
        <v>43782.628472222219</v>
      </c>
      <c r="H379" s="8"/>
    </row>
    <row r="380" spans="1:8" ht="21.95" customHeight="1">
      <c r="A380" s="8">
        <v>378</v>
      </c>
      <c r="B380" s="14" t="s">
        <v>2239</v>
      </c>
      <c r="C380" s="14" t="s">
        <v>2317</v>
      </c>
      <c r="D380" s="14" t="s">
        <v>1807</v>
      </c>
      <c r="E380" s="8" t="s">
        <v>380</v>
      </c>
      <c r="F380" s="8">
        <v>2</v>
      </c>
      <c r="G380" s="39">
        <v>43782.628472222219</v>
      </c>
      <c r="H380" s="8"/>
    </row>
    <row r="381" spans="1:8" ht="21.95" customHeight="1">
      <c r="A381" s="8">
        <v>379</v>
      </c>
      <c r="B381" s="14" t="s">
        <v>2240</v>
      </c>
      <c r="C381" s="14" t="s">
        <v>2317</v>
      </c>
      <c r="D381" s="14" t="s">
        <v>1808</v>
      </c>
      <c r="E381" s="8" t="s">
        <v>381</v>
      </c>
      <c r="F381" s="8">
        <v>2</v>
      </c>
      <c r="G381" s="39">
        <v>43782.628472222219</v>
      </c>
      <c r="H381" s="8"/>
    </row>
    <row r="382" spans="1:8" ht="21.95" customHeight="1">
      <c r="A382" s="8">
        <v>380</v>
      </c>
      <c r="B382" s="14" t="s">
        <v>2241</v>
      </c>
      <c r="C382" s="14" t="s">
        <v>2317</v>
      </c>
      <c r="D382" s="14" t="s">
        <v>1809</v>
      </c>
      <c r="E382" s="8" t="s">
        <v>382</v>
      </c>
      <c r="F382" s="8">
        <v>2</v>
      </c>
      <c r="G382" s="39">
        <v>43782.628472222219</v>
      </c>
      <c r="H382" s="8"/>
    </row>
    <row r="383" spans="1:8" ht="21.95" customHeight="1">
      <c r="A383" s="8">
        <v>381</v>
      </c>
      <c r="B383" s="14" t="s">
        <v>2242</v>
      </c>
      <c r="C383" s="14" t="s">
        <v>2317</v>
      </c>
      <c r="D383" s="14" t="s">
        <v>1810</v>
      </c>
      <c r="E383" s="8" t="s">
        <v>383</v>
      </c>
      <c r="F383" s="8">
        <v>2</v>
      </c>
      <c r="G383" s="39">
        <v>43782.628472222219</v>
      </c>
      <c r="H383" s="8"/>
    </row>
    <row r="384" spans="1:8" ht="21.95" customHeight="1">
      <c r="A384" s="8">
        <v>382</v>
      </c>
      <c r="B384" s="14" t="s">
        <v>2243</v>
      </c>
      <c r="C384" s="14" t="s">
        <v>2318</v>
      </c>
      <c r="D384" s="14" t="s">
        <v>1811</v>
      </c>
      <c r="E384" s="8" t="s">
        <v>384</v>
      </c>
      <c r="F384" s="8">
        <v>2</v>
      </c>
      <c r="G384" s="39">
        <v>43782.628472222219</v>
      </c>
      <c r="H384" s="8"/>
    </row>
    <row r="385" spans="1:8" ht="21.95" customHeight="1">
      <c r="A385" s="8">
        <v>383</v>
      </c>
      <c r="B385" s="14" t="s">
        <v>2244</v>
      </c>
      <c r="C385" s="14" t="s">
        <v>2318</v>
      </c>
      <c r="D385" s="14" t="s">
        <v>1812</v>
      </c>
      <c r="E385" s="8" t="s">
        <v>385</v>
      </c>
      <c r="F385" s="8">
        <v>2</v>
      </c>
      <c r="G385" s="39">
        <v>43782.628472222219</v>
      </c>
      <c r="H385" s="8"/>
    </row>
    <row r="386" spans="1:8" ht="21.95" customHeight="1">
      <c r="A386" s="8">
        <v>384</v>
      </c>
      <c r="B386" s="14" t="s">
        <v>2245</v>
      </c>
      <c r="C386" s="14" t="s">
        <v>2318</v>
      </c>
      <c r="D386" s="14" t="s">
        <v>1813</v>
      </c>
      <c r="E386" s="8" t="s">
        <v>386</v>
      </c>
      <c r="F386" s="8">
        <v>2</v>
      </c>
      <c r="G386" s="39">
        <v>43782.628472222219</v>
      </c>
      <c r="H386" s="8"/>
    </row>
    <row r="387" spans="1:8" ht="21.95" customHeight="1">
      <c r="A387" s="8">
        <v>385</v>
      </c>
      <c r="B387" s="14" t="s">
        <v>2246</v>
      </c>
      <c r="C387" s="14" t="s">
        <v>2318</v>
      </c>
      <c r="D387" s="14" t="s">
        <v>1814</v>
      </c>
      <c r="E387" s="8" t="s">
        <v>387</v>
      </c>
      <c r="F387" s="8">
        <v>2</v>
      </c>
      <c r="G387" s="39">
        <v>43782.628472222219</v>
      </c>
      <c r="H387" s="8"/>
    </row>
    <row r="388" spans="1:8" ht="21.95" customHeight="1">
      <c r="A388" s="8">
        <v>386</v>
      </c>
      <c r="B388" s="14" t="s">
        <v>2247</v>
      </c>
      <c r="C388" s="14" t="s">
        <v>2318</v>
      </c>
      <c r="D388" s="14" t="s">
        <v>1815</v>
      </c>
      <c r="E388" s="8" t="s">
        <v>388</v>
      </c>
      <c r="F388" s="8">
        <v>2</v>
      </c>
      <c r="G388" s="39">
        <v>43782.628472222219</v>
      </c>
      <c r="H388" s="8"/>
    </row>
    <row r="389" spans="1:8" ht="21.95" customHeight="1">
      <c r="A389" s="8">
        <v>387</v>
      </c>
      <c r="B389" s="14" t="s">
        <v>2248</v>
      </c>
      <c r="C389" s="14" t="s">
        <v>2318</v>
      </c>
      <c r="D389" s="14" t="s">
        <v>1816</v>
      </c>
      <c r="E389" s="8" t="s">
        <v>389</v>
      </c>
      <c r="F389" s="8">
        <v>2</v>
      </c>
      <c r="G389" s="39">
        <v>43782.628472222219</v>
      </c>
      <c r="H389" s="8"/>
    </row>
    <row r="390" spans="1:8" ht="21.95" customHeight="1">
      <c r="A390" s="8">
        <v>388</v>
      </c>
      <c r="B390" s="14" t="s">
        <v>2249</v>
      </c>
      <c r="C390" s="14" t="s">
        <v>2318</v>
      </c>
      <c r="D390" s="14" t="s">
        <v>1817</v>
      </c>
      <c r="E390" s="8" t="s">
        <v>390</v>
      </c>
      <c r="F390" s="8">
        <v>2</v>
      </c>
      <c r="G390" s="39">
        <v>43782.628472222219</v>
      </c>
      <c r="H390" s="8"/>
    </row>
    <row r="391" spans="1:8" ht="21.95" customHeight="1">
      <c r="A391" s="8">
        <v>389</v>
      </c>
      <c r="B391" s="14" t="s">
        <v>2250</v>
      </c>
      <c r="C391" s="14" t="s">
        <v>2318</v>
      </c>
      <c r="D391" s="14" t="s">
        <v>1818</v>
      </c>
      <c r="E391" s="8" t="s">
        <v>391</v>
      </c>
      <c r="F391" s="8">
        <v>2</v>
      </c>
      <c r="G391" s="39">
        <v>43782.628472222219</v>
      </c>
      <c r="H391" s="8"/>
    </row>
    <row r="392" spans="1:8" ht="21.95" customHeight="1">
      <c r="A392" s="8">
        <v>390</v>
      </c>
      <c r="B392" s="14" t="s">
        <v>2251</v>
      </c>
      <c r="C392" s="14" t="s">
        <v>2318</v>
      </c>
      <c r="D392" s="14" t="s">
        <v>1819</v>
      </c>
      <c r="E392" s="8" t="s">
        <v>392</v>
      </c>
      <c r="F392" s="8">
        <v>2</v>
      </c>
      <c r="G392" s="39">
        <v>43782.628472222219</v>
      </c>
      <c r="H392" s="8"/>
    </row>
    <row r="393" spans="1:8" ht="21.95" customHeight="1">
      <c r="A393" s="8">
        <v>391</v>
      </c>
      <c r="B393" s="14" t="s">
        <v>2252</v>
      </c>
      <c r="C393" s="14" t="s">
        <v>2318</v>
      </c>
      <c r="D393" s="14" t="s">
        <v>1820</v>
      </c>
      <c r="E393" s="8" t="s">
        <v>393</v>
      </c>
      <c r="F393" s="8">
        <v>2</v>
      </c>
      <c r="G393" s="39">
        <v>43782.628472222219</v>
      </c>
      <c r="H393" s="8"/>
    </row>
    <row r="394" spans="1:8" ht="21.95" customHeight="1">
      <c r="A394" s="8">
        <v>392</v>
      </c>
      <c r="B394" s="14" t="s">
        <v>2253</v>
      </c>
      <c r="C394" s="14" t="s">
        <v>2318</v>
      </c>
      <c r="D394" s="14" t="s">
        <v>1821</v>
      </c>
      <c r="E394" s="8" t="s">
        <v>394</v>
      </c>
      <c r="F394" s="8">
        <v>2</v>
      </c>
      <c r="G394" s="39">
        <v>43782.628472222219</v>
      </c>
      <c r="H394" s="8"/>
    </row>
    <row r="395" spans="1:8" ht="21.95" customHeight="1">
      <c r="A395" s="8">
        <v>393</v>
      </c>
      <c r="B395" s="14" t="s">
        <v>2254</v>
      </c>
      <c r="C395" s="14" t="s">
        <v>2318</v>
      </c>
      <c r="D395" s="14" t="s">
        <v>1822</v>
      </c>
      <c r="E395" s="8" t="s">
        <v>395</v>
      </c>
      <c r="F395" s="8">
        <v>2</v>
      </c>
      <c r="G395" s="39">
        <v>43782.628472222219</v>
      </c>
      <c r="H395" s="8"/>
    </row>
    <row r="396" spans="1:8" ht="21.95" customHeight="1">
      <c r="A396" s="8">
        <v>394</v>
      </c>
      <c r="B396" s="14" t="s">
        <v>2255</v>
      </c>
      <c r="C396" s="14" t="s">
        <v>2318</v>
      </c>
      <c r="D396" s="14" t="s">
        <v>1823</v>
      </c>
      <c r="E396" s="8" t="s">
        <v>396</v>
      </c>
      <c r="F396" s="8">
        <v>2</v>
      </c>
      <c r="G396" s="39">
        <v>43782.628472222219</v>
      </c>
      <c r="H396" s="8"/>
    </row>
    <row r="397" spans="1:8" ht="21.95" customHeight="1">
      <c r="A397" s="8">
        <v>395</v>
      </c>
      <c r="B397" s="14" t="s">
        <v>2256</v>
      </c>
      <c r="C397" s="14" t="s">
        <v>2318</v>
      </c>
      <c r="D397" s="14" t="s">
        <v>1824</v>
      </c>
      <c r="E397" s="8" t="s">
        <v>397</v>
      </c>
      <c r="F397" s="8">
        <v>2</v>
      </c>
      <c r="G397" s="39">
        <v>43782.628472222219</v>
      </c>
      <c r="H397" s="8"/>
    </row>
    <row r="398" spans="1:8" ht="21.95" customHeight="1">
      <c r="A398" s="8">
        <v>396</v>
      </c>
      <c r="B398" s="14" t="s">
        <v>2257</v>
      </c>
      <c r="C398" s="14" t="s">
        <v>2318</v>
      </c>
      <c r="D398" s="14" t="s">
        <v>1825</v>
      </c>
      <c r="E398" s="8" t="s">
        <v>398</v>
      </c>
      <c r="F398" s="8">
        <v>2</v>
      </c>
      <c r="G398" s="39">
        <v>43782.628472222219</v>
      </c>
      <c r="H398" s="8"/>
    </row>
    <row r="399" spans="1:8" ht="21.95" customHeight="1">
      <c r="A399" s="8">
        <v>397</v>
      </c>
      <c r="B399" s="14" t="s">
        <v>2258</v>
      </c>
      <c r="C399" s="14" t="s">
        <v>2318</v>
      </c>
      <c r="D399" s="14" t="s">
        <v>1826</v>
      </c>
      <c r="E399" s="8" t="s">
        <v>399</v>
      </c>
      <c r="F399" s="8">
        <v>2</v>
      </c>
      <c r="G399" s="39">
        <v>43782.628472222219</v>
      </c>
      <c r="H399" s="8"/>
    </row>
    <row r="400" spans="1:8" ht="21.95" customHeight="1">
      <c r="A400" s="8">
        <v>398</v>
      </c>
      <c r="B400" s="14" t="s">
        <v>2259</v>
      </c>
      <c r="C400" s="14" t="s">
        <v>2318</v>
      </c>
      <c r="D400" s="14" t="s">
        <v>1827</v>
      </c>
      <c r="E400" s="8" t="s">
        <v>400</v>
      </c>
      <c r="F400" s="8">
        <v>2</v>
      </c>
      <c r="G400" s="39">
        <v>43782.628472222219</v>
      </c>
      <c r="H400" s="8"/>
    </row>
    <row r="401" spans="1:8" ht="21.95" customHeight="1">
      <c r="A401" s="8">
        <v>399</v>
      </c>
      <c r="B401" s="14" t="s">
        <v>2260</v>
      </c>
      <c r="C401" s="14" t="s">
        <v>2318</v>
      </c>
      <c r="D401" s="14" t="s">
        <v>1828</v>
      </c>
      <c r="E401" s="8" t="s">
        <v>401</v>
      </c>
      <c r="F401" s="8">
        <v>2</v>
      </c>
      <c r="G401" s="39">
        <v>43782.628472222219</v>
      </c>
      <c r="H401" s="8"/>
    </row>
    <row r="402" spans="1:8" ht="21.95" customHeight="1">
      <c r="A402" s="8">
        <v>400</v>
      </c>
      <c r="B402" s="14" t="s">
        <v>2261</v>
      </c>
      <c r="C402" s="14" t="s">
        <v>2318</v>
      </c>
      <c r="D402" s="14" t="s">
        <v>1829</v>
      </c>
      <c r="E402" s="8" t="s">
        <v>402</v>
      </c>
      <c r="F402" s="8">
        <v>2</v>
      </c>
      <c r="G402" s="39">
        <v>43782.628472222219</v>
      </c>
      <c r="H402" s="8"/>
    </row>
    <row r="403" spans="1:8" ht="21.95" customHeight="1">
      <c r="A403" s="8">
        <v>401</v>
      </c>
      <c r="B403" s="14" t="s">
        <v>2262</v>
      </c>
      <c r="C403" s="14" t="s">
        <v>2318</v>
      </c>
      <c r="D403" s="14" t="s">
        <v>1830</v>
      </c>
      <c r="E403" s="8" t="s">
        <v>403</v>
      </c>
      <c r="F403" s="8">
        <v>2</v>
      </c>
      <c r="G403" s="39">
        <v>43782.628472222219</v>
      </c>
      <c r="H403" s="8"/>
    </row>
    <row r="404" spans="1:8" ht="21.95" customHeight="1">
      <c r="A404" s="8">
        <v>402</v>
      </c>
      <c r="B404" s="14" t="s">
        <v>2263</v>
      </c>
      <c r="C404" s="14" t="s">
        <v>2318</v>
      </c>
      <c r="D404" s="14" t="s">
        <v>1831</v>
      </c>
      <c r="E404" s="8" t="s">
        <v>404</v>
      </c>
      <c r="F404" s="8">
        <v>2</v>
      </c>
      <c r="G404" s="39">
        <v>43782.628472222219</v>
      </c>
      <c r="H404" s="8"/>
    </row>
    <row r="405" spans="1:8" ht="21.95" customHeight="1">
      <c r="A405" s="8">
        <v>403</v>
      </c>
      <c r="B405" s="14" t="s">
        <v>2264</v>
      </c>
      <c r="C405" s="14" t="s">
        <v>2318</v>
      </c>
      <c r="D405" s="14" t="s">
        <v>1832</v>
      </c>
      <c r="E405" s="8" t="s">
        <v>405</v>
      </c>
      <c r="F405" s="8">
        <v>2</v>
      </c>
      <c r="G405" s="39">
        <v>43782.628472222219</v>
      </c>
      <c r="H405" s="8"/>
    </row>
    <row r="406" spans="1:8" ht="21.95" customHeight="1">
      <c r="A406" s="8">
        <v>404</v>
      </c>
      <c r="B406" s="14" t="s">
        <v>2265</v>
      </c>
      <c r="C406" s="14" t="s">
        <v>2318</v>
      </c>
      <c r="D406" s="14" t="s">
        <v>1833</v>
      </c>
      <c r="E406" s="8" t="s">
        <v>406</v>
      </c>
      <c r="F406" s="8">
        <v>2</v>
      </c>
      <c r="G406" s="39">
        <v>43782.628472222219</v>
      </c>
      <c r="H406" s="8"/>
    </row>
    <row r="407" spans="1:8" ht="21.95" customHeight="1">
      <c r="A407" s="8">
        <v>405</v>
      </c>
      <c r="B407" s="14" t="s">
        <v>2266</v>
      </c>
      <c r="C407" s="14" t="s">
        <v>2318</v>
      </c>
      <c r="D407" s="14" t="s">
        <v>1834</v>
      </c>
      <c r="E407" s="8" t="s">
        <v>407</v>
      </c>
      <c r="F407" s="8">
        <v>2</v>
      </c>
      <c r="G407" s="39">
        <v>43782.628472222219</v>
      </c>
      <c r="H407" s="8"/>
    </row>
    <row r="408" spans="1:8" ht="21.95" customHeight="1">
      <c r="A408" s="8">
        <v>406</v>
      </c>
      <c r="B408" s="14" t="s">
        <v>2267</v>
      </c>
      <c r="C408" s="14" t="s">
        <v>2318</v>
      </c>
      <c r="D408" s="14" t="s">
        <v>1835</v>
      </c>
      <c r="E408" s="8" t="s">
        <v>408</v>
      </c>
      <c r="F408" s="8">
        <v>2</v>
      </c>
      <c r="G408" s="39">
        <v>43782.628472222219</v>
      </c>
      <c r="H408" s="8"/>
    </row>
    <row r="409" spans="1:8" ht="21.95" customHeight="1">
      <c r="A409" s="8">
        <v>407</v>
      </c>
      <c r="B409" s="14" t="s">
        <v>2268</v>
      </c>
      <c r="C409" s="14" t="s">
        <v>2318</v>
      </c>
      <c r="D409" s="14" t="s">
        <v>1836</v>
      </c>
      <c r="E409" s="8" t="s">
        <v>409</v>
      </c>
      <c r="F409" s="8">
        <v>2</v>
      </c>
      <c r="G409" s="39">
        <v>43782.628472222219</v>
      </c>
      <c r="H409" s="8"/>
    </row>
    <row r="410" spans="1:8" ht="21.95" customHeight="1">
      <c r="A410" s="8">
        <v>408</v>
      </c>
      <c r="B410" s="14" t="s">
        <v>2269</v>
      </c>
      <c r="C410" s="14" t="s">
        <v>2318</v>
      </c>
      <c r="D410" s="14" t="s">
        <v>1837</v>
      </c>
      <c r="E410" s="8" t="s">
        <v>410</v>
      </c>
      <c r="F410" s="8">
        <v>2</v>
      </c>
      <c r="G410" s="39">
        <v>43782.628472222219</v>
      </c>
      <c r="H410" s="8"/>
    </row>
    <row r="411" spans="1:8" ht="21.95" customHeight="1">
      <c r="A411" s="8">
        <v>409</v>
      </c>
      <c r="B411" s="14" t="s">
        <v>2270</v>
      </c>
      <c r="C411" s="14" t="s">
        <v>2318</v>
      </c>
      <c r="D411" s="14" t="s">
        <v>1838</v>
      </c>
      <c r="E411" s="8" t="s">
        <v>411</v>
      </c>
      <c r="F411" s="8">
        <v>2</v>
      </c>
      <c r="G411" s="39">
        <v>43782.628472222219</v>
      </c>
      <c r="H411" s="8"/>
    </row>
    <row r="412" spans="1:8" ht="21.95" customHeight="1">
      <c r="A412" s="8">
        <v>410</v>
      </c>
      <c r="B412" s="14" t="s">
        <v>2271</v>
      </c>
      <c r="C412" s="14" t="s">
        <v>2318</v>
      </c>
      <c r="D412" s="14" t="s">
        <v>1839</v>
      </c>
      <c r="E412" s="8" t="s">
        <v>412</v>
      </c>
      <c r="F412" s="8">
        <v>2</v>
      </c>
      <c r="G412" s="39">
        <v>43782.628472222219</v>
      </c>
      <c r="H412" s="8"/>
    </row>
    <row r="413" spans="1:8" ht="21.95" customHeight="1">
      <c r="A413" s="8">
        <v>411</v>
      </c>
      <c r="B413" s="14" t="s">
        <v>2272</v>
      </c>
      <c r="C413" s="14" t="s">
        <v>2318</v>
      </c>
      <c r="D413" s="14" t="s">
        <v>1840</v>
      </c>
      <c r="E413" s="8" t="s">
        <v>413</v>
      </c>
      <c r="F413" s="8">
        <v>2</v>
      </c>
      <c r="G413" s="39">
        <v>43782.628472222219</v>
      </c>
      <c r="H413" s="8"/>
    </row>
    <row r="414" spans="1:8" ht="21.95" customHeight="1">
      <c r="A414" s="8">
        <v>412</v>
      </c>
      <c r="B414" s="14" t="s">
        <v>2273</v>
      </c>
      <c r="C414" s="14" t="s">
        <v>2318</v>
      </c>
      <c r="D414" s="14" t="s">
        <v>1841</v>
      </c>
      <c r="E414" s="8" t="s">
        <v>414</v>
      </c>
      <c r="F414" s="8">
        <v>2</v>
      </c>
      <c r="G414" s="39">
        <v>43782.628472222219</v>
      </c>
      <c r="H414" s="8"/>
    </row>
    <row r="415" spans="1:8" ht="21.95" customHeight="1">
      <c r="A415" s="8">
        <v>413</v>
      </c>
      <c r="B415" s="14" t="s">
        <v>2274</v>
      </c>
      <c r="C415" s="14" t="s">
        <v>2318</v>
      </c>
      <c r="D415" s="14" t="s">
        <v>1842</v>
      </c>
      <c r="E415" s="8" t="s">
        <v>415</v>
      </c>
      <c r="F415" s="8">
        <v>2</v>
      </c>
      <c r="G415" s="39">
        <v>43782.628472222219</v>
      </c>
      <c r="H415" s="8"/>
    </row>
    <row r="416" spans="1:8" ht="21.95" customHeight="1">
      <c r="A416" s="8">
        <v>414</v>
      </c>
      <c r="B416" s="14" t="s">
        <v>2275</v>
      </c>
      <c r="C416" s="14" t="s">
        <v>2318</v>
      </c>
      <c r="D416" s="14" t="s">
        <v>1843</v>
      </c>
      <c r="E416" s="8" t="s">
        <v>416</v>
      </c>
      <c r="F416" s="8">
        <v>2</v>
      </c>
      <c r="G416" s="39">
        <v>43782.628472222219</v>
      </c>
      <c r="H416" s="8"/>
    </row>
    <row r="417" spans="1:8" ht="21.95" customHeight="1">
      <c r="A417" s="8">
        <v>415</v>
      </c>
      <c r="B417" s="14" t="s">
        <v>2276</v>
      </c>
      <c r="C417" s="14" t="s">
        <v>2318</v>
      </c>
      <c r="D417" s="14" t="s">
        <v>1844</v>
      </c>
      <c r="E417" s="8" t="s">
        <v>417</v>
      </c>
      <c r="F417" s="8">
        <v>2</v>
      </c>
      <c r="G417" s="39">
        <v>43782.628472222219</v>
      </c>
      <c r="H417" s="8"/>
    </row>
    <row r="418" spans="1:8" ht="21.95" customHeight="1">
      <c r="A418" s="8">
        <v>416</v>
      </c>
      <c r="B418" s="14" t="s">
        <v>2277</v>
      </c>
      <c r="C418" s="14" t="s">
        <v>2318</v>
      </c>
      <c r="D418" s="14" t="s">
        <v>1845</v>
      </c>
      <c r="E418" s="8" t="s">
        <v>418</v>
      </c>
      <c r="F418" s="8">
        <v>2</v>
      </c>
      <c r="G418" s="39">
        <v>43782.628472222219</v>
      </c>
      <c r="H418" s="8"/>
    </row>
    <row r="419" spans="1:8" ht="21.95" customHeight="1">
      <c r="A419" s="8">
        <v>417</v>
      </c>
      <c r="B419" s="14" t="s">
        <v>2278</v>
      </c>
      <c r="C419" s="14" t="s">
        <v>2318</v>
      </c>
      <c r="D419" s="14" t="s">
        <v>1846</v>
      </c>
      <c r="E419" s="8" t="s">
        <v>419</v>
      </c>
      <c r="F419" s="8">
        <v>2</v>
      </c>
      <c r="G419" s="39">
        <v>43782.628472222219</v>
      </c>
      <c r="H419" s="8"/>
    </row>
    <row r="420" spans="1:8" ht="21.95" customHeight="1">
      <c r="A420" s="8">
        <v>418</v>
      </c>
      <c r="B420" s="14" t="s">
        <v>2279</v>
      </c>
      <c r="C420" s="14" t="s">
        <v>2318</v>
      </c>
      <c r="D420" s="14" t="s">
        <v>1847</v>
      </c>
      <c r="E420" s="8" t="s">
        <v>420</v>
      </c>
      <c r="F420" s="8">
        <v>2</v>
      </c>
      <c r="G420" s="39">
        <v>43782.628472222219</v>
      </c>
      <c r="H420" s="8"/>
    </row>
    <row r="421" spans="1:8" ht="21.95" customHeight="1">
      <c r="A421" s="8">
        <v>419</v>
      </c>
      <c r="B421" s="14" t="s">
        <v>2280</v>
      </c>
      <c r="C421" s="14" t="s">
        <v>2318</v>
      </c>
      <c r="D421" s="14" t="s">
        <v>1848</v>
      </c>
      <c r="E421" s="8" t="s">
        <v>421</v>
      </c>
      <c r="F421" s="8">
        <v>2</v>
      </c>
      <c r="G421" s="39">
        <v>43782.628472222219</v>
      </c>
      <c r="H421" s="8"/>
    </row>
    <row r="422" spans="1:8" ht="21.95" customHeight="1">
      <c r="A422" s="8">
        <v>420</v>
      </c>
      <c r="B422" s="14" t="s">
        <v>2281</v>
      </c>
      <c r="C422" s="14" t="s">
        <v>2318</v>
      </c>
      <c r="D422" s="14" t="s">
        <v>1849</v>
      </c>
      <c r="E422" s="8" t="s">
        <v>422</v>
      </c>
      <c r="F422" s="8">
        <v>2</v>
      </c>
      <c r="G422" s="39">
        <v>43782.628472222219</v>
      </c>
      <c r="H422" s="8"/>
    </row>
    <row r="423" spans="1:8" ht="21.95" customHeight="1">
      <c r="A423" s="8">
        <v>421</v>
      </c>
      <c r="B423" s="14" t="s">
        <v>2282</v>
      </c>
      <c r="C423" s="14" t="s">
        <v>2318</v>
      </c>
      <c r="D423" s="14" t="s">
        <v>1850</v>
      </c>
      <c r="E423" s="8" t="s">
        <v>423</v>
      </c>
      <c r="F423" s="8">
        <v>2</v>
      </c>
      <c r="G423" s="39">
        <v>43782.628472222219</v>
      </c>
      <c r="H423" s="8"/>
    </row>
    <row r="424" spans="1:8" ht="21.95" customHeight="1">
      <c r="A424" s="8">
        <v>422</v>
      </c>
      <c r="B424" s="14" t="s">
        <v>2283</v>
      </c>
      <c r="C424" s="14" t="s">
        <v>2319</v>
      </c>
      <c r="D424" s="14" t="s">
        <v>1851</v>
      </c>
      <c r="E424" s="8" t="s">
        <v>424</v>
      </c>
      <c r="F424" s="8">
        <v>2</v>
      </c>
      <c r="G424" s="39">
        <v>43782.628472222219</v>
      </c>
      <c r="H424" s="8"/>
    </row>
    <row r="425" spans="1:8" ht="21.95" customHeight="1">
      <c r="A425" s="8">
        <v>423</v>
      </c>
      <c r="B425" s="14" t="s">
        <v>2284</v>
      </c>
      <c r="C425" s="14" t="s">
        <v>2319</v>
      </c>
      <c r="D425" s="14" t="s">
        <v>1852</v>
      </c>
      <c r="E425" s="8" t="s">
        <v>425</v>
      </c>
      <c r="F425" s="8">
        <v>2</v>
      </c>
      <c r="G425" s="39">
        <v>43782.628472222219</v>
      </c>
      <c r="H425" s="8"/>
    </row>
    <row r="426" spans="1:8" ht="21.95" customHeight="1">
      <c r="A426" s="8">
        <v>424</v>
      </c>
      <c r="B426" s="14" t="s">
        <v>2285</v>
      </c>
      <c r="C426" s="14" t="s">
        <v>2319</v>
      </c>
      <c r="D426" s="14" t="s">
        <v>1853</v>
      </c>
      <c r="E426" s="8" t="s">
        <v>426</v>
      </c>
      <c r="F426" s="8">
        <v>2</v>
      </c>
      <c r="G426" s="39">
        <v>43782.628472222219</v>
      </c>
      <c r="H426" s="8"/>
    </row>
    <row r="427" spans="1:8" ht="21.95" customHeight="1">
      <c r="A427" s="8">
        <v>425</v>
      </c>
      <c r="B427" s="14" t="s">
        <v>2286</v>
      </c>
      <c r="C427" s="14" t="s">
        <v>2319</v>
      </c>
      <c r="D427" s="14" t="s">
        <v>1854</v>
      </c>
      <c r="E427" s="8" t="s">
        <v>427</v>
      </c>
      <c r="F427" s="8">
        <v>2</v>
      </c>
      <c r="G427" s="39">
        <v>43782.628472222219</v>
      </c>
      <c r="H427" s="8"/>
    </row>
    <row r="428" spans="1:8" ht="21.95" customHeight="1">
      <c r="A428" s="8">
        <v>426</v>
      </c>
      <c r="B428" s="14" t="s">
        <v>2287</v>
      </c>
      <c r="C428" s="14" t="s">
        <v>2319</v>
      </c>
      <c r="D428" s="14" t="s">
        <v>1855</v>
      </c>
      <c r="E428" s="8" t="s">
        <v>428</v>
      </c>
      <c r="F428" s="8">
        <v>2</v>
      </c>
      <c r="G428" s="39">
        <v>43782.628472222219</v>
      </c>
      <c r="H428" s="8"/>
    </row>
    <row r="429" spans="1:8" ht="21.95" customHeight="1">
      <c r="A429" s="8">
        <v>427</v>
      </c>
      <c r="B429" s="14" t="s">
        <v>2288</v>
      </c>
      <c r="C429" s="14" t="s">
        <v>2319</v>
      </c>
      <c r="D429" s="14" t="s">
        <v>1856</v>
      </c>
      <c r="E429" s="8" t="s">
        <v>429</v>
      </c>
      <c r="F429" s="8">
        <v>2</v>
      </c>
      <c r="G429" s="39">
        <v>43782.628472222219</v>
      </c>
      <c r="H429" s="8"/>
    </row>
    <row r="430" spans="1:8" ht="21.95" customHeight="1">
      <c r="A430" s="8">
        <v>428</v>
      </c>
      <c r="B430" s="14" t="s">
        <v>2289</v>
      </c>
      <c r="C430" s="14" t="s">
        <v>2319</v>
      </c>
      <c r="D430" s="14" t="s">
        <v>1857</v>
      </c>
      <c r="E430" s="8" t="s">
        <v>430</v>
      </c>
      <c r="F430" s="8">
        <v>2</v>
      </c>
      <c r="G430" s="39">
        <v>43782.628472222219</v>
      </c>
      <c r="H430" s="8"/>
    </row>
    <row r="431" spans="1:8" ht="21.95" customHeight="1">
      <c r="A431" s="8">
        <v>429</v>
      </c>
      <c r="B431" s="14" t="s">
        <v>2290</v>
      </c>
      <c r="C431" s="14" t="s">
        <v>2319</v>
      </c>
      <c r="D431" s="14" t="s">
        <v>1858</v>
      </c>
      <c r="E431" s="8" t="s">
        <v>431</v>
      </c>
      <c r="F431" s="8">
        <v>2</v>
      </c>
      <c r="G431" s="39">
        <v>43782.628472222219</v>
      </c>
      <c r="H431" s="8"/>
    </row>
    <row r="432" spans="1:8" ht="21.95" customHeight="1">
      <c r="A432" s="8">
        <v>430</v>
      </c>
      <c r="B432" s="14" t="s">
        <v>2291</v>
      </c>
      <c r="C432" s="14" t="s">
        <v>2319</v>
      </c>
      <c r="D432" s="14" t="s">
        <v>1859</v>
      </c>
      <c r="E432" s="8" t="s">
        <v>432</v>
      </c>
      <c r="F432" s="8">
        <v>2</v>
      </c>
      <c r="G432" s="39">
        <v>43782.628472222219</v>
      </c>
      <c r="H432" s="8"/>
    </row>
    <row r="433" spans="1:8" ht="21.95" customHeight="1">
      <c r="A433" s="8">
        <v>431</v>
      </c>
      <c r="B433" s="14" t="s">
        <v>2292</v>
      </c>
      <c r="C433" s="14" t="s">
        <v>2319</v>
      </c>
      <c r="D433" s="14" t="s">
        <v>1860</v>
      </c>
      <c r="E433" s="8" t="s">
        <v>433</v>
      </c>
      <c r="F433" s="8">
        <v>2</v>
      </c>
      <c r="G433" s="39">
        <v>43782.628472222219</v>
      </c>
      <c r="H433" s="8"/>
    </row>
    <row r="434" spans="1:8" ht="21.95" customHeight="1">
      <c r="A434" s="8">
        <v>432</v>
      </c>
      <c r="B434" s="14" t="s">
        <v>2293</v>
      </c>
      <c r="C434" s="14" t="s">
        <v>2319</v>
      </c>
      <c r="D434" s="14" t="s">
        <v>1861</v>
      </c>
      <c r="E434" s="8" t="s">
        <v>434</v>
      </c>
      <c r="F434" s="8">
        <v>2</v>
      </c>
      <c r="G434" s="39">
        <v>43782.628472222219</v>
      </c>
      <c r="H434" s="8"/>
    </row>
    <row r="435" spans="1:8" ht="21.95" customHeight="1">
      <c r="A435" s="8">
        <v>433</v>
      </c>
      <c r="B435" s="14" t="s">
        <v>2294</v>
      </c>
      <c r="C435" s="14" t="s">
        <v>2319</v>
      </c>
      <c r="D435" s="14" t="s">
        <v>1862</v>
      </c>
      <c r="E435" s="8" t="s">
        <v>435</v>
      </c>
      <c r="F435" s="8">
        <v>2</v>
      </c>
      <c r="G435" s="39">
        <v>43782.628472222219</v>
      </c>
      <c r="H435" s="8"/>
    </row>
    <row r="436" spans="1:8" ht="21.95" customHeight="1">
      <c r="A436" s="8">
        <v>434</v>
      </c>
      <c r="B436" s="14" t="s">
        <v>2295</v>
      </c>
      <c r="C436" s="14" t="s">
        <v>2319</v>
      </c>
      <c r="D436" s="14" t="s">
        <v>1863</v>
      </c>
      <c r="E436" s="8" t="s">
        <v>436</v>
      </c>
      <c r="F436" s="8">
        <v>2</v>
      </c>
      <c r="G436" s="39">
        <v>43782.628472222219</v>
      </c>
      <c r="H436" s="8"/>
    </row>
    <row r="437" spans="1:8" ht="21.95" customHeight="1">
      <c r="A437" s="8">
        <v>435</v>
      </c>
      <c r="B437" s="14" t="s">
        <v>517</v>
      </c>
      <c r="C437" s="14" t="s">
        <v>2319</v>
      </c>
      <c r="D437" s="14" t="s">
        <v>1864</v>
      </c>
      <c r="E437" s="8" t="s">
        <v>437</v>
      </c>
      <c r="F437" s="8">
        <v>2</v>
      </c>
      <c r="G437" s="39">
        <v>43782.628472222219</v>
      </c>
      <c r="H437" s="8"/>
    </row>
    <row r="438" spans="1:8" ht="21.95" customHeight="1">
      <c r="A438" s="8">
        <v>436</v>
      </c>
      <c r="B438" s="14" t="s">
        <v>2296</v>
      </c>
      <c r="C438" s="14" t="s">
        <v>2319</v>
      </c>
      <c r="D438" s="14" t="s">
        <v>1865</v>
      </c>
      <c r="E438" s="8" t="s">
        <v>438</v>
      </c>
      <c r="F438" s="8">
        <v>2</v>
      </c>
      <c r="G438" s="39">
        <v>43782.628472222219</v>
      </c>
      <c r="H438" s="8"/>
    </row>
    <row r="439" spans="1:8" ht="21.95" customHeight="1">
      <c r="A439" s="8">
        <v>437</v>
      </c>
      <c r="B439" s="14" t="s">
        <v>2297</v>
      </c>
      <c r="C439" s="14" t="s">
        <v>2319</v>
      </c>
      <c r="D439" s="14" t="s">
        <v>1866</v>
      </c>
      <c r="E439" s="8" t="s">
        <v>439</v>
      </c>
      <c r="F439" s="8">
        <v>2</v>
      </c>
      <c r="G439" s="39">
        <v>43782.628472222219</v>
      </c>
      <c r="H439" s="8"/>
    </row>
    <row r="440" spans="1:8" ht="21.95" customHeight="1">
      <c r="A440" s="8">
        <v>438</v>
      </c>
      <c r="B440" s="14" t="s">
        <v>2298</v>
      </c>
      <c r="C440" s="14" t="s">
        <v>2319</v>
      </c>
      <c r="D440" s="14" t="s">
        <v>1867</v>
      </c>
      <c r="E440" s="8" t="s">
        <v>440</v>
      </c>
      <c r="F440" s="8">
        <v>2</v>
      </c>
      <c r="G440" s="39">
        <v>43782.628472222219</v>
      </c>
      <c r="H440" s="8"/>
    </row>
    <row r="441" spans="1:8" ht="21.95" customHeight="1">
      <c r="A441" s="8">
        <v>439</v>
      </c>
      <c r="B441" s="14" t="s">
        <v>2299</v>
      </c>
      <c r="C441" s="14" t="s">
        <v>2319</v>
      </c>
      <c r="D441" s="14" t="s">
        <v>1868</v>
      </c>
      <c r="E441" s="8" t="s">
        <v>441</v>
      </c>
      <c r="F441" s="8">
        <v>2</v>
      </c>
      <c r="G441" s="39">
        <v>43782.628472222219</v>
      </c>
      <c r="H441" s="8"/>
    </row>
    <row r="442" spans="1:8" ht="21.95" customHeight="1">
      <c r="A442" s="8">
        <v>440</v>
      </c>
      <c r="B442" s="14" t="s">
        <v>2300</v>
      </c>
      <c r="C442" s="14" t="s">
        <v>2319</v>
      </c>
      <c r="D442" s="14" t="s">
        <v>1869</v>
      </c>
      <c r="E442" s="8" t="s">
        <v>442</v>
      </c>
      <c r="F442" s="8">
        <v>2</v>
      </c>
      <c r="G442" s="39">
        <v>43782.628472222219</v>
      </c>
      <c r="H442" s="8"/>
    </row>
    <row r="443" spans="1:8" ht="21.95" customHeight="1">
      <c r="A443" s="8">
        <v>441</v>
      </c>
      <c r="B443" s="14" t="s">
        <v>2301</v>
      </c>
      <c r="C443" s="14" t="s">
        <v>2319</v>
      </c>
      <c r="D443" s="14" t="s">
        <v>1870</v>
      </c>
      <c r="E443" s="8" t="s">
        <v>443</v>
      </c>
      <c r="F443" s="8">
        <v>2</v>
      </c>
      <c r="G443" s="39">
        <v>43782.628472222219</v>
      </c>
      <c r="H443" s="8"/>
    </row>
    <row r="444" spans="1:8" ht="21.95" customHeight="1">
      <c r="A444" s="8">
        <v>442</v>
      </c>
      <c r="B444" s="14" t="s">
        <v>2302</v>
      </c>
      <c r="C444" s="14" t="s">
        <v>2319</v>
      </c>
      <c r="D444" s="14" t="s">
        <v>1871</v>
      </c>
      <c r="E444" s="8" t="s">
        <v>444</v>
      </c>
      <c r="F444" s="8">
        <v>2</v>
      </c>
      <c r="G444" s="39">
        <v>43782.628472222219</v>
      </c>
      <c r="H444" s="8"/>
    </row>
    <row r="445" spans="1:8" ht="21.95" customHeight="1">
      <c r="A445" s="8">
        <v>443</v>
      </c>
      <c r="B445" s="14" t="s">
        <v>2303</v>
      </c>
      <c r="C445" s="14" t="s">
        <v>2319</v>
      </c>
      <c r="D445" s="14" t="s">
        <v>1872</v>
      </c>
      <c r="E445" s="8" t="s">
        <v>445</v>
      </c>
      <c r="F445" s="8">
        <v>2</v>
      </c>
      <c r="G445" s="39">
        <v>43782.628472222219</v>
      </c>
      <c r="H445" s="8"/>
    </row>
    <row r="446" spans="1:8" ht="21.95" customHeight="1">
      <c r="A446" s="8">
        <v>444</v>
      </c>
      <c r="B446" s="14" t="s">
        <v>2304</v>
      </c>
      <c r="C446" s="14" t="s">
        <v>2319</v>
      </c>
      <c r="D446" s="14" t="s">
        <v>1873</v>
      </c>
      <c r="E446" s="8" t="s">
        <v>446</v>
      </c>
      <c r="F446" s="8">
        <v>2</v>
      </c>
      <c r="G446" s="39">
        <v>43782.628472222219</v>
      </c>
      <c r="H446" s="8"/>
    </row>
    <row r="447" spans="1:8" ht="21.95" customHeight="1">
      <c r="A447" s="8">
        <v>445</v>
      </c>
      <c r="B447" s="14" t="s">
        <v>2305</v>
      </c>
      <c r="C447" s="14" t="s">
        <v>2319</v>
      </c>
      <c r="D447" s="14" t="s">
        <v>1874</v>
      </c>
      <c r="E447" s="8" t="s">
        <v>452</v>
      </c>
      <c r="F447" s="8">
        <v>2</v>
      </c>
      <c r="G447" s="39">
        <v>43782.628472222219</v>
      </c>
      <c r="H447" s="8"/>
    </row>
    <row r="448" spans="1:8" ht="21.95" customHeight="1">
      <c r="A448" s="8">
        <v>446</v>
      </c>
      <c r="B448" s="14" t="s">
        <v>2306</v>
      </c>
      <c r="C448" s="14" t="s">
        <v>2319</v>
      </c>
      <c r="D448" s="14" t="s">
        <v>1875</v>
      </c>
      <c r="E448" s="8" t="s">
        <v>453</v>
      </c>
      <c r="F448" s="8">
        <v>2</v>
      </c>
      <c r="G448" s="39">
        <v>43782.628472222219</v>
      </c>
      <c r="H448" s="8"/>
    </row>
  </sheetData>
  <mergeCells count="1">
    <mergeCell ref="A1:H1"/>
  </mergeCells>
  <phoneticPr fontId="2" type="noConversion"/>
  <conditionalFormatting sqref="D3:D448">
    <cfRule type="duplicateValues" dxfId="10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30" zoomScaleNormal="100" zoomScaleSheetLayoutView="100" workbookViewId="0">
      <selection activeCell="G4" sqref="G4"/>
    </sheetView>
  </sheetViews>
  <sheetFormatPr defaultRowHeight="21.95" customHeight="1"/>
  <cols>
    <col min="1" max="1" width="5.5" style="30" customWidth="1"/>
    <col min="2" max="2" width="14.25" style="31" customWidth="1"/>
    <col min="3" max="3" width="13.625" style="30" customWidth="1"/>
    <col min="4" max="4" width="16.5" style="32" customWidth="1"/>
    <col min="5" max="5" width="11.5" style="30" customWidth="1"/>
    <col min="6" max="6" width="5.125" style="30" customWidth="1"/>
    <col min="7" max="7" width="19.25" style="33" customWidth="1"/>
    <col min="8" max="8" width="16.75" style="30" customWidth="1"/>
    <col min="9" max="16384" width="9" style="35"/>
  </cols>
  <sheetData>
    <row r="1" spans="1:8" ht="21.95" customHeight="1">
      <c r="A1" s="40" t="s">
        <v>8461</v>
      </c>
      <c r="B1" s="40"/>
      <c r="C1" s="40"/>
      <c r="D1" s="40"/>
      <c r="E1" s="40"/>
      <c r="F1" s="40"/>
      <c r="G1" s="40"/>
      <c r="H1" s="40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30" t="s">
        <v>2767</v>
      </c>
      <c r="C3" s="30" t="s">
        <v>2319</v>
      </c>
      <c r="D3" s="30" t="s">
        <v>2321</v>
      </c>
      <c r="E3" s="8" t="s">
        <v>376</v>
      </c>
      <c r="F3" s="8">
        <v>3</v>
      </c>
      <c r="G3" s="39">
        <v>43785.347222222219</v>
      </c>
      <c r="H3" s="8"/>
    </row>
    <row r="4" spans="1:8" ht="21.95" customHeight="1">
      <c r="A4" s="8">
        <v>2</v>
      </c>
      <c r="B4" s="30" t="s">
        <v>2768</v>
      </c>
      <c r="C4" s="30" t="s">
        <v>2319</v>
      </c>
      <c r="D4" s="30" t="s">
        <v>2322</v>
      </c>
      <c r="E4" s="8" t="s">
        <v>377</v>
      </c>
      <c r="F4" s="8">
        <v>3</v>
      </c>
      <c r="G4" s="39">
        <v>43785.347222222219</v>
      </c>
      <c r="H4" s="8"/>
    </row>
    <row r="5" spans="1:8" ht="21.95" customHeight="1">
      <c r="A5" s="8">
        <v>3</v>
      </c>
      <c r="B5" s="30" t="s">
        <v>2769</v>
      </c>
      <c r="C5" s="30" t="s">
        <v>2319</v>
      </c>
      <c r="D5" s="30" t="s">
        <v>2323</v>
      </c>
      <c r="E5" s="8" t="s">
        <v>9</v>
      </c>
      <c r="F5" s="8">
        <v>3</v>
      </c>
      <c r="G5" s="39">
        <v>43785.347222222219</v>
      </c>
      <c r="H5" s="8"/>
    </row>
    <row r="6" spans="1:8" ht="21.95" customHeight="1">
      <c r="A6" s="8">
        <v>4</v>
      </c>
      <c r="B6" s="30" t="s">
        <v>2770</v>
      </c>
      <c r="C6" s="30" t="s">
        <v>2319</v>
      </c>
      <c r="D6" s="30" t="s">
        <v>2324</v>
      </c>
      <c r="E6" s="8" t="s">
        <v>10</v>
      </c>
      <c r="F6" s="8">
        <v>3</v>
      </c>
      <c r="G6" s="39">
        <v>43785.347222222219</v>
      </c>
      <c r="H6" s="8"/>
    </row>
    <row r="7" spans="1:8" ht="21.95" customHeight="1">
      <c r="A7" s="8">
        <v>5</v>
      </c>
      <c r="B7" s="30" t="s">
        <v>2771</v>
      </c>
      <c r="C7" s="30" t="s">
        <v>2319</v>
      </c>
      <c r="D7" s="30" t="s">
        <v>2325</v>
      </c>
      <c r="E7" s="8" t="s">
        <v>11</v>
      </c>
      <c r="F7" s="8">
        <v>3</v>
      </c>
      <c r="G7" s="39">
        <v>43785.347222222219</v>
      </c>
      <c r="H7" s="8"/>
    </row>
    <row r="8" spans="1:8" ht="21.95" customHeight="1">
      <c r="A8" s="8">
        <v>6</v>
      </c>
      <c r="B8" s="30" t="s">
        <v>2772</v>
      </c>
      <c r="C8" s="30" t="s">
        <v>2319</v>
      </c>
      <c r="D8" s="30" t="s">
        <v>2326</v>
      </c>
      <c r="E8" s="8" t="s">
        <v>12</v>
      </c>
      <c r="F8" s="8">
        <v>3</v>
      </c>
      <c r="G8" s="39">
        <v>43785.347222222219</v>
      </c>
      <c r="H8" s="8"/>
    </row>
    <row r="9" spans="1:8" ht="21.95" customHeight="1">
      <c r="A9" s="8">
        <v>7</v>
      </c>
      <c r="B9" s="30" t="s">
        <v>2773</v>
      </c>
      <c r="C9" s="30" t="s">
        <v>2319</v>
      </c>
      <c r="D9" s="30" t="s">
        <v>2327</v>
      </c>
      <c r="E9" s="8" t="s">
        <v>13</v>
      </c>
      <c r="F9" s="8">
        <v>3</v>
      </c>
      <c r="G9" s="39">
        <v>43785.347222222219</v>
      </c>
      <c r="H9" s="8"/>
    </row>
    <row r="10" spans="1:8" ht="21.95" customHeight="1">
      <c r="A10" s="8">
        <v>8</v>
      </c>
      <c r="B10" s="30" t="s">
        <v>2774</v>
      </c>
      <c r="C10" s="30" t="s">
        <v>2319</v>
      </c>
      <c r="D10" s="30" t="s">
        <v>2328</v>
      </c>
      <c r="E10" s="8" t="s">
        <v>14</v>
      </c>
      <c r="F10" s="8">
        <v>3</v>
      </c>
      <c r="G10" s="39">
        <v>43785.347222222219</v>
      </c>
      <c r="H10" s="8"/>
    </row>
    <row r="11" spans="1:8" ht="21.95" customHeight="1">
      <c r="A11" s="8">
        <v>9</v>
      </c>
      <c r="B11" s="30" t="s">
        <v>2775</v>
      </c>
      <c r="C11" s="30" t="s">
        <v>2319</v>
      </c>
      <c r="D11" s="30" t="s">
        <v>2329</v>
      </c>
      <c r="E11" s="8" t="s">
        <v>15</v>
      </c>
      <c r="F11" s="8">
        <v>3</v>
      </c>
      <c r="G11" s="39">
        <v>43785.347222222219</v>
      </c>
      <c r="H11" s="8"/>
    </row>
    <row r="12" spans="1:8" ht="21.95" customHeight="1">
      <c r="A12" s="8">
        <v>10</v>
      </c>
      <c r="B12" s="30" t="s">
        <v>2776</v>
      </c>
      <c r="C12" s="30" t="s">
        <v>2319</v>
      </c>
      <c r="D12" s="30" t="s">
        <v>2330</v>
      </c>
      <c r="E12" s="8" t="s">
        <v>16</v>
      </c>
      <c r="F12" s="8">
        <v>3</v>
      </c>
      <c r="G12" s="39">
        <v>43785.347222222219</v>
      </c>
      <c r="H12" s="8"/>
    </row>
    <row r="13" spans="1:8" ht="21.95" customHeight="1">
      <c r="A13" s="8">
        <v>11</v>
      </c>
      <c r="B13" s="30" t="s">
        <v>2777</v>
      </c>
      <c r="C13" s="30" t="s">
        <v>2319</v>
      </c>
      <c r="D13" s="30" t="s">
        <v>2331</v>
      </c>
      <c r="E13" s="8" t="s">
        <v>17</v>
      </c>
      <c r="F13" s="8">
        <v>3</v>
      </c>
      <c r="G13" s="39">
        <v>43785.347222222219</v>
      </c>
      <c r="H13" s="8"/>
    </row>
    <row r="14" spans="1:8" ht="21.95" customHeight="1">
      <c r="A14" s="8">
        <v>12</v>
      </c>
      <c r="B14" s="30" t="s">
        <v>2778</v>
      </c>
      <c r="C14" s="30" t="s">
        <v>3205</v>
      </c>
      <c r="D14" s="30" t="s">
        <v>2332</v>
      </c>
      <c r="E14" s="8" t="s">
        <v>18</v>
      </c>
      <c r="F14" s="8">
        <v>3</v>
      </c>
      <c r="G14" s="39">
        <v>43785.347222222219</v>
      </c>
      <c r="H14" s="8"/>
    </row>
    <row r="15" spans="1:8" ht="21.95" customHeight="1">
      <c r="A15" s="8">
        <v>13</v>
      </c>
      <c r="B15" s="30" t="s">
        <v>2779</v>
      </c>
      <c r="C15" s="30" t="s">
        <v>3205</v>
      </c>
      <c r="D15" s="30" t="s">
        <v>2333</v>
      </c>
      <c r="E15" s="8" t="s">
        <v>19</v>
      </c>
      <c r="F15" s="8">
        <v>3</v>
      </c>
      <c r="G15" s="39">
        <v>43785.347222222219</v>
      </c>
      <c r="H15" s="8"/>
    </row>
    <row r="16" spans="1:8" ht="21.95" customHeight="1">
      <c r="A16" s="8">
        <v>14</v>
      </c>
      <c r="B16" s="30" t="s">
        <v>2780</v>
      </c>
      <c r="C16" s="30" t="s">
        <v>3205</v>
      </c>
      <c r="D16" s="30" t="s">
        <v>2334</v>
      </c>
      <c r="E16" s="8" t="s">
        <v>20</v>
      </c>
      <c r="F16" s="8">
        <v>3</v>
      </c>
      <c r="G16" s="39">
        <v>43785.347222222219</v>
      </c>
      <c r="H16" s="8"/>
    </row>
    <row r="17" spans="1:8" ht="21.95" customHeight="1">
      <c r="A17" s="8">
        <v>15</v>
      </c>
      <c r="B17" s="30" t="s">
        <v>2781</v>
      </c>
      <c r="C17" s="30" t="s">
        <v>3205</v>
      </c>
      <c r="D17" s="30" t="s">
        <v>2335</v>
      </c>
      <c r="E17" s="8" t="s">
        <v>21</v>
      </c>
      <c r="F17" s="8">
        <v>3</v>
      </c>
      <c r="G17" s="39">
        <v>43785.347222222219</v>
      </c>
      <c r="H17" s="8"/>
    </row>
    <row r="18" spans="1:8" ht="21.95" customHeight="1">
      <c r="A18" s="8">
        <v>16</v>
      </c>
      <c r="B18" s="30" t="s">
        <v>2782</v>
      </c>
      <c r="C18" s="30" t="s">
        <v>3205</v>
      </c>
      <c r="D18" s="30" t="s">
        <v>2336</v>
      </c>
      <c r="E18" s="8" t="s">
        <v>22</v>
      </c>
      <c r="F18" s="8">
        <v>3</v>
      </c>
      <c r="G18" s="39">
        <v>43785.347222222219</v>
      </c>
      <c r="H18" s="8"/>
    </row>
    <row r="19" spans="1:8" ht="21.95" customHeight="1">
      <c r="A19" s="8">
        <v>17</v>
      </c>
      <c r="B19" s="30" t="s">
        <v>2783</v>
      </c>
      <c r="C19" s="30" t="s">
        <v>3205</v>
      </c>
      <c r="D19" s="30" t="s">
        <v>2337</v>
      </c>
      <c r="E19" s="8" t="s">
        <v>23</v>
      </c>
      <c r="F19" s="8">
        <v>3</v>
      </c>
      <c r="G19" s="39">
        <v>43785.347222222219</v>
      </c>
      <c r="H19" s="8"/>
    </row>
    <row r="20" spans="1:8" ht="21.95" customHeight="1">
      <c r="A20" s="8">
        <v>18</v>
      </c>
      <c r="B20" s="30" t="s">
        <v>2784</v>
      </c>
      <c r="C20" s="30" t="s">
        <v>3205</v>
      </c>
      <c r="D20" s="30" t="s">
        <v>2338</v>
      </c>
      <c r="E20" s="8" t="s">
        <v>24</v>
      </c>
      <c r="F20" s="8">
        <v>3</v>
      </c>
      <c r="G20" s="39">
        <v>43785.347222222219</v>
      </c>
      <c r="H20" s="8"/>
    </row>
    <row r="21" spans="1:8" ht="21.95" customHeight="1">
      <c r="A21" s="8">
        <v>19</v>
      </c>
      <c r="B21" s="30" t="s">
        <v>2785</v>
      </c>
      <c r="C21" s="30" t="s">
        <v>3205</v>
      </c>
      <c r="D21" s="30" t="s">
        <v>2339</v>
      </c>
      <c r="E21" s="8" t="s">
        <v>25</v>
      </c>
      <c r="F21" s="8">
        <v>3</v>
      </c>
      <c r="G21" s="39">
        <v>43785.347222222219</v>
      </c>
      <c r="H21" s="8"/>
    </row>
    <row r="22" spans="1:8" ht="21.95" customHeight="1">
      <c r="A22" s="8">
        <v>20</v>
      </c>
      <c r="B22" s="30" t="s">
        <v>2786</v>
      </c>
      <c r="C22" s="30" t="s">
        <v>3205</v>
      </c>
      <c r="D22" s="30" t="s">
        <v>2340</v>
      </c>
      <c r="E22" s="8" t="s">
        <v>26</v>
      </c>
      <c r="F22" s="8">
        <v>3</v>
      </c>
      <c r="G22" s="39">
        <v>43785.347222222219</v>
      </c>
      <c r="H22" s="8"/>
    </row>
    <row r="23" spans="1:8" ht="21.95" customHeight="1">
      <c r="A23" s="8">
        <v>21</v>
      </c>
      <c r="B23" s="30" t="s">
        <v>2787</v>
      </c>
      <c r="C23" s="30" t="s">
        <v>3205</v>
      </c>
      <c r="D23" s="30" t="s">
        <v>2341</v>
      </c>
      <c r="E23" s="8" t="s">
        <v>27</v>
      </c>
      <c r="F23" s="8">
        <v>3</v>
      </c>
      <c r="G23" s="39">
        <v>43785.347222222219</v>
      </c>
      <c r="H23" s="8"/>
    </row>
    <row r="24" spans="1:8" ht="21.95" customHeight="1">
      <c r="A24" s="8">
        <v>22</v>
      </c>
      <c r="B24" s="30" t="s">
        <v>2788</v>
      </c>
      <c r="C24" s="30" t="s">
        <v>3205</v>
      </c>
      <c r="D24" s="30" t="s">
        <v>2342</v>
      </c>
      <c r="E24" s="8" t="s">
        <v>28</v>
      </c>
      <c r="F24" s="8">
        <v>3</v>
      </c>
      <c r="G24" s="39">
        <v>43785.347222222219</v>
      </c>
      <c r="H24" s="8"/>
    </row>
    <row r="25" spans="1:8" ht="21.95" customHeight="1">
      <c r="A25" s="8">
        <v>23</v>
      </c>
      <c r="B25" s="30" t="s">
        <v>2789</v>
      </c>
      <c r="C25" s="30" t="s">
        <v>3205</v>
      </c>
      <c r="D25" s="30" t="s">
        <v>2343</v>
      </c>
      <c r="E25" s="8" t="s">
        <v>29</v>
      </c>
      <c r="F25" s="8">
        <v>3</v>
      </c>
      <c r="G25" s="39">
        <v>43785.347222222219</v>
      </c>
      <c r="H25" s="8"/>
    </row>
    <row r="26" spans="1:8" ht="21.95" customHeight="1">
      <c r="A26" s="8">
        <v>24</v>
      </c>
      <c r="B26" s="30" t="s">
        <v>2790</v>
      </c>
      <c r="C26" s="30" t="s">
        <v>3205</v>
      </c>
      <c r="D26" s="30" t="s">
        <v>2344</v>
      </c>
      <c r="E26" s="8" t="s">
        <v>30</v>
      </c>
      <c r="F26" s="8">
        <v>3</v>
      </c>
      <c r="G26" s="39">
        <v>43785.347222222219</v>
      </c>
      <c r="H26" s="8"/>
    </row>
    <row r="27" spans="1:8" ht="21.95" customHeight="1">
      <c r="A27" s="8">
        <v>25</v>
      </c>
      <c r="B27" s="30" t="s">
        <v>2791</v>
      </c>
      <c r="C27" s="30" t="s">
        <v>3205</v>
      </c>
      <c r="D27" s="30" t="s">
        <v>2345</v>
      </c>
      <c r="E27" s="8" t="s">
        <v>31</v>
      </c>
      <c r="F27" s="8">
        <v>3</v>
      </c>
      <c r="G27" s="39">
        <v>43785.347222222219</v>
      </c>
      <c r="H27" s="8"/>
    </row>
    <row r="28" spans="1:8" ht="21.95" customHeight="1">
      <c r="A28" s="8">
        <v>26</v>
      </c>
      <c r="B28" s="30" t="s">
        <v>2792</v>
      </c>
      <c r="C28" s="30" t="s">
        <v>3205</v>
      </c>
      <c r="D28" s="30" t="s">
        <v>2346</v>
      </c>
      <c r="E28" s="8" t="s">
        <v>32</v>
      </c>
      <c r="F28" s="8">
        <v>3</v>
      </c>
      <c r="G28" s="39">
        <v>43785.347222222219</v>
      </c>
      <c r="H28" s="8"/>
    </row>
    <row r="29" spans="1:8" ht="21.95" customHeight="1">
      <c r="A29" s="8">
        <v>27</v>
      </c>
      <c r="B29" s="28" t="s">
        <v>2793</v>
      </c>
      <c r="C29" s="30" t="s">
        <v>3205</v>
      </c>
      <c r="D29" s="30" t="s">
        <v>2347</v>
      </c>
      <c r="E29" s="8" t="s">
        <v>33</v>
      </c>
      <c r="F29" s="8">
        <v>3</v>
      </c>
      <c r="G29" s="39">
        <v>43785.347222222219</v>
      </c>
      <c r="H29" s="8"/>
    </row>
    <row r="30" spans="1:8" ht="21.95" customHeight="1">
      <c r="A30" s="8">
        <v>28</v>
      </c>
      <c r="B30" s="30" t="s">
        <v>2794</v>
      </c>
      <c r="C30" s="30" t="s">
        <v>3205</v>
      </c>
      <c r="D30" s="30" t="s">
        <v>2348</v>
      </c>
      <c r="E30" s="8" t="s">
        <v>34</v>
      </c>
      <c r="F30" s="8">
        <v>3</v>
      </c>
      <c r="G30" s="39">
        <v>43785.347222222219</v>
      </c>
      <c r="H30" s="8"/>
    </row>
    <row r="31" spans="1:8" ht="21.95" customHeight="1">
      <c r="A31" s="8">
        <v>29</v>
      </c>
      <c r="B31" s="30" t="s">
        <v>2795</v>
      </c>
      <c r="C31" s="30" t="s">
        <v>3205</v>
      </c>
      <c r="D31" s="30" t="s">
        <v>2349</v>
      </c>
      <c r="E31" s="8" t="s">
        <v>35</v>
      </c>
      <c r="F31" s="8">
        <v>3</v>
      </c>
      <c r="G31" s="39">
        <v>43785.347222222219</v>
      </c>
      <c r="H31" s="8"/>
    </row>
    <row r="32" spans="1:8" ht="21.95" customHeight="1">
      <c r="A32" s="8">
        <v>30</v>
      </c>
      <c r="B32" s="30" t="s">
        <v>2796</v>
      </c>
      <c r="C32" s="30" t="s">
        <v>3205</v>
      </c>
      <c r="D32" s="30" t="s">
        <v>2350</v>
      </c>
      <c r="E32" s="8" t="s">
        <v>36</v>
      </c>
      <c r="F32" s="8">
        <v>3</v>
      </c>
      <c r="G32" s="39">
        <v>43785.347222222219</v>
      </c>
      <c r="H32" s="8"/>
    </row>
    <row r="33" spans="1:8" ht="21.95" customHeight="1">
      <c r="A33" s="8">
        <v>31</v>
      </c>
      <c r="B33" s="30" t="s">
        <v>2797</v>
      </c>
      <c r="C33" s="30" t="s">
        <v>3205</v>
      </c>
      <c r="D33" s="30" t="s">
        <v>2351</v>
      </c>
      <c r="E33" s="8" t="s">
        <v>37</v>
      </c>
      <c r="F33" s="8">
        <v>3</v>
      </c>
      <c r="G33" s="39">
        <v>43785.347222222219</v>
      </c>
      <c r="H33" s="8"/>
    </row>
    <row r="34" spans="1:8" ht="21.95" customHeight="1">
      <c r="A34" s="8">
        <v>32</v>
      </c>
      <c r="B34" s="30" t="s">
        <v>2798</v>
      </c>
      <c r="C34" s="30" t="s">
        <v>3205</v>
      </c>
      <c r="D34" s="30" t="s">
        <v>2352</v>
      </c>
      <c r="E34" s="8" t="s">
        <v>38</v>
      </c>
      <c r="F34" s="8">
        <v>3</v>
      </c>
      <c r="G34" s="39">
        <v>43785.347222222219</v>
      </c>
      <c r="H34" s="8"/>
    </row>
    <row r="35" spans="1:8" ht="21.95" customHeight="1">
      <c r="A35" s="8">
        <v>33</v>
      </c>
      <c r="B35" s="30" t="s">
        <v>2799</v>
      </c>
      <c r="C35" s="30" t="s">
        <v>3205</v>
      </c>
      <c r="D35" s="30" t="s">
        <v>2353</v>
      </c>
      <c r="E35" s="8" t="s">
        <v>39</v>
      </c>
      <c r="F35" s="8">
        <v>3</v>
      </c>
      <c r="G35" s="39">
        <v>43785.347222222219</v>
      </c>
      <c r="H35" s="8"/>
    </row>
    <row r="36" spans="1:8" ht="21.95" customHeight="1">
      <c r="A36" s="8">
        <v>34</v>
      </c>
      <c r="B36" s="30" t="s">
        <v>2800</v>
      </c>
      <c r="C36" s="30" t="s">
        <v>3205</v>
      </c>
      <c r="D36" s="30" t="s">
        <v>2354</v>
      </c>
      <c r="E36" s="8" t="s">
        <v>40</v>
      </c>
      <c r="F36" s="8">
        <v>3</v>
      </c>
      <c r="G36" s="39">
        <v>43785.347222222219</v>
      </c>
      <c r="H36" s="8"/>
    </row>
    <row r="37" spans="1:8" ht="21.95" customHeight="1">
      <c r="A37" s="8">
        <v>35</v>
      </c>
      <c r="B37" s="30" t="s">
        <v>2801</v>
      </c>
      <c r="C37" s="30" t="s">
        <v>3205</v>
      </c>
      <c r="D37" s="30" t="s">
        <v>2355</v>
      </c>
      <c r="E37" s="8" t="s">
        <v>41</v>
      </c>
      <c r="F37" s="8">
        <v>3</v>
      </c>
      <c r="G37" s="39">
        <v>43785.347222222219</v>
      </c>
      <c r="H37" s="8"/>
    </row>
    <row r="38" spans="1:8" ht="21.95" customHeight="1">
      <c r="A38" s="8">
        <v>36</v>
      </c>
      <c r="B38" s="30" t="s">
        <v>2802</v>
      </c>
      <c r="C38" s="30" t="s">
        <v>3205</v>
      </c>
      <c r="D38" s="30" t="s">
        <v>2356</v>
      </c>
      <c r="E38" s="8" t="s">
        <v>42</v>
      </c>
      <c r="F38" s="8">
        <v>3</v>
      </c>
      <c r="G38" s="39">
        <v>43785.347222222219</v>
      </c>
      <c r="H38" s="8"/>
    </row>
    <row r="39" spans="1:8" ht="21.95" customHeight="1">
      <c r="A39" s="8">
        <v>37</v>
      </c>
      <c r="B39" s="30" t="s">
        <v>2803</v>
      </c>
      <c r="C39" s="30" t="s">
        <v>3205</v>
      </c>
      <c r="D39" s="30" t="s">
        <v>2357</v>
      </c>
      <c r="E39" s="8" t="s">
        <v>43</v>
      </c>
      <c r="F39" s="8">
        <v>3</v>
      </c>
      <c r="G39" s="39">
        <v>43785.347222222219</v>
      </c>
      <c r="H39" s="8"/>
    </row>
    <row r="40" spans="1:8" ht="21.95" customHeight="1">
      <c r="A40" s="8">
        <v>38</v>
      </c>
      <c r="B40" s="30" t="s">
        <v>2804</v>
      </c>
      <c r="C40" s="30" t="s">
        <v>3205</v>
      </c>
      <c r="D40" s="30" t="s">
        <v>2358</v>
      </c>
      <c r="E40" s="8" t="s">
        <v>44</v>
      </c>
      <c r="F40" s="8">
        <v>3</v>
      </c>
      <c r="G40" s="39">
        <v>43785.347222222219</v>
      </c>
      <c r="H40" s="8"/>
    </row>
    <row r="41" spans="1:8" ht="21.95" customHeight="1">
      <c r="A41" s="8">
        <v>39</v>
      </c>
      <c r="B41" s="30" t="s">
        <v>2805</v>
      </c>
      <c r="C41" s="30" t="s">
        <v>3205</v>
      </c>
      <c r="D41" s="30" t="s">
        <v>2359</v>
      </c>
      <c r="E41" s="8" t="s">
        <v>45</v>
      </c>
      <c r="F41" s="8">
        <v>3</v>
      </c>
      <c r="G41" s="39">
        <v>43785.347222222219</v>
      </c>
      <c r="H41" s="8"/>
    </row>
    <row r="42" spans="1:8" ht="21.95" customHeight="1">
      <c r="A42" s="8">
        <v>40</v>
      </c>
      <c r="B42" s="30" t="s">
        <v>2806</v>
      </c>
      <c r="C42" s="30" t="s">
        <v>3205</v>
      </c>
      <c r="D42" s="30" t="s">
        <v>2360</v>
      </c>
      <c r="E42" s="8" t="s">
        <v>46</v>
      </c>
      <c r="F42" s="8">
        <v>3</v>
      </c>
      <c r="G42" s="39">
        <v>43785.347222222219</v>
      </c>
      <c r="H42" s="8"/>
    </row>
    <row r="43" spans="1:8" ht="21.95" customHeight="1">
      <c r="A43" s="8">
        <v>41</v>
      </c>
      <c r="B43" s="30" t="s">
        <v>2807</v>
      </c>
      <c r="C43" s="30" t="s">
        <v>3205</v>
      </c>
      <c r="D43" s="30" t="s">
        <v>2361</v>
      </c>
      <c r="E43" s="8" t="s">
        <v>47</v>
      </c>
      <c r="F43" s="8">
        <v>3</v>
      </c>
      <c r="G43" s="39">
        <v>43785.347222222219</v>
      </c>
      <c r="H43" s="8"/>
    </row>
    <row r="44" spans="1:8" ht="21.95" customHeight="1">
      <c r="A44" s="8">
        <v>42</v>
      </c>
      <c r="B44" s="30" t="s">
        <v>2808</v>
      </c>
      <c r="C44" s="30" t="s">
        <v>3205</v>
      </c>
      <c r="D44" s="30" t="s">
        <v>2362</v>
      </c>
      <c r="E44" s="8" t="s">
        <v>48</v>
      </c>
      <c r="F44" s="8">
        <v>3</v>
      </c>
      <c r="G44" s="39">
        <v>43785.347222222219</v>
      </c>
      <c r="H44" s="8"/>
    </row>
    <row r="45" spans="1:8" ht="21.95" customHeight="1">
      <c r="A45" s="8">
        <v>43</v>
      </c>
      <c r="B45" s="30" t="s">
        <v>2809</v>
      </c>
      <c r="C45" s="30" t="s">
        <v>3205</v>
      </c>
      <c r="D45" s="30" t="s">
        <v>2363</v>
      </c>
      <c r="E45" s="8" t="s">
        <v>49</v>
      </c>
      <c r="F45" s="8">
        <v>3</v>
      </c>
      <c r="G45" s="39">
        <v>43785.347222222219</v>
      </c>
      <c r="H45" s="8"/>
    </row>
    <row r="46" spans="1:8" ht="21.95" customHeight="1">
      <c r="A46" s="8">
        <v>44</v>
      </c>
      <c r="B46" s="30" t="s">
        <v>2810</v>
      </c>
      <c r="C46" s="30" t="s">
        <v>3205</v>
      </c>
      <c r="D46" s="30" t="s">
        <v>2364</v>
      </c>
      <c r="E46" s="8" t="s">
        <v>50</v>
      </c>
      <c r="F46" s="8">
        <v>3</v>
      </c>
      <c r="G46" s="39">
        <v>43785.347222222219</v>
      </c>
      <c r="H46" s="8"/>
    </row>
    <row r="47" spans="1:8" ht="21.95" customHeight="1">
      <c r="A47" s="8">
        <v>45</v>
      </c>
      <c r="B47" s="30" t="s">
        <v>2811</v>
      </c>
      <c r="C47" s="30" t="s">
        <v>3205</v>
      </c>
      <c r="D47" s="30" t="s">
        <v>2365</v>
      </c>
      <c r="E47" s="8" t="s">
        <v>51</v>
      </c>
      <c r="F47" s="8">
        <v>3</v>
      </c>
      <c r="G47" s="39">
        <v>43785.347222222219</v>
      </c>
      <c r="H47" s="8"/>
    </row>
    <row r="48" spans="1:8" ht="21.95" customHeight="1">
      <c r="A48" s="8">
        <v>46</v>
      </c>
      <c r="B48" s="30" t="s">
        <v>2812</v>
      </c>
      <c r="C48" s="30" t="s">
        <v>3205</v>
      </c>
      <c r="D48" s="30" t="s">
        <v>2366</v>
      </c>
      <c r="E48" s="8" t="s">
        <v>52</v>
      </c>
      <c r="F48" s="8">
        <v>3</v>
      </c>
      <c r="G48" s="39">
        <v>43785.347222222219</v>
      </c>
      <c r="H48" s="8"/>
    </row>
    <row r="49" spans="1:8" ht="21.95" customHeight="1">
      <c r="A49" s="8">
        <v>47</v>
      </c>
      <c r="B49" s="30" t="s">
        <v>2813</v>
      </c>
      <c r="C49" s="30" t="s">
        <v>3205</v>
      </c>
      <c r="D49" s="30" t="s">
        <v>2367</v>
      </c>
      <c r="E49" s="8" t="s">
        <v>53</v>
      </c>
      <c r="F49" s="8">
        <v>3</v>
      </c>
      <c r="G49" s="39">
        <v>43785.347222222219</v>
      </c>
      <c r="H49" s="8"/>
    </row>
    <row r="50" spans="1:8" ht="21.95" customHeight="1">
      <c r="A50" s="8">
        <v>48</v>
      </c>
      <c r="B50" s="30" t="s">
        <v>2814</v>
      </c>
      <c r="C50" s="30" t="s">
        <v>3205</v>
      </c>
      <c r="D50" s="30" t="s">
        <v>2368</v>
      </c>
      <c r="E50" s="8" t="s">
        <v>54</v>
      </c>
      <c r="F50" s="8">
        <v>3</v>
      </c>
      <c r="G50" s="39">
        <v>43785.347222222219</v>
      </c>
      <c r="H50" s="8"/>
    </row>
    <row r="51" spans="1:8" ht="21.95" customHeight="1">
      <c r="A51" s="8">
        <v>49</v>
      </c>
      <c r="B51" s="30" t="s">
        <v>2815</v>
      </c>
      <c r="C51" s="30" t="s">
        <v>3206</v>
      </c>
      <c r="D51" s="30" t="s">
        <v>2369</v>
      </c>
      <c r="E51" s="8" t="s">
        <v>55</v>
      </c>
      <c r="F51" s="8">
        <v>3</v>
      </c>
      <c r="G51" s="39">
        <v>43785.347222222219</v>
      </c>
      <c r="H51" s="8"/>
    </row>
    <row r="52" spans="1:8" ht="21.95" customHeight="1">
      <c r="A52" s="8">
        <v>50</v>
      </c>
      <c r="B52" s="30" t="s">
        <v>2816</v>
      </c>
      <c r="C52" s="30" t="s">
        <v>3206</v>
      </c>
      <c r="D52" s="30" t="s">
        <v>2370</v>
      </c>
      <c r="E52" s="8" t="s">
        <v>56</v>
      </c>
      <c r="F52" s="8">
        <v>3</v>
      </c>
      <c r="G52" s="39">
        <v>43785.347222222219</v>
      </c>
      <c r="H52" s="8"/>
    </row>
    <row r="53" spans="1:8" ht="21.95" customHeight="1">
      <c r="A53" s="8">
        <v>51</v>
      </c>
      <c r="B53" s="30" t="s">
        <v>2817</v>
      </c>
      <c r="C53" s="30" t="s">
        <v>3206</v>
      </c>
      <c r="D53" s="30" t="s">
        <v>2371</v>
      </c>
      <c r="E53" s="8" t="s">
        <v>57</v>
      </c>
      <c r="F53" s="8">
        <v>3</v>
      </c>
      <c r="G53" s="39">
        <v>43785.347222222219</v>
      </c>
      <c r="H53" s="8"/>
    </row>
    <row r="54" spans="1:8" ht="21.95" customHeight="1">
      <c r="A54" s="8">
        <v>52</v>
      </c>
      <c r="B54" s="30" t="s">
        <v>2818</v>
      </c>
      <c r="C54" s="30" t="s">
        <v>3206</v>
      </c>
      <c r="D54" s="30" t="s">
        <v>2372</v>
      </c>
      <c r="E54" s="8" t="s">
        <v>58</v>
      </c>
      <c r="F54" s="8">
        <v>3</v>
      </c>
      <c r="G54" s="39">
        <v>43785.347222222219</v>
      </c>
      <c r="H54" s="8"/>
    </row>
    <row r="55" spans="1:8" ht="21.95" customHeight="1">
      <c r="A55" s="8">
        <v>53</v>
      </c>
      <c r="B55" s="30" t="s">
        <v>2819</v>
      </c>
      <c r="C55" s="30" t="s">
        <v>3206</v>
      </c>
      <c r="D55" s="30" t="s">
        <v>2373</v>
      </c>
      <c r="E55" s="8" t="s">
        <v>59</v>
      </c>
      <c r="F55" s="8">
        <v>3</v>
      </c>
      <c r="G55" s="39">
        <v>43785.347222222219</v>
      </c>
      <c r="H55" s="8"/>
    </row>
    <row r="56" spans="1:8" ht="21.95" customHeight="1">
      <c r="A56" s="8">
        <v>54</v>
      </c>
      <c r="B56" s="30" t="s">
        <v>2820</v>
      </c>
      <c r="C56" s="30" t="s">
        <v>3206</v>
      </c>
      <c r="D56" s="30" t="s">
        <v>2374</v>
      </c>
      <c r="E56" s="8" t="s">
        <v>60</v>
      </c>
      <c r="F56" s="8">
        <v>3</v>
      </c>
      <c r="G56" s="39">
        <v>43785.347222222219</v>
      </c>
      <c r="H56" s="8"/>
    </row>
    <row r="57" spans="1:8" ht="21.95" customHeight="1">
      <c r="A57" s="8">
        <v>55</v>
      </c>
      <c r="B57" s="30" t="s">
        <v>2821</v>
      </c>
      <c r="C57" s="30" t="s">
        <v>3206</v>
      </c>
      <c r="D57" s="30" t="s">
        <v>2375</v>
      </c>
      <c r="E57" s="8" t="s">
        <v>61</v>
      </c>
      <c r="F57" s="8">
        <v>3</v>
      </c>
      <c r="G57" s="39">
        <v>43785.347222222219</v>
      </c>
      <c r="H57" s="8"/>
    </row>
    <row r="58" spans="1:8" ht="21.95" customHeight="1">
      <c r="A58" s="8">
        <v>56</v>
      </c>
      <c r="B58" s="30" t="s">
        <v>2822</v>
      </c>
      <c r="C58" s="30" t="s">
        <v>3206</v>
      </c>
      <c r="D58" s="30" t="s">
        <v>2376</v>
      </c>
      <c r="E58" s="8" t="s">
        <v>62</v>
      </c>
      <c r="F58" s="8">
        <v>3</v>
      </c>
      <c r="G58" s="39">
        <v>43785.347222222219</v>
      </c>
      <c r="H58" s="8"/>
    </row>
    <row r="59" spans="1:8" ht="21.95" customHeight="1">
      <c r="A59" s="8">
        <v>57</v>
      </c>
      <c r="B59" s="30" t="s">
        <v>2823</v>
      </c>
      <c r="C59" s="30" t="s">
        <v>3206</v>
      </c>
      <c r="D59" s="30" t="s">
        <v>2377</v>
      </c>
      <c r="E59" s="8" t="s">
        <v>63</v>
      </c>
      <c r="F59" s="8">
        <v>3</v>
      </c>
      <c r="G59" s="39">
        <v>43785.347222222219</v>
      </c>
      <c r="H59" s="8"/>
    </row>
    <row r="60" spans="1:8" ht="21.95" customHeight="1">
      <c r="A60" s="8">
        <v>58</v>
      </c>
      <c r="B60" s="30" t="s">
        <v>2824</v>
      </c>
      <c r="C60" s="30" t="s">
        <v>3206</v>
      </c>
      <c r="D60" s="30" t="s">
        <v>2378</v>
      </c>
      <c r="E60" s="8" t="s">
        <v>64</v>
      </c>
      <c r="F60" s="8">
        <v>3</v>
      </c>
      <c r="G60" s="39">
        <v>43785.347222222219</v>
      </c>
      <c r="H60" s="8"/>
    </row>
    <row r="61" spans="1:8" ht="21.95" customHeight="1">
      <c r="A61" s="8">
        <v>59</v>
      </c>
      <c r="B61" s="30" t="s">
        <v>2825</v>
      </c>
      <c r="C61" s="30" t="s">
        <v>3206</v>
      </c>
      <c r="D61" s="30" t="s">
        <v>2379</v>
      </c>
      <c r="E61" s="8" t="s">
        <v>65</v>
      </c>
      <c r="F61" s="8">
        <v>3</v>
      </c>
      <c r="G61" s="39">
        <v>43785.347222222219</v>
      </c>
      <c r="H61" s="8"/>
    </row>
    <row r="62" spans="1:8" ht="21.95" customHeight="1">
      <c r="A62" s="8">
        <v>60</v>
      </c>
      <c r="B62" s="30" t="s">
        <v>2826</v>
      </c>
      <c r="C62" s="30" t="s">
        <v>3206</v>
      </c>
      <c r="D62" s="30" t="s">
        <v>2380</v>
      </c>
      <c r="E62" s="8" t="s">
        <v>66</v>
      </c>
      <c r="F62" s="8">
        <v>3</v>
      </c>
      <c r="G62" s="39">
        <v>43785.347222222219</v>
      </c>
      <c r="H62" s="8"/>
    </row>
    <row r="63" spans="1:8" ht="21.95" customHeight="1">
      <c r="A63" s="8">
        <v>61</v>
      </c>
      <c r="B63" s="30" t="s">
        <v>2827</v>
      </c>
      <c r="C63" s="30" t="s">
        <v>3206</v>
      </c>
      <c r="D63" s="30" t="s">
        <v>2381</v>
      </c>
      <c r="E63" s="8" t="s">
        <v>67</v>
      </c>
      <c r="F63" s="8">
        <v>3</v>
      </c>
      <c r="G63" s="39">
        <v>43785.347222222219</v>
      </c>
      <c r="H63" s="8"/>
    </row>
    <row r="64" spans="1:8" ht="21.95" customHeight="1">
      <c r="A64" s="8">
        <v>62</v>
      </c>
      <c r="B64" s="30" t="s">
        <v>2828</v>
      </c>
      <c r="C64" s="30" t="s">
        <v>3206</v>
      </c>
      <c r="D64" s="30" t="s">
        <v>2382</v>
      </c>
      <c r="E64" s="8" t="s">
        <v>68</v>
      </c>
      <c r="F64" s="8">
        <v>3</v>
      </c>
      <c r="G64" s="39">
        <v>43785.347222222219</v>
      </c>
      <c r="H64" s="8"/>
    </row>
    <row r="65" spans="1:8" ht="21.95" customHeight="1">
      <c r="A65" s="8">
        <v>63</v>
      </c>
      <c r="B65" s="30" t="s">
        <v>2829</v>
      </c>
      <c r="C65" s="30" t="s">
        <v>3206</v>
      </c>
      <c r="D65" s="30" t="s">
        <v>2383</v>
      </c>
      <c r="E65" s="8" t="s">
        <v>69</v>
      </c>
      <c r="F65" s="8">
        <v>3</v>
      </c>
      <c r="G65" s="39">
        <v>43785.347222222219</v>
      </c>
      <c r="H65" s="8"/>
    </row>
    <row r="66" spans="1:8" ht="21.95" customHeight="1">
      <c r="A66" s="8">
        <v>64</v>
      </c>
      <c r="B66" s="30" t="s">
        <v>1316</v>
      </c>
      <c r="C66" s="30" t="s">
        <v>3206</v>
      </c>
      <c r="D66" s="30" t="s">
        <v>2384</v>
      </c>
      <c r="E66" s="8" t="s">
        <v>70</v>
      </c>
      <c r="F66" s="8">
        <v>3</v>
      </c>
      <c r="G66" s="39">
        <v>43785.347222222219</v>
      </c>
      <c r="H66" s="8"/>
    </row>
    <row r="67" spans="1:8" ht="21.95" customHeight="1">
      <c r="A67" s="8">
        <v>65</v>
      </c>
      <c r="B67" s="30" t="s">
        <v>2830</v>
      </c>
      <c r="C67" s="30" t="s">
        <v>3206</v>
      </c>
      <c r="D67" s="30" t="s">
        <v>2385</v>
      </c>
      <c r="E67" s="8" t="s">
        <v>71</v>
      </c>
      <c r="F67" s="8">
        <v>3</v>
      </c>
      <c r="G67" s="39">
        <v>43785.347222222219</v>
      </c>
      <c r="H67" s="8"/>
    </row>
    <row r="68" spans="1:8" ht="21.95" customHeight="1">
      <c r="A68" s="8">
        <v>66</v>
      </c>
      <c r="B68" s="30" t="s">
        <v>2831</v>
      </c>
      <c r="C68" s="30" t="s">
        <v>3206</v>
      </c>
      <c r="D68" s="30" t="s">
        <v>2386</v>
      </c>
      <c r="E68" s="8" t="s">
        <v>72</v>
      </c>
      <c r="F68" s="8">
        <v>3</v>
      </c>
      <c r="G68" s="39">
        <v>43785.347222222219</v>
      </c>
      <c r="H68" s="8"/>
    </row>
    <row r="69" spans="1:8" ht="21.95" customHeight="1">
      <c r="A69" s="8">
        <v>67</v>
      </c>
      <c r="B69" s="30" t="s">
        <v>2832</v>
      </c>
      <c r="C69" s="30" t="s">
        <v>3206</v>
      </c>
      <c r="D69" s="30" t="s">
        <v>2387</v>
      </c>
      <c r="E69" s="8" t="s">
        <v>73</v>
      </c>
      <c r="F69" s="8">
        <v>3</v>
      </c>
      <c r="G69" s="39">
        <v>43785.347222222219</v>
      </c>
      <c r="H69" s="8"/>
    </row>
    <row r="70" spans="1:8" ht="21.95" customHeight="1">
      <c r="A70" s="8">
        <v>68</v>
      </c>
      <c r="B70" s="30" t="s">
        <v>2833</v>
      </c>
      <c r="C70" s="30" t="s">
        <v>3206</v>
      </c>
      <c r="D70" s="30" t="s">
        <v>2388</v>
      </c>
      <c r="E70" s="8" t="s">
        <v>74</v>
      </c>
      <c r="F70" s="8">
        <v>3</v>
      </c>
      <c r="G70" s="39">
        <v>43785.347222222219</v>
      </c>
      <c r="H70" s="8"/>
    </row>
    <row r="71" spans="1:8" ht="21.95" customHeight="1">
      <c r="A71" s="8">
        <v>69</v>
      </c>
      <c r="B71" s="30" t="s">
        <v>2834</v>
      </c>
      <c r="C71" s="30" t="s">
        <v>3206</v>
      </c>
      <c r="D71" s="30" t="s">
        <v>2389</v>
      </c>
      <c r="E71" s="8" t="s">
        <v>75</v>
      </c>
      <c r="F71" s="8">
        <v>3</v>
      </c>
      <c r="G71" s="39">
        <v>43785.347222222219</v>
      </c>
      <c r="H71" s="8"/>
    </row>
    <row r="72" spans="1:8" ht="21.95" customHeight="1">
      <c r="A72" s="8">
        <v>70</v>
      </c>
      <c r="B72" s="30" t="s">
        <v>2835</v>
      </c>
      <c r="C72" s="30" t="s">
        <v>3206</v>
      </c>
      <c r="D72" s="30" t="s">
        <v>2390</v>
      </c>
      <c r="E72" s="8" t="s">
        <v>76</v>
      </c>
      <c r="F72" s="8">
        <v>3</v>
      </c>
      <c r="G72" s="39">
        <v>43785.347222222219</v>
      </c>
      <c r="H72" s="8"/>
    </row>
    <row r="73" spans="1:8" ht="21.95" customHeight="1">
      <c r="A73" s="8">
        <v>71</v>
      </c>
      <c r="B73" s="30" t="s">
        <v>2836</v>
      </c>
      <c r="C73" s="30" t="s">
        <v>3206</v>
      </c>
      <c r="D73" s="30" t="s">
        <v>2391</v>
      </c>
      <c r="E73" s="8" t="s">
        <v>77</v>
      </c>
      <c r="F73" s="8">
        <v>3</v>
      </c>
      <c r="G73" s="39">
        <v>43785.347222222219</v>
      </c>
      <c r="H73" s="8"/>
    </row>
    <row r="74" spans="1:8" ht="21.95" customHeight="1">
      <c r="A74" s="8">
        <v>72</v>
      </c>
      <c r="B74" s="30" t="s">
        <v>2837</v>
      </c>
      <c r="C74" s="30" t="s">
        <v>3206</v>
      </c>
      <c r="D74" s="30" t="s">
        <v>2392</v>
      </c>
      <c r="E74" s="8" t="s">
        <v>78</v>
      </c>
      <c r="F74" s="8">
        <v>3</v>
      </c>
      <c r="G74" s="39">
        <v>43785.347222222219</v>
      </c>
      <c r="H74" s="8"/>
    </row>
    <row r="75" spans="1:8" ht="21.95" customHeight="1">
      <c r="A75" s="8">
        <v>73</v>
      </c>
      <c r="B75" s="30" t="s">
        <v>2838</v>
      </c>
      <c r="C75" s="30" t="s">
        <v>3206</v>
      </c>
      <c r="D75" s="30" t="s">
        <v>2393</v>
      </c>
      <c r="E75" s="8" t="s">
        <v>79</v>
      </c>
      <c r="F75" s="8">
        <v>3</v>
      </c>
      <c r="G75" s="39">
        <v>43785.347222222219</v>
      </c>
      <c r="H75" s="8"/>
    </row>
    <row r="76" spans="1:8" ht="21.95" customHeight="1">
      <c r="A76" s="8">
        <v>74</v>
      </c>
      <c r="B76" s="30" t="s">
        <v>2839</v>
      </c>
      <c r="C76" s="30" t="s">
        <v>3206</v>
      </c>
      <c r="D76" s="30" t="s">
        <v>2394</v>
      </c>
      <c r="E76" s="8" t="s">
        <v>80</v>
      </c>
      <c r="F76" s="8">
        <v>3</v>
      </c>
      <c r="G76" s="39">
        <v>43785.347222222219</v>
      </c>
      <c r="H76" s="8"/>
    </row>
    <row r="77" spans="1:8" s="36" customFormat="1" ht="21.95" customHeight="1">
      <c r="A77" s="8">
        <v>75</v>
      </c>
      <c r="B77" s="30" t="s">
        <v>2840</v>
      </c>
      <c r="C77" s="30" t="s">
        <v>3206</v>
      </c>
      <c r="D77" s="30" t="s">
        <v>2395</v>
      </c>
      <c r="E77" s="8" t="s">
        <v>81</v>
      </c>
      <c r="F77" s="8">
        <v>3</v>
      </c>
      <c r="G77" s="39">
        <v>43785.347222222219</v>
      </c>
      <c r="H77" s="8"/>
    </row>
    <row r="78" spans="1:8" s="36" customFormat="1" ht="21.95" customHeight="1">
      <c r="A78" s="8">
        <v>76</v>
      </c>
      <c r="B78" s="30" t="s">
        <v>2841</v>
      </c>
      <c r="C78" s="30" t="s">
        <v>3206</v>
      </c>
      <c r="D78" s="30" t="s">
        <v>2396</v>
      </c>
      <c r="E78" s="8" t="s">
        <v>447</v>
      </c>
      <c r="F78" s="8">
        <v>3</v>
      </c>
      <c r="G78" s="39">
        <v>43785.347222222219</v>
      </c>
      <c r="H78" s="8"/>
    </row>
    <row r="79" spans="1:8" ht="21.95" customHeight="1">
      <c r="A79" s="8">
        <v>77</v>
      </c>
      <c r="B79" s="30" t="s">
        <v>2842</v>
      </c>
      <c r="C79" s="30" t="s">
        <v>3206</v>
      </c>
      <c r="D79" s="30" t="s">
        <v>2397</v>
      </c>
      <c r="E79" s="8" t="s">
        <v>82</v>
      </c>
      <c r="F79" s="8">
        <v>3</v>
      </c>
      <c r="G79" s="39">
        <v>43785.347222222219</v>
      </c>
      <c r="H79" s="8"/>
    </row>
    <row r="80" spans="1:8" ht="21.95" customHeight="1">
      <c r="A80" s="8">
        <v>78</v>
      </c>
      <c r="B80" s="30" t="s">
        <v>2843</v>
      </c>
      <c r="C80" s="30" t="s">
        <v>3206</v>
      </c>
      <c r="D80" s="30" t="s">
        <v>2398</v>
      </c>
      <c r="E80" s="8" t="s">
        <v>83</v>
      </c>
      <c r="F80" s="8">
        <v>3</v>
      </c>
      <c r="G80" s="39">
        <v>43785.347222222219</v>
      </c>
      <c r="H80" s="8"/>
    </row>
    <row r="81" spans="1:8" ht="21.95" customHeight="1">
      <c r="A81" s="8">
        <v>79</v>
      </c>
      <c r="B81" s="30" t="s">
        <v>2844</v>
      </c>
      <c r="C81" s="30" t="s">
        <v>3206</v>
      </c>
      <c r="D81" s="30" t="s">
        <v>2399</v>
      </c>
      <c r="E81" s="8" t="s">
        <v>84</v>
      </c>
      <c r="F81" s="8">
        <v>3</v>
      </c>
      <c r="G81" s="39">
        <v>43785.347222222219</v>
      </c>
      <c r="H81" s="8"/>
    </row>
    <row r="82" spans="1:8" ht="21.95" customHeight="1">
      <c r="A82" s="8">
        <v>80</v>
      </c>
      <c r="B82" s="30" t="s">
        <v>2845</v>
      </c>
      <c r="C82" s="30" t="s">
        <v>3206</v>
      </c>
      <c r="D82" s="30" t="s">
        <v>2400</v>
      </c>
      <c r="E82" s="8" t="s">
        <v>85</v>
      </c>
      <c r="F82" s="8">
        <v>3</v>
      </c>
      <c r="G82" s="39">
        <v>43785.347222222219</v>
      </c>
      <c r="H82" s="8"/>
    </row>
    <row r="83" spans="1:8" ht="21.95" customHeight="1">
      <c r="A83" s="8">
        <v>81</v>
      </c>
      <c r="B83" s="30" t="s">
        <v>2846</v>
      </c>
      <c r="C83" s="30" t="s">
        <v>3206</v>
      </c>
      <c r="D83" s="30" t="s">
        <v>2401</v>
      </c>
      <c r="E83" s="8" t="s">
        <v>86</v>
      </c>
      <c r="F83" s="8">
        <v>3</v>
      </c>
      <c r="G83" s="39">
        <v>43785.347222222219</v>
      </c>
      <c r="H83" s="8"/>
    </row>
    <row r="84" spans="1:8" ht="21.95" customHeight="1">
      <c r="A84" s="8">
        <v>82</v>
      </c>
      <c r="B84" s="30" t="s">
        <v>2847</v>
      </c>
      <c r="C84" s="30" t="s">
        <v>3206</v>
      </c>
      <c r="D84" s="30" t="s">
        <v>2402</v>
      </c>
      <c r="E84" s="8" t="s">
        <v>87</v>
      </c>
      <c r="F84" s="8">
        <v>3</v>
      </c>
      <c r="G84" s="39">
        <v>43785.347222222219</v>
      </c>
      <c r="H84" s="8"/>
    </row>
    <row r="85" spans="1:8" ht="21.95" customHeight="1">
      <c r="A85" s="8">
        <v>83</v>
      </c>
      <c r="B85" s="30" t="s">
        <v>2848</v>
      </c>
      <c r="C85" s="30" t="s">
        <v>3206</v>
      </c>
      <c r="D85" s="30" t="s">
        <v>2403</v>
      </c>
      <c r="E85" s="8" t="s">
        <v>88</v>
      </c>
      <c r="F85" s="8">
        <v>3</v>
      </c>
      <c r="G85" s="39">
        <v>43785.347222222219</v>
      </c>
      <c r="H85" s="8"/>
    </row>
    <row r="86" spans="1:8" ht="21.95" customHeight="1">
      <c r="A86" s="8">
        <v>84</v>
      </c>
      <c r="B86" s="30" t="s">
        <v>2849</v>
      </c>
      <c r="C86" s="30" t="s">
        <v>3207</v>
      </c>
      <c r="D86" s="30" t="s">
        <v>2404</v>
      </c>
      <c r="E86" s="8" t="s">
        <v>89</v>
      </c>
      <c r="F86" s="8">
        <v>3</v>
      </c>
      <c r="G86" s="39">
        <v>43785.347222222219</v>
      </c>
      <c r="H86" s="8"/>
    </row>
    <row r="87" spans="1:8" ht="21.95" customHeight="1">
      <c r="A87" s="8">
        <v>85</v>
      </c>
      <c r="B87" s="30" t="s">
        <v>2850</v>
      </c>
      <c r="C87" s="30" t="s">
        <v>3207</v>
      </c>
      <c r="D87" s="30" t="s">
        <v>2405</v>
      </c>
      <c r="E87" s="8" t="s">
        <v>90</v>
      </c>
      <c r="F87" s="8">
        <v>3</v>
      </c>
      <c r="G87" s="39">
        <v>43785.347222222219</v>
      </c>
      <c r="H87" s="8"/>
    </row>
    <row r="88" spans="1:8" ht="21.95" customHeight="1">
      <c r="A88" s="8">
        <v>86</v>
      </c>
      <c r="B88" s="30" t="s">
        <v>2851</v>
      </c>
      <c r="C88" s="30" t="s">
        <v>3207</v>
      </c>
      <c r="D88" s="30" t="s">
        <v>2406</v>
      </c>
      <c r="E88" s="8" t="s">
        <v>91</v>
      </c>
      <c r="F88" s="8">
        <v>3</v>
      </c>
      <c r="G88" s="39">
        <v>43785.347222222219</v>
      </c>
      <c r="H88" s="8"/>
    </row>
    <row r="89" spans="1:8" ht="21.95" customHeight="1">
      <c r="A89" s="8">
        <v>87</v>
      </c>
      <c r="B89" s="30" t="s">
        <v>2852</v>
      </c>
      <c r="C89" s="30" t="s">
        <v>3207</v>
      </c>
      <c r="D89" s="30" t="s">
        <v>2407</v>
      </c>
      <c r="E89" s="8" t="s">
        <v>92</v>
      </c>
      <c r="F89" s="8">
        <v>3</v>
      </c>
      <c r="G89" s="39">
        <v>43785.347222222219</v>
      </c>
      <c r="H89" s="8"/>
    </row>
    <row r="90" spans="1:8" ht="21.95" customHeight="1">
      <c r="A90" s="8">
        <v>88</v>
      </c>
      <c r="B90" s="30" t="s">
        <v>2853</v>
      </c>
      <c r="C90" s="30" t="s">
        <v>3207</v>
      </c>
      <c r="D90" s="30" t="s">
        <v>2408</v>
      </c>
      <c r="E90" s="8" t="s">
        <v>93</v>
      </c>
      <c r="F90" s="8">
        <v>3</v>
      </c>
      <c r="G90" s="39">
        <v>43785.347222222219</v>
      </c>
      <c r="H90" s="8"/>
    </row>
    <row r="91" spans="1:8" ht="21.95" customHeight="1">
      <c r="A91" s="8">
        <v>89</v>
      </c>
      <c r="B91" s="30" t="s">
        <v>2854</v>
      </c>
      <c r="C91" s="30" t="s">
        <v>3207</v>
      </c>
      <c r="D91" s="30" t="s">
        <v>2409</v>
      </c>
      <c r="E91" s="8" t="s">
        <v>94</v>
      </c>
      <c r="F91" s="8">
        <v>3</v>
      </c>
      <c r="G91" s="39">
        <v>43785.347222222219</v>
      </c>
      <c r="H91" s="8"/>
    </row>
    <row r="92" spans="1:8" ht="21.95" customHeight="1">
      <c r="A92" s="8">
        <v>90</v>
      </c>
      <c r="B92" s="30" t="s">
        <v>2855</v>
      </c>
      <c r="C92" s="30" t="s">
        <v>3207</v>
      </c>
      <c r="D92" s="30" t="s">
        <v>2410</v>
      </c>
      <c r="E92" s="8" t="s">
        <v>95</v>
      </c>
      <c r="F92" s="8">
        <v>3</v>
      </c>
      <c r="G92" s="39">
        <v>43785.347222222219</v>
      </c>
      <c r="H92" s="8"/>
    </row>
    <row r="93" spans="1:8" ht="21.95" customHeight="1">
      <c r="A93" s="8">
        <v>91</v>
      </c>
      <c r="B93" s="30" t="s">
        <v>2856</v>
      </c>
      <c r="C93" s="30" t="s">
        <v>3207</v>
      </c>
      <c r="D93" s="30" t="s">
        <v>2411</v>
      </c>
      <c r="E93" s="8" t="s">
        <v>96</v>
      </c>
      <c r="F93" s="8">
        <v>3</v>
      </c>
      <c r="G93" s="39">
        <v>43785.347222222219</v>
      </c>
      <c r="H93" s="8"/>
    </row>
    <row r="94" spans="1:8" ht="21.95" customHeight="1">
      <c r="A94" s="8">
        <v>92</v>
      </c>
      <c r="B94" s="30" t="s">
        <v>2857</v>
      </c>
      <c r="C94" s="30" t="s">
        <v>3207</v>
      </c>
      <c r="D94" s="30" t="s">
        <v>2412</v>
      </c>
      <c r="E94" s="8" t="s">
        <v>97</v>
      </c>
      <c r="F94" s="8">
        <v>3</v>
      </c>
      <c r="G94" s="39">
        <v>43785.347222222219</v>
      </c>
      <c r="H94" s="8"/>
    </row>
    <row r="95" spans="1:8" ht="21.95" customHeight="1">
      <c r="A95" s="8">
        <v>93</v>
      </c>
      <c r="B95" s="30" t="s">
        <v>2858</v>
      </c>
      <c r="C95" s="30" t="s">
        <v>3207</v>
      </c>
      <c r="D95" s="30" t="s">
        <v>2413</v>
      </c>
      <c r="E95" s="8" t="s">
        <v>98</v>
      </c>
      <c r="F95" s="8">
        <v>3</v>
      </c>
      <c r="G95" s="39">
        <v>43785.347222222219</v>
      </c>
      <c r="H95" s="8"/>
    </row>
    <row r="96" spans="1:8" ht="21.95" customHeight="1">
      <c r="A96" s="8">
        <v>94</v>
      </c>
      <c r="B96" s="30" t="s">
        <v>2859</v>
      </c>
      <c r="C96" s="30" t="s">
        <v>3207</v>
      </c>
      <c r="D96" s="30" t="s">
        <v>2414</v>
      </c>
      <c r="E96" s="8" t="s">
        <v>99</v>
      </c>
      <c r="F96" s="8">
        <v>3</v>
      </c>
      <c r="G96" s="39">
        <v>43785.347222222219</v>
      </c>
      <c r="H96" s="8"/>
    </row>
    <row r="97" spans="1:8" ht="21.95" customHeight="1">
      <c r="A97" s="8">
        <v>95</v>
      </c>
      <c r="B97" s="30" t="s">
        <v>2860</v>
      </c>
      <c r="C97" s="30" t="s">
        <v>3207</v>
      </c>
      <c r="D97" s="30" t="s">
        <v>2415</v>
      </c>
      <c r="E97" s="8" t="s">
        <v>100</v>
      </c>
      <c r="F97" s="8">
        <v>3</v>
      </c>
      <c r="G97" s="39">
        <v>43785.347222222219</v>
      </c>
      <c r="H97" s="8"/>
    </row>
    <row r="98" spans="1:8" ht="21.95" customHeight="1">
      <c r="A98" s="8">
        <v>96</v>
      </c>
      <c r="B98" s="30" t="s">
        <v>2861</v>
      </c>
      <c r="C98" s="30" t="s">
        <v>3207</v>
      </c>
      <c r="D98" s="30" t="s">
        <v>2416</v>
      </c>
      <c r="E98" s="8" t="s">
        <v>101</v>
      </c>
      <c r="F98" s="8">
        <v>3</v>
      </c>
      <c r="G98" s="39">
        <v>43785.347222222219</v>
      </c>
      <c r="H98" s="8"/>
    </row>
    <row r="99" spans="1:8" ht="21.95" customHeight="1">
      <c r="A99" s="8">
        <v>97</v>
      </c>
      <c r="B99" s="30" t="s">
        <v>2862</v>
      </c>
      <c r="C99" s="30" t="s">
        <v>3207</v>
      </c>
      <c r="D99" s="30" t="s">
        <v>2417</v>
      </c>
      <c r="E99" s="8" t="s">
        <v>102</v>
      </c>
      <c r="F99" s="8">
        <v>3</v>
      </c>
      <c r="G99" s="39">
        <v>43785.347222222219</v>
      </c>
      <c r="H99" s="8"/>
    </row>
    <row r="100" spans="1:8" ht="21.95" customHeight="1">
      <c r="A100" s="8">
        <v>98</v>
      </c>
      <c r="B100" s="30" t="s">
        <v>2863</v>
      </c>
      <c r="C100" s="30" t="s">
        <v>3207</v>
      </c>
      <c r="D100" s="30" t="s">
        <v>2418</v>
      </c>
      <c r="E100" s="8" t="s">
        <v>103</v>
      </c>
      <c r="F100" s="8">
        <v>3</v>
      </c>
      <c r="G100" s="39">
        <v>43785.347222222219</v>
      </c>
      <c r="H100" s="8"/>
    </row>
    <row r="101" spans="1:8" ht="21.95" customHeight="1">
      <c r="A101" s="8">
        <v>99</v>
      </c>
      <c r="B101" s="30" t="s">
        <v>2864</v>
      </c>
      <c r="C101" s="30" t="s">
        <v>3207</v>
      </c>
      <c r="D101" s="30" t="s">
        <v>2419</v>
      </c>
      <c r="E101" s="8" t="s">
        <v>104</v>
      </c>
      <c r="F101" s="8">
        <v>3</v>
      </c>
      <c r="G101" s="39">
        <v>43785.347222222219</v>
      </c>
      <c r="H101" s="8"/>
    </row>
    <row r="102" spans="1:8" ht="21.95" customHeight="1">
      <c r="A102" s="8">
        <v>100</v>
      </c>
      <c r="B102" s="30" t="s">
        <v>2865</v>
      </c>
      <c r="C102" s="30" t="s">
        <v>3207</v>
      </c>
      <c r="D102" s="30" t="s">
        <v>2420</v>
      </c>
      <c r="E102" s="8" t="s">
        <v>105</v>
      </c>
      <c r="F102" s="8">
        <v>3</v>
      </c>
      <c r="G102" s="39">
        <v>43785.347222222219</v>
      </c>
      <c r="H102" s="8"/>
    </row>
    <row r="103" spans="1:8" ht="21.95" customHeight="1">
      <c r="A103" s="8">
        <v>101</v>
      </c>
      <c r="B103" s="30" t="s">
        <v>2866</v>
      </c>
      <c r="C103" s="30" t="s">
        <v>3207</v>
      </c>
      <c r="D103" s="30" t="s">
        <v>2421</v>
      </c>
      <c r="E103" s="8" t="s">
        <v>106</v>
      </c>
      <c r="F103" s="8">
        <v>3</v>
      </c>
      <c r="G103" s="39">
        <v>43785.347222222219</v>
      </c>
      <c r="H103" s="8"/>
    </row>
    <row r="104" spans="1:8" ht="21.95" customHeight="1">
      <c r="A104" s="8">
        <v>102</v>
      </c>
      <c r="B104" s="30" t="s">
        <v>2867</v>
      </c>
      <c r="C104" s="30" t="s">
        <v>3207</v>
      </c>
      <c r="D104" s="30" t="s">
        <v>2422</v>
      </c>
      <c r="E104" s="8" t="s">
        <v>107</v>
      </c>
      <c r="F104" s="8">
        <v>3</v>
      </c>
      <c r="G104" s="39">
        <v>43785.347222222219</v>
      </c>
      <c r="H104" s="8"/>
    </row>
    <row r="105" spans="1:8" ht="21.95" customHeight="1">
      <c r="A105" s="8">
        <v>103</v>
      </c>
      <c r="B105" s="30" t="s">
        <v>461</v>
      </c>
      <c r="C105" s="30" t="s">
        <v>3207</v>
      </c>
      <c r="D105" s="30" t="s">
        <v>2423</v>
      </c>
      <c r="E105" s="8" t="s">
        <v>108</v>
      </c>
      <c r="F105" s="8">
        <v>3</v>
      </c>
      <c r="G105" s="39">
        <v>43785.347222222219</v>
      </c>
      <c r="H105" s="8"/>
    </row>
    <row r="106" spans="1:8" ht="21.95" customHeight="1">
      <c r="A106" s="8">
        <v>104</v>
      </c>
      <c r="B106" s="30" t="s">
        <v>2868</v>
      </c>
      <c r="C106" s="30" t="s">
        <v>3207</v>
      </c>
      <c r="D106" s="30" t="s">
        <v>2424</v>
      </c>
      <c r="E106" s="8" t="s">
        <v>109</v>
      </c>
      <c r="F106" s="8">
        <v>3</v>
      </c>
      <c r="G106" s="39">
        <v>43785.347222222219</v>
      </c>
      <c r="H106" s="8"/>
    </row>
    <row r="107" spans="1:8" ht="21.95" customHeight="1">
      <c r="A107" s="8">
        <v>105</v>
      </c>
      <c r="B107" s="30" t="s">
        <v>2869</v>
      </c>
      <c r="C107" s="30" t="s">
        <v>3207</v>
      </c>
      <c r="D107" s="30" t="s">
        <v>2425</v>
      </c>
      <c r="E107" s="8" t="s">
        <v>110</v>
      </c>
      <c r="F107" s="8">
        <v>3</v>
      </c>
      <c r="G107" s="39">
        <v>43785.347222222219</v>
      </c>
      <c r="H107" s="8"/>
    </row>
    <row r="108" spans="1:8" ht="21.95" customHeight="1">
      <c r="A108" s="8">
        <v>106</v>
      </c>
      <c r="B108" s="30" t="s">
        <v>2870</v>
      </c>
      <c r="C108" s="30" t="s">
        <v>3207</v>
      </c>
      <c r="D108" s="30" t="s">
        <v>2426</v>
      </c>
      <c r="E108" s="8" t="s">
        <v>111</v>
      </c>
      <c r="F108" s="8">
        <v>3</v>
      </c>
      <c r="G108" s="39">
        <v>43785.347222222219</v>
      </c>
      <c r="H108" s="8"/>
    </row>
    <row r="109" spans="1:8" ht="21.95" customHeight="1">
      <c r="A109" s="8">
        <v>107</v>
      </c>
      <c r="B109" s="30" t="s">
        <v>2871</v>
      </c>
      <c r="C109" s="30" t="s">
        <v>3207</v>
      </c>
      <c r="D109" s="30" t="s">
        <v>2427</v>
      </c>
      <c r="E109" s="8" t="s">
        <v>112</v>
      </c>
      <c r="F109" s="8">
        <v>3</v>
      </c>
      <c r="G109" s="39">
        <v>43785.347222222219</v>
      </c>
      <c r="H109" s="8"/>
    </row>
    <row r="110" spans="1:8" ht="21.95" customHeight="1">
      <c r="A110" s="8">
        <v>108</v>
      </c>
      <c r="B110" s="30" t="s">
        <v>2872</v>
      </c>
      <c r="C110" s="30" t="s">
        <v>3207</v>
      </c>
      <c r="D110" s="30" t="s">
        <v>2428</v>
      </c>
      <c r="E110" s="8" t="s">
        <v>113</v>
      </c>
      <c r="F110" s="8">
        <v>3</v>
      </c>
      <c r="G110" s="39">
        <v>43785.347222222219</v>
      </c>
      <c r="H110" s="8"/>
    </row>
    <row r="111" spans="1:8" ht="21.95" customHeight="1">
      <c r="A111" s="8">
        <v>109</v>
      </c>
      <c r="B111" s="30" t="s">
        <v>2873</v>
      </c>
      <c r="C111" s="30" t="s">
        <v>3207</v>
      </c>
      <c r="D111" s="30" t="s">
        <v>2429</v>
      </c>
      <c r="E111" s="8" t="s">
        <v>114</v>
      </c>
      <c r="F111" s="8">
        <v>3</v>
      </c>
      <c r="G111" s="39">
        <v>43785.347222222219</v>
      </c>
      <c r="H111" s="8"/>
    </row>
    <row r="112" spans="1:8" ht="21.95" customHeight="1">
      <c r="A112" s="8">
        <v>110</v>
      </c>
      <c r="B112" s="30" t="s">
        <v>2874</v>
      </c>
      <c r="C112" s="30" t="s">
        <v>3207</v>
      </c>
      <c r="D112" s="30" t="s">
        <v>2430</v>
      </c>
      <c r="E112" s="8" t="s">
        <v>115</v>
      </c>
      <c r="F112" s="8">
        <v>3</v>
      </c>
      <c r="G112" s="39">
        <v>43785.347222222219</v>
      </c>
      <c r="H112" s="8"/>
    </row>
    <row r="113" spans="1:8" ht="21.95" customHeight="1">
      <c r="A113" s="8">
        <v>111</v>
      </c>
      <c r="B113" s="30" t="s">
        <v>2875</v>
      </c>
      <c r="C113" s="30" t="s">
        <v>3207</v>
      </c>
      <c r="D113" s="30" t="s">
        <v>2431</v>
      </c>
      <c r="E113" s="8" t="s">
        <v>116</v>
      </c>
      <c r="F113" s="8">
        <v>3</v>
      </c>
      <c r="G113" s="39">
        <v>43785.347222222219</v>
      </c>
      <c r="H113" s="8"/>
    </row>
    <row r="114" spans="1:8" ht="21.95" customHeight="1">
      <c r="A114" s="8">
        <v>112</v>
      </c>
      <c r="B114" s="30" t="s">
        <v>2876</v>
      </c>
      <c r="C114" s="30" t="s">
        <v>3207</v>
      </c>
      <c r="D114" s="30" t="s">
        <v>2432</v>
      </c>
      <c r="E114" s="8" t="s">
        <v>117</v>
      </c>
      <c r="F114" s="8">
        <v>3</v>
      </c>
      <c r="G114" s="39">
        <v>43785.347222222219</v>
      </c>
      <c r="H114" s="8"/>
    </row>
    <row r="115" spans="1:8" ht="21.95" customHeight="1">
      <c r="A115" s="8">
        <v>113</v>
      </c>
      <c r="B115" s="30" t="s">
        <v>2877</v>
      </c>
      <c r="C115" s="30" t="s">
        <v>3207</v>
      </c>
      <c r="D115" s="30" t="s">
        <v>2433</v>
      </c>
      <c r="E115" s="8" t="s">
        <v>118</v>
      </c>
      <c r="F115" s="8">
        <v>3</v>
      </c>
      <c r="G115" s="39">
        <v>43785.347222222219</v>
      </c>
      <c r="H115" s="8"/>
    </row>
    <row r="116" spans="1:8" ht="21.95" customHeight="1">
      <c r="A116" s="8">
        <v>114</v>
      </c>
      <c r="B116" s="30" t="s">
        <v>2878</v>
      </c>
      <c r="C116" s="30" t="s">
        <v>3207</v>
      </c>
      <c r="D116" s="30" t="s">
        <v>2434</v>
      </c>
      <c r="E116" s="8" t="s">
        <v>119</v>
      </c>
      <c r="F116" s="8">
        <v>3</v>
      </c>
      <c r="G116" s="39">
        <v>43785.347222222219</v>
      </c>
      <c r="H116" s="8"/>
    </row>
    <row r="117" spans="1:8" ht="21.95" customHeight="1">
      <c r="A117" s="8">
        <v>115</v>
      </c>
      <c r="B117" s="30" t="s">
        <v>2879</v>
      </c>
      <c r="C117" s="30" t="s">
        <v>3207</v>
      </c>
      <c r="D117" s="30" t="s">
        <v>2435</v>
      </c>
      <c r="E117" s="8" t="s">
        <v>120</v>
      </c>
      <c r="F117" s="8">
        <v>3</v>
      </c>
      <c r="G117" s="39">
        <v>43785.347222222219</v>
      </c>
      <c r="H117" s="8"/>
    </row>
    <row r="118" spans="1:8" ht="21.95" customHeight="1">
      <c r="A118" s="8">
        <v>116</v>
      </c>
      <c r="B118" s="30" t="s">
        <v>2880</v>
      </c>
      <c r="C118" s="30" t="s">
        <v>3207</v>
      </c>
      <c r="D118" s="30" t="s">
        <v>2436</v>
      </c>
      <c r="E118" s="8" t="s">
        <v>121</v>
      </c>
      <c r="F118" s="8">
        <v>3</v>
      </c>
      <c r="G118" s="39">
        <v>43785.347222222219</v>
      </c>
      <c r="H118" s="8"/>
    </row>
    <row r="119" spans="1:8" ht="21.95" customHeight="1">
      <c r="A119" s="8">
        <v>117</v>
      </c>
      <c r="B119" s="30" t="s">
        <v>2881</v>
      </c>
      <c r="C119" s="30" t="s">
        <v>3207</v>
      </c>
      <c r="D119" s="30" t="s">
        <v>2437</v>
      </c>
      <c r="E119" s="8" t="s">
        <v>122</v>
      </c>
      <c r="F119" s="8">
        <v>3</v>
      </c>
      <c r="G119" s="39">
        <v>43785.347222222219</v>
      </c>
      <c r="H119" s="8"/>
    </row>
    <row r="120" spans="1:8" ht="21.95" customHeight="1">
      <c r="A120" s="8">
        <v>118</v>
      </c>
      <c r="B120" s="30" t="s">
        <v>2882</v>
      </c>
      <c r="C120" s="30" t="s">
        <v>3208</v>
      </c>
      <c r="D120" s="30" t="s">
        <v>2438</v>
      </c>
      <c r="E120" s="8" t="s">
        <v>123</v>
      </c>
      <c r="F120" s="8">
        <v>3</v>
      </c>
      <c r="G120" s="39">
        <v>43785.347222222219</v>
      </c>
      <c r="H120" s="8"/>
    </row>
    <row r="121" spans="1:8" ht="21.95" customHeight="1">
      <c r="A121" s="8">
        <v>119</v>
      </c>
      <c r="B121" s="30" t="s">
        <v>2883</v>
      </c>
      <c r="C121" s="30" t="s">
        <v>3208</v>
      </c>
      <c r="D121" s="30" t="s">
        <v>2439</v>
      </c>
      <c r="E121" s="8" t="s">
        <v>124</v>
      </c>
      <c r="F121" s="8">
        <v>3</v>
      </c>
      <c r="G121" s="39">
        <v>43785.347222222219</v>
      </c>
      <c r="H121" s="8"/>
    </row>
    <row r="122" spans="1:8" ht="21.95" customHeight="1">
      <c r="A122" s="8">
        <v>120</v>
      </c>
      <c r="B122" s="30" t="s">
        <v>2884</v>
      </c>
      <c r="C122" s="30" t="s">
        <v>3208</v>
      </c>
      <c r="D122" s="30" t="s">
        <v>2440</v>
      </c>
      <c r="E122" s="8" t="s">
        <v>125</v>
      </c>
      <c r="F122" s="8">
        <v>3</v>
      </c>
      <c r="G122" s="39">
        <v>43785.347222222219</v>
      </c>
      <c r="H122" s="8"/>
    </row>
    <row r="123" spans="1:8" ht="21.95" customHeight="1">
      <c r="A123" s="8">
        <v>121</v>
      </c>
      <c r="B123" s="30" t="s">
        <v>2885</v>
      </c>
      <c r="C123" s="30" t="s">
        <v>3208</v>
      </c>
      <c r="D123" s="30" t="s">
        <v>2441</v>
      </c>
      <c r="E123" s="8" t="s">
        <v>126</v>
      </c>
      <c r="F123" s="8">
        <v>3</v>
      </c>
      <c r="G123" s="39">
        <v>43785.347222222219</v>
      </c>
      <c r="H123" s="8"/>
    </row>
    <row r="124" spans="1:8" ht="21.95" customHeight="1">
      <c r="A124" s="8">
        <v>122</v>
      </c>
      <c r="B124" s="30" t="s">
        <v>2886</v>
      </c>
      <c r="C124" s="30" t="s">
        <v>3208</v>
      </c>
      <c r="D124" s="30" t="s">
        <v>2442</v>
      </c>
      <c r="E124" s="8" t="s">
        <v>127</v>
      </c>
      <c r="F124" s="8">
        <v>3</v>
      </c>
      <c r="G124" s="39">
        <v>43785.347222222219</v>
      </c>
      <c r="H124" s="8"/>
    </row>
    <row r="125" spans="1:8" ht="21.95" customHeight="1">
      <c r="A125" s="8">
        <v>123</v>
      </c>
      <c r="B125" s="30" t="s">
        <v>2887</v>
      </c>
      <c r="C125" s="30" t="s">
        <v>3208</v>
      </c>
      <c r="D125" s="30" t="s">
        <v>2443</v>
      </c>
      <c r="E125" s="8" t="s">
        <v>128</v>
      </c>
      <c r="F125" s="8">
        <v>3</v>
      </c>
      <c r="G125" s="39">
        <v>43785.347222222219</v>
      </c>
      <c r="H125" s="8"/>
    </row>
    <row r="126" spans="1:8" ht="21.95" customHeight="1">
      <c r="A126" s="8">
        <v>124</v>
      </c>
      <c r="B126" s="30" t="s">
        <v>2888</v>
      </c>
      <c r="C126" s="30" t="s">
        <v>3208</v>
      </c>
      <c r="D126" s="30" t="s">
        <v>2444</v>
      </c>
      <c r="E126" s="8" t="s">
        <v>129</v>
      </c>
      <c r="F126" s="8">
        <v>3</v>
      </c>
      <c r="G126" s="39">
        <v>43785.347222222219</v>
      </c>
      <c r="H126" s="8"/>
    </row>
    <row r="127" spans="1:8" ht="21.95" customHeight="1">
      <c r="A127" s="8">
        <v>125</v>
      </c>
      <c r="B127" s="30" t="s">
        <v>2889</v>
      </c>
      <c r="C127" s="30" t="s">
        <v>3208</v>
      </c>
      <c r="D127" s="30" t="s">
        <v>2445</v>
      </c>
      <c r="E127" s="8" t="s">
        <v>130</v>
      </c>
      <c r="F127" s="8">
        <v>3</v>
      </c>
      <c r="G127" s="39">
        <v>43785.347222222219</v>
      </c>
      <c r="H127" s="8"/>
    </row>
    <row r="128" spans="1:8" ht="21.95" customHeight="1">
      <c r="A128" s="8">
        <v>126</v>
      </c>
      <c r="B128" s="30" t="s">
        <v>2890</v>
      </c>
      <c r="C128" s="30" t="s">
        <v>3208</v>
      </c>
      <c r="D128" s="30" t="s">
        <v>2446</v>
      </c>
      <c r="E128" s="8" t="s">
        <v>131</v>
      </c>
      <c r="F128" s="8">
        <v>3</v>
      </c>
      <c r="G128" s="39">
        <v>43785.347222222219</v>
      </c>
      <c r="H128" s="8"/>
    </row>
    <row r="129" spans="1:8" ht="21.95" customHeight="1">
      <c r="A129" s="8">
        <v>127</v>
      </c>
      <c r="B129" s="30" t="s">
        <v>2891</v>
      </c>
      <c r="C129" s="30" t="s">
        <v>3208</v>
      </c>
      <c r="D129" s="30" t="s">
        <v>2447</v>
      </c>
      <c r="E129" s="8" t="s">
        <v>132</v>
      </c>
      <c r="F129" s="8">
        <v>3</v>
      </c>
      <c r="G129" s="39">
        <v>43785.347222222219</v>
      </c>
      <c r="H129" s="8"/>
    </row>
    <row r="130" spans="1:8" ht="21.95" customHeight="1">
      <c r="A130" s="8">
        <v>128</v>
      </c>
      <c r="B130" s="30" t="s">
        <v>2892</v>
      </c>
      <c r="C130" s="30" t="s">
        <v>3208</v>
      </c>
      <c r="D130" s="30" t="s">
        <v>2448</v>
      </c>
      <c r="E130" s="8" t="s">
        <v>133</v>
      </c>
      <c r="F130" s="8">
        <v>3</v>
      </c>
      <c r="G130" s="39">
        <v>43785.347222222219</v>
      </c>
      <c r="H130" s="8"/>
    </row>
    <row r="131" spans="1:8" ht="21.95" customHeight="1">
      <c r="A131" s="8">
        <v>129</v>
      </c>
      <c r="B131" s="30" t="s">
        <v>2893</v>
      </c>
      <c r="C131" s="30" t="s">
        <v>3208</v>
      </c>
      <c r="D131" s="30" t="s">
        <v>2449</v>
      </c>
      <c r="E131" s="8" t="s">
        <v>134</v>
      </c>
      <c r="F131" s="8">
        <v>3</v>
      </c>
      <c r="G131" s="39">
        <v>43785.347222222219</v>
      </c>
      <c r="H131" s="8"/>
    </row>
    <row r="132" spans="1:8" ht="21.95" customHeight="1">
      <c r="A132" s="8">
        <v>130</v>
      </c>
      <c r="B132" s="30" t="s">
        <v>2894</v>
      </c>
      <c r="C132" s="30" t="s">
        <v>3208</v>
      </c>
      <c r="D132" s="30" t="s">
        <v>2450</v>
      </c>
      <c r="E132" s="8" t="s">
        <v>135</v>
      </c>
      <c r="F132" s="8">
        <v>3</v>
      </c>
      <c r="G132" s="39">
        <v>43785.347222222219</v>
      </c>
      <c r="H132" s="8"/>
    </row>
    <row r="133" spans="1:8" ht="21.95" customHeight="1">
      <c r="A133" s="8">
        <v>131</v>
      </c>
      <c r="B133" s="30" t="s">
        <v>2895</v>
      </c>
      <c r="C133" s="30" t="s">
        <v>3208</v>
      </c>
      <c r="D133" s="30" t="s">
        <v>2451</v>
      </c>
      <c r="E133" s="8" t="s">
        <v>136</v>
      </c>
      <c r="F133" s="8">
        <v>3</v>
      </c>
      <c r="G133" s="39">
        <v>43785.347222222219</v>
      </c>
      <c r="H133" s="8"/>
    </row>
    <row r="134" spans="1:8" ht="21.95" customHeight="1">
      <c r="A134" s="8">
        <v>132</v>
      </c>
      <c r="B134" s="30" t="s">
        <v>2896</v>
      </c>
      <c r="C134" s="30" t="s">
        <v>3208</v>
      </c>
      <c r="D134" s="30" t="s">
        <v>2452</v>
      </c>
      <c r="E134" s="8" t="s">
        <v>137</v>
      </c>
      <c r="F134" s="8">
        <v>3</v>
      </c>
      <c r="G134" s="39">
        <v>43785.347222222219</v>
      </c>
      <c r="H134" s="8"/>
    </row>
    <row r="135" spans="1:8" ht="21.95" customHeight="1">
      <c r="A135" s="8">
        <v>133</v>
      </c>
      <c r="B135" s="30" t="s">
        <v>2897</v>
      </c>
      <c r="C135" s="30" t="s">
        <v>3208</v>
      </c>
      <c r="D135" s="30" t="s">
        <v>2453</v>
      </c>
      <c r="E135" s="8" t="s">
        <v>138</v>
      </c>
      <c r="F135" s="8">
        <v>3</v>
      </c>
      <c r="G135" s="39">
        <v>43785.347222222219</v>
      </c>
      <c r="H135" s="8"/>
    </row>
    <row r="136" spans="1:8" ht="21.95" customHeight="1">
      <c r="A136" s="8">
        <v>134</v>
      </c>
      <c r="B136" s="30" t="s">
        <v>2898</v>
      </c>
      <c r="C136" s="30" t="s">
        <v>3208</v>
      </c>
      <c r="D136" s="30" t="s">
        <v>2454</v>
      </c>
      <c r="E136" s="8" t="s">
        <v>139</v>
      </c>
      <c r="F136" s="8">
        <v>3</v>
      </c>
      <c r="G136" s="39">
        <v>43785.347222222219</v>
      </c>
      <c r="H136" s="8"/>
    </row>
    <row r="137" spans="1:8" ht="21.95" customHeight="1">
      <c r="A137" s="8">
        <v>135</v>
      </c>
      <c r="B137" s="30" t="s">
        <v>2899</v>
      </c>
      <c r="C137" s="30" t="s">
        <v>3208</v>
      </c>
      <c r="D137" s="30" t="s">
        <v>2455</v>
      </c>
      <c r="E137" s="8" t="s">
        <v>140</v>
      </c>
      <c r="F137" s="8">
        <v>3</v>
      </c>
      <c r="G137" s="39">
        <v>43785.347222222219</v>
      </c>
      <c r="H137" s="8"/>
    </row>
    <row r="138" spans="1:8" ht="21.95" customHeight="1">
      <c r="A138" s="8">
        <v>136</v>
      </c>
      <c r="B138" s="30" t="s">
        <v>2900</v>
      </c>
      <c r="C138" s="30" t="s">
        <v>3208</v>
      </c>
      <c r="D138" s="30" t="s">
        <v>2456</v>
      </c>
      <c r="E138" s="8" t="s">
        <v>141</v>
      </c>
      <c r="F138" s="8">
        <v>3</v>
      </c>
      <c r="G138" s="39">
        <v>43785.347222222219</v>
      </c>
      <c r="H138" s="8"/>
    </row>
    <row r="139" spans="1:8" ht="21.95" customHeight="1">
      <c r="A139" s="8">
        <v>137</v>
      </c>
      <c r="B139" s="30" t="s">
        <v>2901</v>
      </c>
      <c r="C139" s="30" t="s">
        <v>3208</v>
      </c>
      <c r="D139" s="30" t="s">
        <v>2457</v>
      </c>
      <c r="E139" s="8" t="s">
        <v>142</v>
      </c>
      <c r="F139" s="8">
        <v>3</v>
      </c>
      <c r="G139" s="39">
        <v>43785.347222222219</v>
      </c>
      <c r="H139" s="8"/>
    </row>
    <row r="140" spans="1:8" ht="21.95" customHeight="1">
      <c r="A140" s="8">
        <v>138</v>
      </c>
      <c r="B140" s="30" t="s">
        <v>2902</v>
      </c>
      <c r="C140" s="30" t="s">
        <v>3208</v>
      </c>
      <c r="D140" s="30" t="s">
        <v>2458</v>
      </c>
      <c r="E140" s="8" t="s">
        <v>143</v>
      </c>
      <c r="F140" s="8">
        <v>3</v>
      </c>
      <c r="G140" s="39">
        <v>43785.347222222219</v>
      </c>
      <c r="H140" s="8"/>
    </row>
    <row r="141" spans="1:8" ht="21.95" customHeight="1">
      <c r="A141" s="8">
        <v>139</v>
      </c>
      <c r="B141" s="30" t="s">
        <v>2903</v>
      </c>
      <c r="C141" s="30" t="s">
        <v>3208</v>
      </c>
      <c r="D141" s="30" t="s">
        <v>2459</v>
      </c>
      <c r="E141" s="8" t="s">
        <v>144</v>
      </c>
      <c r="F141" s="8">
        <v>3</v>
      </c>
      <c r="G141" s="39">
        <v>43785.347222222219</v>
      </c>
      <c r="H141" s="8"/>
    </row>
    <row r="142" spans="1:8" ht="21.95" customHeight="1">
      <c r="A142" s="8">
        <v>140</v>
      </c>
      <c r="B142" s="30" t="s">
        <v>2904</v>
      </c>
      <c r="C142" s="30" t="s">
        <v>3208</v>
      </c>
      <c r="D142" s="30" t="s">
        <v>2460</v>
      </c>
      <c r="E142" s="8" t="s">
        <v>145</v>
      </c>
      <c r="F142" s="8">
        <v>3</v>
      </c>
      <c r="G142" s="39">
        <v>43785.347222222219</v>
      </c>
      <c r="H142" s="8"/>
    </row>
    <row r="143" spans="1:8" ht="21.95" customHeight="1">
      <c r="A143" s="8">
        <v>141</v>
      </c>
      <c r="B143" s="30" t="s">
        <v>2905</v>
      </c>
      <c r="C143" s="30" t="s">
        <v>3208</v>
      </c>
      <c r="D143" s="30" t="s">
        <v>2461</v>
      </c>
      <c r="E143" s="8" t="s">
        <v>146</v>
      </c>
      <c r="F143" s="8">
        <v>3</v>
      </c>
      <c r="G143" s="39">
        <v>43785.347222222219</v>
      </c>
      <c r="H143" s="8"/>
    </row>
    <row r="144" spans="1:8" ht="21.95" customHeight="1">
      <c r="A144" s="8">
        <v>142</v>
      </c>
      <c r="B144" s="30" t="s">
        <v>2906</v>
      </c>
      <c r="C144" s="30" t="s">
        <v>3208</v>
      </c>
      <c r="D144" s="30" t="s">
        <v>2462</v>
      </c>
      <c r="E144" s="8" t="s">
        <v>147</v>
      </c>
      <c r="F144" s="8">
        <v>3</v>
      </c>
      <c r="G144" s="39">
        <v>43785.347222222219</v>
      </c>
      <c r="H144" s="8"/>
    </row>
    <row r="145" spans="1:8" ht="21.95" customHeight="1">
      <c r="A145" s="8">
        <v>143</v>
      </c>
      <c r="B145" s="30" t="s">
        <v>2907</v>
      </c>
      <c r="C145" s="30" t="s">
        <v>3208</v>
      </c>
      <c r="D145" s="30" t="s">
        <v>2463</v>
      </c>
      <c r="E145" s="8" t="s">
        <v>148</v>
      </c>
      <c r="F145" s="8">
        <v>3</v>
      </c>
      <c r="G145" s="39">
        <v>43785.347222222219</v>
      </c>
      <c r="H145" s="8"/>
    </row>
    <row r="146" spans="1:8" ht="21.95" customHeight="1">
      <c r="A146" s="8">
        <v>144</v>
      </c>
      <c r="B146" s="30" t="s">
        <v>2908</v>
      </c>
      <c r="C146" s="30" t="s">
        <v>3208</v>
      </c>
      <c r="D146" s="30" t="s">
        <v>2464</v>
      </c>
      <c r="E146" s="8" t="s">
        <v>149</v>
      </c>
      <c r="F146" s="8">
        <v>3</v>
      </c>
      <c r="G146" s="39">
        <v>43785.347222222219</v>
      </c>
      <c r="H146" s="8"/>
    </row>
    <row r="147" spans="1:8" ht="21.95" customHeight="1">
      <c r="A147" s="8">
        <v>145</v>
      </c>
      <c r="B147" s="30" t="s">
        <v>2909</v>
      </c>
      <c r="C147" s="30" t="s">
        <v>3208</v>
      </c>
      <c r="D147" s="30" t="s">
        <v>2465</v>
      </c>
      <c r="E147" s="8" t="s">
        <v>150</v>
      </c>
      <c r="F147" s="8">
        <v>3</v>
      </c>
      <c r="G147" s="39">
        <v>43785.347222222219</v>
      </c>
      <c r="H147" s="8"/>
    </row>
    <row r="148" spans="1:8" ht="21.95" customHeight="1">
      <c r="A148" s="8">
        <v>146</v>
      </c>
      <c r="B148" s="30" t="s">
        <v>2910</v>
      </c>
      <c r="C148" s="30" t="s">
        <v>3208</v>
      </c>
      <c r="D148" s="30" t="s">
        <v>2466</v>
      </c>
      <c r="E148" s="8" t="s">
        <v>151</v>
      </c>
      <c r="F148" s="8">
        <v>3</v>
      </c>
      <c r="G148" s="39">
        <v>43785.347222222219</v>
      </c>
      <c r="H148" s="8"/>
    </row>
    <row r="149" spans="1:8" ht="21.95" customHeight="1">
      <c r="A149" s="8">
        <v>147</v>
      </c>
      <c r="B149" s="30" t="s">
        <v>2911</v>
      </c>
      <c r="C149" s="30" t="s">
        <v>3208</v>
      </c>
      <c r="D149" s="30" t="s">
        <v>2467</v>
      </c>
      <c r="E149" s="8" t="s">
        <v>152</v>
      </c>
      <c r="F149" s="8">
        <v>3</v>
      </c>
      <c r="G149" s="39">
        <v>43785.347222222219</v>
      </c>
      <c r="H149" s="8"/>
    </row>
    <row r="150" spans="1:8" ht="21.95" customHeight="1">
      <c r="A150" s="8">
        <v>148</v>
      </c>
      <c r="B150" s="30" t="s">
        <v>2912</v>
      </c>
      <c r="C150" s="30" t="s">
        <v>3208</v>
      </c>
      <c r="D150" s="30" t="s">
        <v>2468</v>
      </c>
      <c r="E150" s="8" t="s">
        <v>153</v>
      </c>
      <c r="F150" s="8">
        <v>3</v>
      </c>
      <c r="G150" s="39">
        <v>43785.347222222219</v>
      </c>
      <c r="H150" s="8"/>
    </row>
    <row r="151" spans="1:8" s="36" customFormat="1" ht="21.95" customHeight="1">
      <c r="A151" s="8">
        <v>149</v>
      </c>
      <c r="B151" s="30" t="s">
        <v>2913</v>
      </c>
      <c r="C151" s="30" t="s">
        <v>3208</v>
      </c>
      <c r="D151" s="30" t="s">
        <v>2469</v>
      </c>
      <c r="E151" s="8" t="s">
        <v>154</v>
      </c>
      <c r="F151" s="8">
        <v>3</v>
      </c>
      <c r="G151" s="39">
        <v>43785.347222222219</v>
      </c>
      <c r="H151" s="8"/>
    </row>
    <row r="152" spans="1:8" ht="21.95" customHeight="1">
      <c r="A152" s="8">
        <v>150</v>
      </c>
      <c r="B152" s="28" t="s">
        <v>2914</v>
      </c>
      <c r="C152" s="30" t="s">
        <v>3208</v>
      </c>
      <c r="D152" s="33" t="s">
        <v>2470</v>
      </c>
      <c r="E152" s="8" t="s">
        <v>155</v>
      </c>
      <c r="F152" s="8">
        <v>3</v>
      </c>
      <c r="G152" s="39">
        <v>43785.347222222219</v>
      </c>
      <c r="H152" s="8"/>
    </row>
    <row r="153" spans="1:8" ht="21.95" customHeight="1">
      <c r="A153" s="8">
        <v>151</v>
      </c>
      <c r="B153" s="30" t="s">
        <v>2915</v>
      </c>
      <c r="C153" s="30" t="s">
        <v>3209</v>
      </c>
      <c r="D153" s="30" t="s">
        <v>2471</v>
      </c>
      <c r="E153" s="8" t="s">
        <v>156</v>
      </c>
      <c r="F153" s="8">
        <v>3</v>
      </c>
      <c r="G153" s="39">
        <v>43785.347222222219</v>
      </c>
      <c r="H153" s="8"/>
    </row>
    <row r="154" spans="1:8" ht="21.95" customHeight="1">
      <c r="A154" s="8">
        <v>152</v>
      </c>
      <c r="B154" s="30" t="s">
        <v>2916</v>
      </c>
      <c r="C154" s="30" t="s">
        <v>3209</v>
      </c>
      <c r="D154" s="30" t="s">
        <v>2472</v>
      </c>
      <c r="E154" s="8" t="s">
        <v>448</v>
      </c>
      <c r="F154" s="8">
        <v>3</v>
      </c>
      <c r="G154" s="39">
        <v>43785.347222222219</v>
      </c>
      <c r="H154" s="8"/>
    </row>
    <row r="155" spans="1:8" ht="21.95" customHeight="1">
      <c r="A155" s="8">
        <v>153</v>
      </c>
      <c r="B155" s="30" t="s">
        <v>2917</v>
      </c>
      <c r="C155" s="30" t="s">
        <v>3209</v>
      </c>
      <c r="D155" s="30" t="s">
        <v>2473</v>
      </c>
      <c r="E155" s="8" t="s">
        <v>157</v>
      </c>
      <c r="F155" s="8">
        <v>3</v>
      </c>
      <c r="G155" s="39">
        <v>43785.347222222219</v>
      </c>
      <c r="H155" s="8"/>
    </row>
    <row r="156" spans="1:8" ht="21.95" customHeight="1">
      <c r="A156" s="8">
        <v>154</v>
      </c>
      <c r="B156" s="30" t="s">
        <v>2918</v>
      </c>
      <c r="C156" s="30" t="s">
        <v>3209</v>
      </c>
      <c r="D156" s="30" t="s">
        <v>2474</v>
      </c>
      <c r="E156" s="8" t="s">
        <v>158</v>
      </c>
      <c r="F156" s="8">
        <v>3</v>
      </c>
      <c r="G156" s="39">
        <v>43785.347222222219</v>
      </c>
      <c r="H156" s="8"/>
    </row>
    <row r="157" spans="1:8" ht="21.95" customHeight="1">
      <c r="A157" s="8">
        <v>155</v>
      </c>
      <c r="B157" s="30" t="s">
        <v>2919</v>
      </c>
      <c r="C157" s="30" t="s">
        <v>3209</v>
      </c>
      <c r="D157" s="30" t="s">
        <v>2475</v>
      </c>
      <c r="E157" s="8" t="s">
        <v>159</v>
      </c>
      <c r="F157" s="8">
        <v>3</v>
      </c>
      <c r="G157" s="39">
        <v>43785.347222222219</v>
      </c>
      <c r="H157" s="8"/>
    </row>
    <row r="158" spans="1:8" ht="21.95" customHeight="1">
      <c r="A158" s="8">
        <v>156</v>
      </c>
      <c r="B158" s="30" t="s">
        <v>2920</v>
      </c>
      <c r="C158" s="30" t="s">
        <v>3209</v>
      </c>
      <c r="D158" s="30" t="s">
        <v>2476</v>
      </c>
      <c r="E158" s="8" t="s">
        <v>160</v>
      </c>
      <c r="F158" s="8">
        <v>3</v>
      </c>
      <c r="G158" s="39">
        <v>43785.347222222219</v>
      </c>
      <c r="H158" s="8"/>
    </row>
    <row r="159" spans="1:8" ht="21.95" customHeight="1">
      <c r="A159" s="8">
        <v>157</v>
      </c>
      <c r="B159" s="30" t="s">
        <v>2921</v>
      </c>
      <c r="C159" s="30" t="s">
        <v>3209</v>
      </c>
      <c r="D159" s="30" t="s">
        <v>2477</v>
      </c>
      <c r="E159" s="8" t="s">
        <v>161</v>
      </c>
      <c r="F159" s="8">
        <v>3</v>
      </c>
      <c r="G159" s="39">
        <v>43785.347222222219</v>
      </c>
      <c r="H159" s="8"/>
    </row>
    <row r="160" spans="1:8" ht="21.95" customHeight="1">
      <c r="A160" s="8">
        <v>158</v>
      </c>
      <c r="B160" s="30" t="s">
        <v>2922</v>
      </c>
      <c r="C160" s="30" t="s">
        <v>3209</v>
      </c>
      <c r="D160" s="30" t="s">
        <v>2478</v>
      </c>
      <c r="E160" s="8" t="s">
        <v>162</v>
      </c>
      <c r="F160" s="8">
        <v>3</v>
      </c>
      <c r="G160" s="39">
        <v>43785.347222222219</v>
      </c>
      <c r="H160" s="8"/>
    </row>
    <row r="161" spans="1:8" ht="21.95" customHeight="1">
      <c r="A161" s="8">
        <v>159</v>
      </c>
      <c r="B161" s="30" t="s">
        <v>2923</v>
      </c>
      <c r="C161" s="30" t="s">
        <v>3209</v>
      </c>
      <c r="D161" s="30" t="s">
        <v>2479</v>
      </c>
      <c r="E161" s="8" t="s">
        <v>163</v>
      </c>
      <c r="F161" s="8">
        <v>3</v>
      </c>
      <c r="G161" s="39">
        <v>43785.347222222219</v>
      </c>
      <c r="H161" s="8"/>
    </row>
    <row r="162" spans="1:8" ht="21.95" customHeight="1">
      <c r="A162" s="8">
        <v>160</v>
      </c>
      <c r="B162" s="30" t="s">
        <v>2924</v>
      </c>
      <c r="C162" s="30" t="s">
        <v>3209</v>
      </c>
      <c r="D162" s="30" t="s">
        <v>2480</v>
      </c>
      <c r="E162" s="8" t="s">
        <v>164</v>
      </c>
      <c r="F162" s="8">
        <v>3</v>
      </c>
      <c r="G162" s="39">
        <v>43785.347222222219</v>
      </c>
      <c r="H162" s="8"/>
    </row>
    <row r="163" spans="1:8" ht="21.95" customHeight="1">
      <c r="A163" s="8">
        <v>161</v>
      </c>
      <c r="B163" s="30" t="s">
        <v>2925</v>
      </c>
      <c r="C163" s="30" t="s">
        <v>3209</v>
      </c>
      <c r="D163" s="30" t="s">
        <v>2481</v>
      </c>
      <c r="E163" s="8" t="s">
        <v>165</v>
      </c>
      <c r="F163" s="8">
        <v>3</v>
      </c>
      <c r="G163" s="39">
        <v>43785.347222222219</v>
      </c>
      <c r="H163" s="8"/>
    </row>
    <row r="164" spans="1:8" ht="21.95" customHeight="1">
      <c r="A164" s="8">
        <v>162</v>
      </c>
      <c r="B164" s="30" t="s">
        <v>2926</v>
      </c>
      <c r="C164" s="30" t="s">
        <v>3209</v>
      </c>
      <c r="D164" s="30" t="s">
        <v>2482</v>
      </c>
      <c r="E164" s="8" t="s">
        <v>166</v>
      </c>
      <c r="F164" s="8">
        <v>3</v>
      </c>
      <c r="G164" s="39">
        <v>43785.347222222219</v>
      </c>
      <c r="H164" s="8"/>
    </row>
    <row r="165" spans="1:8" ht="21.95" customHeight="1">
      <c r="A165" s="8">
        <v>163</v>
      </c>
      <c r="B165" s="30" t="s">
        <v>2927</v>
      </c>
      <c r="C165" s="30" t="s">
        <v>3209</v>
      </c>
      <c r="D165" s="30" t="s">
        <v>2483</v>
      </c>
      <c r="E165" s="8" t="s">
        <v>167</v>
      </c>
      <c r="F165" s="8">
        <v>3</v>
      </c>
      <c r="G165" s="39">
        <v>43785.347222222219</v>
      </c>
      <c r="H165" s="8"/>
    </row>
    <row r="166" spans="1:8" ht="21.95" customHeight="1">
      <c r="A166" s="8">
        <v>164</v>
      </c>
      <c r="B166" s="30" t="s">
        <v>2928</v>
      </c>
      <c r="C166" s="30" t="s">
        <v>3209</v>
      </c>
      <c r="D166" s="30" t="s">
        <v>2484</v>
      </c>
      <c r="E166" s="8" t="s">
        <v>168</v>
      </c>
      <c r="F166" s="8">
        <v>3</v>
      </c>
      <c r="G166" s="39">
        <v>43785.347222222219</v>
      </c>
      <c r="H166" s="8"/>
    </row>
    <row r="167" spans="1:8" ht="21.95" customHeight="1">
      <c r="A167" s="8">
        <v>165</v>
      </c>
      <c r="B167" s="30" t="s">
        <v>2929</v>
      </c>
      <c r="C167" s="30" t="s">
        <v>3209</v>
      </c>
      <c r="D167" s="30" t="s">
        <v>2485</v>
      </c>
      <c r="E167" s="8" t="s">
        <v>169</v>
      </c>
      <c r="F167" s="8">
        <v>3</v>
      </c>
      <c r="G167" s="39">
        <v>43785.347222222219</v>
      </c>
      <c r="H167" s="8"/>
    </row>
    <row r="168" spans="1:8" ht="21.95" customHeight="1">
      <c r="A168" s="8">
        <v>166</v>
      </c>
      <c r="B168" s="30" t="s">
        <v>2930</v>
      </c>
      <c r="C168" s="30" t="s">
        <v>3209</v>
      </c>
      <c r="D168" s="30" t="s">
        <v>2486</v>
      </c>
      <c r="E168" s="8" t="s">
        <v>170</v>
      </c>
      <c r="F168" s="8">
        <v>3</v>
      </c>
      <c r="G168" s="39">
        <v>43785.347222222219</v>
      </c>
      <c r="H168" s="8"/>
    </row>
    <row r="169" spans="1:8" ht="21.95" customHeight="1">
      <c r="A169" s="8">
        <v>167</v>
      </c>
      <c r="B169" s="30" t="s">
        <v>2931</v>
      </c>
      <c r="C169" s="30" t="s">
        <v>3209</v>
      </c>
      <c r="D169" s="30" t="s">
        <v>2487</v>
      </c>
      <c r="E169" s="8" t="s">
        <v>171</v>
      </c>
      <c r="F169" s="8">
        <v>3</v>
      </c>
      <c r="G169" s="39">
        <v>43785.347222222219</v>
      </c>
      <c r="H169" s="8"/>
    </row>
    <row r="170" spans="1:8" ht="21.95" customHeight="1">
      <c r="A170" s="8">
        <v>168</v>
      </c>
      <c r="B170" s="30" t="s">
        <v>2932</v>
      </c>
      <c r="C170" s="30" t="s">
        <v>3209</v>
      </c>
      <c r="D170" s="30" t="s">
        <v>2488</v>
      </c>
      <c r="E170" s="8" t="s">
        <v>172</v>
      </c>
      <c r="F170" s="8">
        <v>3</v>
      </c>
      <c r="G170" s="39">
        <v>43785.347222222219</v>
      </c>
      <c r="H170" s="8"/>
    </row>
    <row r="171" spans="1:8" ht="21.95" customHeight="1">
      <c r="A171" s="8">
        <v>169</v>
      </c>
      <c r="B171" s="30" t="s">
        <v>2933</v>
      </c>
      <c r="C171" s="30" t="s">
        <v>3209</v>
      </c>
      <c r="D171" s="30" t="s">
        <v>2489</v>
      </c>
      <c r="E171" s="8" t="s">
        <v>173</v>
      </c>
      <c r="F171" s="8">
        <v>3</v>
      </c>
      <c r="G171" s="39">
        <v>43785.347222222219</v>
      </c>
      <c r="H171" s="8"/>
    </row>
    <row r="172" spans="1:8" ht="21.95" customHeight="1">
      <c r="A172" s="8">
        <v>170</v>
      </c>
      <c r="B172" s="30" t="s">
        <v>2934</v>
      </c>
      <c r="C172" s="30" t="s">
        <v>3209</v>
      </c>
      <c r="D172" s="30" t="s">
        <v>2490</v>
      </c>
      <c r="E172" s="8" t="s">
        <v>174</v>
      </c>
      <c r="F172" s="8">
        <v>3</v>
      </c>
      <c r="G172" s="39">
        <v>43785.347222222219</v>
      </c>
      <c r="H172" s="8"/>
    </row>
    <row r="173" spans="1:8" ht="21.95" customHeight="1">
      <c r="A173" s="8">
        <v>171</v>
      </c>
      <c r="B173" s="30" t="s">
        <v>2935</v>
      </c>
      <c r="C173" s="30" t="s">
        <v>3209</v>
      </c>
      <c r="D173" s="30" t="s">
        <v>2491</v>
      </c>
      <c r="E173" s="8" t="s">
        <v>175</v>
      </c>
      <c r="F173" s="8">
        <v>3</v>
      </c>
      <c r="G173" s="39">
        <v>43785.347222222219</v>
      </c>
      <c r="H173" s="8"/>
    </row>
    <row r="174" spans="1:8" ht="21.95" customHeight="1">
      <c r="A174" s="8">
        <v>172</v>
      </c>
      <c r="B174" s="30" t="s">
        <v>2936</v>
      </c>
      <c r="C174" s="30" t="s">
        <v>3209</v>
      </c>
      <c r="D174" s="30" t="s">
        <v>2492</v>
      </c>
      <c r="E174" s="8" t="s">
        <v>176</v>
      </c>
      <c r="F174" s="8">
        <v>3</v>
      </c>
      <c r="G174" s="39">
        <v>43785.347222222219</v>
      </c>
      <c r="H174" s="8"/>
    </row>
    <row r="175" spans="1:8" ht="21.95" customHeight="1">
      <c r="A175" s="8">
        <v>173</v>
      </c>
      <c r="B175" s="30" t="s">
        <v>2937</v>
      </c>
      <c r="C175" s="30" t="s">
        <v>3209</v>
      </c>
      <c r="D175" s="30" t="s">
        <v>2493</v>
      </c>
      <c r="E175" s="8" t="s">
        <v>177</v>
      </c>
      <c r="F175" s="8">
        <v>3</v>
      </c>
      <c r="G175" s="39">
        <v>43785.347222222219</v>
      </c>
      <c r="H175" s="8"/>
    </row>
    <row r="176" spans="1:8" ht="21.95" customHeight="1">
      <c r="A176" s="8">
        <v>174</v>
      </c>
      <c r="B176" s="30" t="s">
        <v>2938</v>
      </c>
      <c r="C176" s="30" t="s">
        <v>3209</v>
      </c>
      <c r="D176" s="30" t="s">
        <v>2494</v>
      </c>
      <c r="E176" s="8" t="s">
        <v>178</v>
      </c>
      <c r="F176" s="8">
        <v>3</v>
      </c>
      <c r="G176" s="39">
        <v>43785.347222222219</v>
      </c>
      <c r="H176" s="8"/>
    </row>
    <row r="177" spans="1:8" ht="21.95" customHeight="1">
      <c r="A177" s="8">
        <v>175</v>
      </c>
      <c r="B177" s="30" t="s">
        <v>2939</v>
      </c>
      <c r="C177" s="30" t="s">
        <v>3209</v>
      </c>
      <c r="D177" s="30" t="s">
        <v>2495</v>
      </c>
      <c r="E177" s="8" t="s">
        <v>179</v>
      </c>
      <c r="F177" s="8">
        <v>3</v>
      </c>
      <c r="G177" s="39">
        <v>43785.347222222219</v>
      </c>
      <c r="H177" s="8"/>
    </row>
    <row r="178" spans="1:8" ht="21.95" customHeight="1">
      <c r="A178" s="8">
        <v>176</v>
      </c>
      <c r="B178" s="30" t="s">
        <v>2940</v>
      </c>
      <c r="C178" s="30" t="s">
        <v>3209</v>
      </c>
      <c r="D178" s="30" t="s">
        <v>2496</v>
      </c>
      <c r="E178" s="8" t="s">
        <v>180</v>
      </c>
      <c r="F178" s="8">
        <v>3</v>
      </c>
      <c r="G178" s="39">
        <v>43785.347222222219</v>
      </c>
      <c r="H178" s="8"/>
    </row>
    <row r="179" spans="1:8" ht="21.95" customHeight="1">
      <c r="A179" s="8">
        <v>177</v>
      </c>
      <c r="B179" s="30" t="s">
        <v>2941</v>
      </c>
      <c r="C179" s="30" t="s">
        <v>3209</v>
      </c>
      <c r="D179" s="30" t="s">
        <v>2497</v>
      </c>
      <c r="E179" s="8" t="s">
        <v>181</v>
      </c>
      <c r="F179" s="8">
        <v>3</v>
      </c>
      <c r="G179" s="39">
        <v>43785.347222222219</v>
      </c>
      <c r="H179" s="8"/>
    </row>
    <row r="180" spans="1:8" ht="21.95" customHeight="1">
      <c r="A180" s="8">
        <v>178</v>
      </c>
      <c r="B180" s="30" t="s">
        <v>2942</v>
      </c>
      <c r="C180" s="30" t="s">
        <v>3209</v>
      </c>
      <c r="D180" s="30" t="s">
        <v>2498</v>
      </c>
      <c r="E180" s="8" t="s">
        <v>182</v>
      </c>
      <c r="F180" s="8">
        <v>3</v>
      </c>
      <c r="G180" s="39">
        <v>43785.347222222219</v>
      </c>
      <c r="H180" s="8"/>
    </row>
    <row r="181" spans="1:8" ht="21.95" customHeight="1">
      <c r="A181" s="8">
        <v>179</v>
      </c>
      <c r="B181" s="30" t="s">
        <v>2943</v>
      </c>
      <c r="C181" s="30" t="s">
        <v>3209</v>
      </c>
      <c r="D181" s="30" t="s">
        <v>2499</v>
      </c>
      <c r="E181" s="8" t="s">
        <v>183</v>
      </c>
      <c r="F181" s="8">
        <v>3</v>
      </c>
      <c r="G181" s="39">
        <v>43785.347222222219</v>
      </c>
      <c r="H181" s="8"/>
    </row>
    <row r="182" spans="1:8" ht="21.95" customHeight="1">
      <c r="A182" s="8">
        <v>180</v>
      </c>
      <c r="B182" s="30" t="s">
        <v>2944</v>
      </c>
      <c r="C182" s="30" t="s">
        <v>3209</v>
      </c>
      <c r="D182" s="30" t="s">
        <v>2500</v>
      </c>
      <c r="E182" s="8" t="s">
        <v>184</v>
      </c>
      <c r="F182" s="8">
        <v>3</v>
      </c>
      <c r="G182" s="39">
        <v>43785.347222222219</v>
      </c>
      <c r="H182" s="8"/>
    </row>
    <row r="183" spans="1:8" ht="21.95" customHeight="1">
      <c r="A183" s="8">
        <v>181</v>
      </c>
      <c r="B183" s="30" t="s">
        <v>2945</v>
      </c>
      <c r="C183" s="30" t="s">
        <v>3209</v>
      </c>
      <c r="D183" s="30" t="s">
        <v>2501</v>
      </c>
      <c r="E183" s="8" t="s">
        <v>185</v>
      </c>
      <c r="F183" s="8">
        <v>3</v>
      </c>
      <c r="G183" s="39">
        <v>43785.347222222219</v>
      </c>
      <c r="H183" s="8"/>
    </row>
    <row r="184" spans="1:8" ht="21.95" customHeight="1">
      <c r="A184" s="8">
        <v>182</v>
      </c>
      <c r="B184" s="30" t="s">
        <v>2946</v>
      </c>
      <c r="C184" s="30" t="s">
        <v>3209</v>
      </c>
      <c r="D184" s="30" t="s">
        <v>2502</v>
      </c>
      <c r="E184" s="8" t="s">
        <v>186</v>
      </c>
      <c r="F184" s="8">
        <v>3</v>
      </c>
      <c r="G184" s="39">
        <v>43785.347222222219</v>
      </c>
      <c r="H184" s="8"/>
    </row>
    <row r="185" spans="1:8" ht="21.95" customHeight="1">
      <c r="A185" s="8">
        <v>183</v>
      </c>
      <c r="B185" s="30" t="s">
        <v>2947</v>
      </c>
      <c r="C185" s="30" t="s">
        <v>3210</v>
      </c>
      <c r="D185" s="30" t="s">
        <v>2503</v>
      </c>
      <c r="E185" s="8" t="s">
        <v>187</v>
      </c>
      <c r="F185" s="8">
        <v>3</v>
      </c>
      <c r="G185" s="39">
        <v>43785.347222222219</v>
      </c>
      <c r="H185" s="8"/>
    </row>
    <row r="186" spans="1:8" ht="21.95" customHeight="1">
      <c r="A186" s="8">
        <v>184</v>
      </c>
      <c r="B186" s="30" t="s">
        <v>2948</v>
      </c>
      <c r="C186" s="30" t="s">
        <v>3210</v>
      </c>
      <c r="D186" s="30" t="s">
        <v>2504</v>
      </c>
      <c r="E186" s="8" t="s">
        <v>188</v>
      </c>
      <c r="F186" s="8">
        <v>3</v>
      </c>
      <c r="G186" s="39">
        <v>43785.347222222219</v>
      </c>
      <c r="H186" s="8"/>
    </row>
    <row r="187" spans="1:8" ht="21.95" customHeight="1">
      <c r="A187" s="8">
        <v>185</v>
      </c>
      <c r="B187" s="30" t="s">
        <v>2949</v>
      </c>
      <c r="C187" s="30" t="s">
        <v>3210</v>
      </c>
      <c r="D187" s="30" t="s">
        <v>2505</v>
      </c>
      <c r="E187" s="8" t="s">
        <v>189</v>
      </c>
      <c r="F187" s="8">
        <v>3</v>
      </c>
      <c r="G187" s="39">
        <v>43785.347222222219</v>
      </c>
      <c r="H187" s="8"/>
    </row>
    <row r="188" spans="1:8" ht="21.95" customHeight="1">
      <c r="A188" s="8">
        <v>186</v>
      </c>
      <c r="B188" s="30" t="s">
        <v>2950</v>
      </c>
      <c r="C188" s="30" t="s">
        <v>3210</v>
      </c>
      <c r="D188" s="30" t="s">
        <v>2506</v>
      </c>
      <c r="E188" s="8" t="s">
        <v>190</v>
      </c>
      <c r="F188" s="8">
        <v>3</v>
      </c>
      <c r="G188" s="39">
        <v>43785.347222222219</v>
      </c>
      <c r="H188" s="8"/>
    </row>
    <row r="189" spans="1:8" ht="21.95" customHeight="1">
      <c r="A189" s="8">
        <v>187</v>
      </c>
      <c r="B189" s="30" t="s">
        <v>526</v>
      </c>
      <c r="C189" s="30" t="s">
        <v>3210</v>
      </c>
      <c r="D189" s="30" t="s">
        <v>2507</v>
      </c>
      <c r="E189" s="8" t="s">
        <v>191</v>
      </c>
      <c r="F189" s="8">
        <v>3</v>
      </c>
      <c r="G189" s="39">
        <v>43785.347222222219</v>
      </c>
      <c r="H189" s="8"/>
    </row>
    <row r="190" spans="1:8" ht="21.95" customHeight="1">
      <c r="A190" s="8">
        <v>188</v>
      </c>
      <c r="B190" s="30" t="s">
        <v>2951</v>
      </c>
      <c r="C190" s="30" t="s">
        <v>3210</v>
      </c>
      <c r="D190" s="30" t="s">
        <v>2508</v>
      </c>
      <c r="E190" s="8" t="s">
        <v>192</v>
      </c>
      <c r="F190" s="8">
        <v>3</v>
      </c>
      <c r="G190" s="39">
        <v>43785.347222222219</v>
      </c>
      <c r="H190" s="8"/>
    </row>
    <row r="191" spans="1:8" ht="21.95" customHeight="1">
      <c r="A191" s="8">
        <v>189</v>
      </c>
      <c r="B191" s="30" t="s">
        <v>2952</v>
      </c>
      <c r="C191" s="30" t="s">
        <v>3210</v>
      </c>
      <c r="D191" s="30" t="s">
        <v>2509</v>
      </c>
      <c r="E191" s="8" t="s">
        <v>193</v>
      </c>
      <c r="F191" s="8">
        <v>3</v>
      </c>
      <c r="G191" s="39">
        <v>43785.347222222219</v>
      </c>
      <c r="H191" s="8"/>
    </row>
    <row r="192" spans="1:8" ht="21.95" customHeight="1">
      <c r="A192" s="8">
        <v>190</v>
      </c>
      <c r="B192" s="30" t="s">
        <v>2953</v>
      </c>
      <c r="C192" s="30" t="s">
        <v>3210</v>
      </c>
      <c r="D192" s="30" t="s">
        <v>2510</v>
      </c>
      <c r="E192" s="8" t="s">
        <v>194</v>
      </c>
      <c r="F192" s="8">
        <v>3</v>
      </c>
      <c r="G192" s="39">
        <v>43785.347222222219</v>
      </c>
      <c r="H192" s="8"/>
    </row>
    <row r="193" spans="1:8" ht="21.95" customHeight="1">
      <c r="A193" s="8">
        <v>191</v>
      </c>
      <c r="B193" s="30" t="s">
        <v>2954</v>
      </c>
      <c r="C193" s="30" t="s">
        <v>3210</v>
      </c>
      <c r="D193" s="30" t="s">
        <v>2511</v>
      </c>
      <c r="E193" s="8" t="s">
        <v>195</v>
      </c>
      <c r="F193" s="8">
        <v>3</v>
      </c>
      <c r="G193" s="39">
        <v>43785.347222222219</v>
      </c>
      <c r="H193" s="8"/>
    </row>
    <row r="194" spans="1:8" ht="21.95" customHeight="1">
      <c r="A194" s="8">
        <v>192</v>
      </c>
      <c r="B194" s="30" t="s">
        <v>2955</v>
      </c>
      <c r="C194" s="30" t="s">
        <v>3210</v>
      </c>
      <c r="D194" s="30" t="s">
        <v>2512</v>
      </c>
      <c r="E194" s="8" t="s">
        <v>196</v>
      </c>
      <c r="F194" s="8">
        <v>3</v>
      </c>
      <c r="G194" s="39">
        <v>43785.347222222219</v>
      </c>
      <c r="H194" s="8"/>
    </row>
    <row r="195" spans="1:8" ht="21.95" customHeight="1">
      <c r="A195" s="8">
        <v>193</v>
      </c>
      <c r="B195" s="30" t="s">
        <v>2956</v>
      </c>
      <c r="C195" s="30" t="s">
        <v>3210</v>
      </c>
      <c r="D195" s="30" t="s">
        <v>2513</v>
      </c>
      <c r="E195" s="8" t="s">
        <v>197</v>
      </c>
      <c r="F195" s="8">
        <v>3</v>
      </c>
      <c r="G195" s="39">
        <v>43785.347222222219</v>
      </c>
      <c r="H195" s="8"/>
    </row>
    <row r="196" spans="1:8" ht="21.95" customHeight="1">
      <c r="A196" s="8">
        <v>194</v>
      </c>
      <c r="B196" s="30" t="s">
        <v>2957</v>
      </c>
      <c r="C196" s="30" t="s">
        <v>3210</v>
      </c>
      <c r="D196" s="30" t="s">
        <v>2514</v>
      </c>
      <c r="E196" s="8" t="s">
        <v>198</v>
      </c>
      <c r="F196" s="8">
        <v>3</v>
      </c>
      <c r="G196" s="39">
        <v>43785.347222222219</v>
      </c>
      <c r="H196" s="8"/>
    </row>
    <row r="197" spans="1:8" ht="21.95" customHeight="1">
      <c r="A197" s="8">
        <v>195</v>
      </c>
      <c r="B197" s="30" t="s">
        <v>2958</v>
      </c>
      <c r="C197" s="30" t="s">
        <v>3210</v>
      </c>
      <c r="D197" s="30" t="s">
        <v>2515</v>
      </c>
      <c r="E197" s="8" t="s">
        <v>199</v>
      </c>
      <c r="F197" s="8">
        <v>3</v>
      </c>
      <c r="G197" s="39">
        <v>43785.347222222219</v>
      </c>
      <c r="H197" s="8"/>
    </row>
    <row r="198" spans="1:8" ht="21.95" customHeight="1">
      <c r="A198" s="8">
        <v>196</v>
      </c>
      <c r="B198" s="30" t="s">
        <v>2959</v>
      </c>
      <c r="C198" s="30" t="s">
        <v>3210</v>
      </c>
      <c r="D198" s="30" t="s">
        <v>2516</v>
      </c>
      <c r="E198" s="8" t="s">
        <v>200</v>
      </c>
      <c r="F198" s="8">
        <v>3</v>
      </c>
      <c r="G198" s="39">
        <v>43785.347222222219</v>
      </c>
      <c r="H198" s="8"/>
    </row>
    <row r="199" spans="1:8" ht="21.95" customHeight="1">
      <c r="A199" s="8">
        <v>197</v>
      </c>
      <c r="B199" s="30" t="s">
        <v>2960</v>
      </c>
      <c r="C199" s="30" t="s">
        <v>3210</v>
      </c>
      <c r="D199" s="30" t="s">
        <v>2517</v>
      </c>
      <c r="E199" s="8" t="s">
        <v>201</v>
      </c>
      <c r="F199" s="8">
        <v>3</v>
      </c>
      <c r="G199" s="39">
        <v>43785.347222222219</v>
      </c>
      <c r="H199" s="8"/>
    </row>
    <row r="200" spans="1:8" ht="21.95" customHeight="1">
      <c r="A200" s="8">
        <v>198</v>
      </c>
      <c r="B200" s="30" t="s">
        <v>2961</v>
      </c>
      <c r="C200" s="30" t="s">
        <v>3210</v>
      </c>
      <c r="D200" s="30" t="s">
        <v>2518</v>
      </c>
      <c r="E200" s="8" t="s">
        <v>202</v>
      </c>
      <c r="F200" s="8">
        <v>3</v>
      </c>
      <c r="G200" s="39">
        <v>43785.347222222219</v>
      </c>
      <c r="H200" s="8"/>
    </row>
    <row r="201" spans="1:8" ht="21.95" customHeight="1">
      <c r="A201" s="8">
        <v>199</v>
      </c>
      <c r="B201" s="30" t="s">
        <v>2962</v>
      </c>
      <c r="C201" s="30" t="s">
        <v>3210</v>
      </c>
      <c r="D201" s="30" t="s">
        <v>2519</v>
      </c>
      <c r="E201" s="8" t="s">
        <v>203</v>
      </c>
      <c r="F201" s="8">
        <v>3</v>
      </c>
      <c r="G201" s="39">
        <v>43785.347222222219</v>
      </c>
      <c r="H201" s="8"/>
    </row>
    <row r="202" spans="1:8" ht="21.95" customHeight="1">
      <c r="A202" s="8">
        <v>200</v>
      </c>
      <c r="B202" s="30" t="s">
        <v>2963</v>
      </c>
      <c r="C202" s="30" t="s">
        <v>3210</v>
      </c>
      <c r="D202" s="30" t="s">
        <v>2520</v>
      </c>
      <c r="E202" s="8" t="s">
        <v>204</v>
      </c>
      <c r="F202" s="8">
        <v>3</v>
      </c>
      <c r="G202" s="39">
        <v>43785.347222222219</v>
      </c>
      <c r="H202" s="8"/>
    </row>
    <row r="203" spans="1:8" ht="21.95" customHeight="1">
      <c r="A203" s="8">
        <v>201</v>
      </c>
      <c r="B203" s="30" t="s">
        <v>2964</v>
      </c>
      <c r="C203" s="30" t="s">
        <v>3210</v>
      </c>
      <c r="D203" s="30" t="s">
        <v>2521</v>
      </c>
      <c r="E203" s="8" t="s">
        <v>205</v>
      </c>
      <c r="F203" s="8">
        <v>3</v>
      </c>
      <c r="G203" s="39">
        <v>43785.347222222219</v>
      </c>
      <c r="H203" s="8"/>
    </row>
    <row r="204" spans="1:8" ht="21.95" customHeight="1">
      <c r="A204" s="8">
        <v>202</v>
      </c>
      <c r="B204" s="30" t="s">
        <v>2965</v>
      </c>
      <c r="C204" s="30" t="s">
        <v>3210</v>
      </c>
      <c r="D204" s="30" t="s">
        <v>2522</v>
      </c>
      <c r="E204" s="8" t="s">
        <v>206</v>
      </c>
      <c r="F204" s="8">
        <v>3</v>
      </c>
      <c r="G204" s="39">
        <v>43785.347222222219</v>
      </c>
      <c r="H204" s="8"/>
    </row>
    <row r="205" spans="1:8" ht="21.95" customHeight="1">
      <c r="A205" s="8">
        <v>203</v>
      </c>
      <c r="B205" s="30" t="s">
        <v>2966</v>
      </c>
      <c r="C205" s="30" t="s">
        <v>3210</v>
      </c>
      <c r="D205" s="30" t="s">
        <v>2523</v>
      </c>
      <c r="E205" s="8" t="s">
        <v>207</v>
      </c>
      <c r="F205" s="8">
        <v>3</v>
      </c>
      <c r="G205" s="39">
        <v>43785.347222222219</v>
      </c>
      <c r="H205" s="8"/>
    </row>
    <row r="206" spans="1:8" ht="21.95" customHeight="1">
      <c r="A206" s="8">
        <v>204</v>
      </c>
      <c r="B206" s="30" t="s">
        <v>2967</v>
      </c>
      <c r="C206" s="30" t="s">
        <v>3210</v>
      </c>
      <c r="D206" s="30" t="s">
        <v>2524</v>
      </c>
      <c r="E206" s="8" t="s">
        <v>208</v>
      </c>
      <c r="F206" s="8">
        <v>3</v>
      </c>
      <c r="G206" s="39">
        <v>43785.347222222219</v>
      </c>
      <c r="H206" s="8"/>
    </row>
    <row r="207" spans="1:8" ht="21.95" customHeight="1">
      <c r="A207" s="8">
        <v>205</v>
      </c>
      <c r="B207" s="30" t="s">
        <v>2968</v>
      </c>
      <c r="C207" s="30" t="s">
        <v>3210</v>
      </c>
      <c r="D207" s="30" t="s">
        <v>2525</v>
      </c>
      <c r="E207" s="8" t="s">
        <v>209</v>
      </c>
      <c r="F207" s="8">
        <v>3</v>
      </c>
      <c r="G207" s="39">
        <v>43785.347222222219</v>
      </c>
      <c r="H207" s="8"/>
    </row>
    <row r="208" spans="1:8" ht="21.95" customHeight="1">
      <c r="A208" s="8">
        <v>206</v>
      </c>
      <c r="B208" s="30" t="s">
        <v>2969</v>
      </c>
      <c r="C208" s="30" t="s">
        <v>3210</v>
      </c>
      <c r="D208" s="30" t="s">
        <v>2526</v>
      </c>
      <c r="E208" s="8" t="s">
        <v>210</v>
      </c>
      <c r="F208" s="8">
        <v>3</v>
      </c>
      <c r="G208" s="39">
        <v>43785.347222222219</v>
      </c>
      <c r="H208" s="8"/>
    </row>
    <row r="209" spans="1:8" ht="21.95" customHeight="1">
      <c r="A209" s="8">
        <v>207</v>
      </c>
      <c r="B209" s="30" t="s">
        <v>2970</v>
      </c>
      <c r="C209" s="30" t="s">
        <v>3210</v>
      </c>
      <c r="D209" s="30" t="s">
        <v>2527</v>
      </c>
      <c r="E209" s="8" t="s">
        <v>211</v>
      </c>
      <c r="F209" s="8">
        <v>3</v>
      </c>
      <c r="G209" s="39">
        <v>43785.347222222219</v>
      </c>
      <c r="H209" s="8"/>
    </row>
    <row r="210" spans="1:8" ht="21.95" customHeight="1">
      <c r="A210" s="8">
        <v>208</v>
      </c>
      <c r="B210" s="30" t="s">
        <v>2971</v>
      </c>
      <c r="C210" s="30" t="s">
        <v>3210</v>
      </c>
      <c r="D210" s="30" t="s">
        <v>2528</v>
      </c>
      <c r="E210" s="8" t="s">
        <v>212</v>
      </c>
      <c r="F210" s="8">
        <v>3</v>
      </c>
      <c r="G210" s="39">
        <v>43785.347222222219</v>
      </c>
      <c r="H210" s="8"/>
    </row>
    <row r="211" spans="1:8" ht="21.95" customHeight="1">
      <c r="A211" s="8">
        <v>209</v>
      </c>
      <c r="B211" s="30" t="s">
        <v>2972</v>
      </c>
      <c r="C211" s="30" t="s">
        <v>3210</v>
      </c>
      <c r="D211" s="30" t="s">
        <v>2529</v>
      </c>
      <c r="E211" s="8" t="s">
        <v>213</v>
      </c>
      <c r="F211" s="8">
        <v>3</v>
      </c>
      <c r="G211" s="39">
        <v>43785.347222222219</v>
      </c>
      <c r="H211" s="8"/>
    </row>
    <row r="212" spans="1:8" ht="21.95" customHeight="1">
      <c r="A212" s="8">
        <v>210</v>
      </c>
      <c r="B212" s="30" t="s">
        <v>1178</v>
      </c>
      <c r="C212" s="30" t="s">
        <v>3210</v>
      </c>
      <c r="D212" s="30" t="s">
        <v>2530</v>
      </c>
      <c r="E212" s="8" t="s">
        <v>214</v>
      </c>
      <c r="F212" s="8">
        <v>3</v>
      </c>
      <c r="G212" s="39">
        <v>43785.347222222219</v>
      </c>
      <c r="H212" s="8"/>
    </row>
    <row r="213" spans="1:8" ht="21.95" customHeight="1">
      <c r="A213" s="8">
        <v>211</v>
      </c>
      <c r="B213" s="30" t="s">
        <v>2973</v>
      </c>
      <c r="C213" s="30" t="s">
        <v>3210</v>
      </c>
      <c r="D213" s="30" t="s">
        <v>2531</v>
      </c>
      <c r="E213" s="8" t="s">
        <v>215</v>
      </c>
      <c r="F213" s="8">
        <v>3</v>
      </c>
      <c r="G213" s="39">
        <v>43785.347222222219</v>
      </c>
      <c r="H213" s="8"/>
    </row>
    <row r="214" spans="1:8" ht="21.95" customHeight="1">
      <c r="A214" s="8">
        <v>212</v>
      </c>
      <c r="B214" s="30" t="s">
        <v>2974</v>
      </c>
      <c r="C214" s="30" t="s">
        <v>3211</v>
      </c>
      <c r="D214" s="30" t="s">
        <v>2532</v>
      </c>
      <c r="E214" s="8" t="s">
        <v>216</v>
      </c>
      <c r="F214" s="8">
        <v>3</v>
      </c>
      <c r="G214" s="39">
        <v>43785.347222222219</v>
      </c>
      <c r="H214" s="8"/>
    </row>
    <row r="215" spans="1:8" ht="21.95" customHeight="1">
      <c r="A215" s="8">
        <v>213</v>
      </c>
      <c r="B215" s="30" t="s">
        <v>2975</v>
      </c>
      <c r="C215" s="30" t="s">
        <v>3211</v>
      </c>
      <c r="D215" s="30" t="s">
        <v>2533</v>
      </c>
      <c r="E215" s="8" t="s">
        <v>217</v>
      </c>
      <c r="F215" s="8">
        <v>3</v>
      </c>
      <c r="G215" s="39">
        <v>43785.347222222219</v>
      </c>
      <c r="H215" s="8"/>
    </row>
    <row r="216" spans="1:8" ht="21.95" customHeight="1">
      <c r="A216" s="8">
        <v>214</v>
      </c>
      <c r="B216" s="30" t="s">
        <v>2976</v>
      </c>
      <c r="C216" s="30" t="s">
        <v>3211</v>
      </c>
      <c r="D216" s="30" t="s">
        <v>2534</v>
      </c>
      <c r="E216" s="8" t="s">
        <v>218</v>
      </c>
      <c r="F216" s="8">
        <v>3</v>
      </c>
      <c r="G216" s="39">
        <v>43785.347222222219</v>
      </c>
      <c r="H216" s="8"/>
    </row>
    <row r="217" spans="1:8" ht="21.95" customHeight="1">
      <c r="A217" s="8">
        <v>215</v>
      </c>
      <c r="B217" s="30" t="s">
        <v>2977</v>
      </c>
      <c r="C217" s="30" t="s">
        <v>3211</v>
      </c>
      <c r="D217" s="30" t="s">
        <v>2535</v>
      </c>
      <c r="E217" s="8" t="s">
        <v>219</v>
      </c>
      <c r="F217" s="8">
        <v>3</v>
      </c>
      <c r="G217" s="39">
        <v>43785.347222222219</v>
      </c>
      <c r="H217" s="8"/>
    </row>
    <row r="218" spans="1:8" ht="21.95" customHeight="1">
      <c r="A218" s="8">
        <v>216</v>
      </c>
      <c r="B218" s="30" t="s">
        <v>2978</v>
      </c>
      <c r="C218" s="30" t="s">
        <v>3211</v>
      </c>
      <c r="D218" s="30" t="s">
        <v>2536</v>
      </c>
      <c r="E218" s="8" t="s">
        <v>220</v>
      </c>
      <c r="F218" s="8">
        <v>3</v>
      </c>
      <c r="G218" s="39">
        <v>43785.347222222219</v>
      </c>
      <c r="H218" s="8"/>
    </row>
    <row r="219" spans="1:8" ht="21.95" customHeight="1">
      <c r="A219" s="8">
        <v>217</v>
      </c>
      <c r="B219" s="30" t="s">
        <v>2979</v>
      </c>
      <c r="C219" s="30" t="s">
        <v>3211</v>
      </c>
      <c r="D219" s="30" t="s">
        <v>2537</v>
      </c>
      <c r="E219" s="8" t="s">
        <v>221</v>
      </c>
      <c r="F219" s="8">
        <v>3</v>
      </c>
      <c r="G219" s="39">
        <v>43785.347222222219</v>
      </c>
      <c r="H219" s="8"/>
    </row>
    <row r="220" spans="1:8" ht="21.95" customHeight="1">
      <c r="A220" s="8">
        <v>218</v>
      </c>
      <c r="B220" s="30" t="s">
        <v>2980</v>
      </c>
      <c r="C220" s="30" t="s">
        <v>3211</v>
      </c>
      <c r="D220" s="30" t="s">
        <v>2538</v>
      </c>
      <c r="E220" s="8" t="s">
        <v>222</v>
      </c>
      <c r="F220" s="8">
        <v>3</v>
      </c>
      <c r="G220" s="39">
        <v>43785.347222222219</v>
      </c>
      <c r="H220" s="8"/>
    </row>
    <row r="221" spans="1:8" ht="21.95" customHeight="1">
      <c r="A221" s="8">
        <v>219</v>
      </c>
      <c r="B221" s="30" t="s">
        <v>2981</v>
      </c>
      <c r="C221" s="30" t="s">
        <v>3211</v>
      </c>
      <c r="D221" s="30" t="s">
        <v>2539</v>
      </c>
      <c r="E221" s="8" t="s">
        <v>223</v>
      </c>
      <c r="F221" s="8">
        <v>3</v>
      </c>
      <c r="G221" s="39">
        <v>43785.347222222219</v>
      </c>
      <c r="H221" s="8"/>
    </row>
    <row r="222" spans="1:8" ht="21.95" customHeight="1">
      <c r="A222" s="8">
        <v>220</v>
      </c>
      <c r="B222" s="30" t="s">
        <v>2982</v>
      </c>
      <c r="C222" s="30" t="s">
        <v>3211</v>
      </c>
      <c r="D222" s="30" t="s">
        <v>2540</v>
      </c>
      <c r="E222" s="8" t="s">
        <v>224</v>
      </c>
      <c r="F222" s="8">
        <v>3</v>
      </c>
      <c r="G222" s="39">
        <v>43785.347222222219</v>
      </c>
      <c r="H222" s="8"/>
    </row>
    <row r="223" spans="1:8" ht="21.95" customHeight="1">
      <c r="A223" s="8">
        <v>221</v>
      </c>
      <c r="B223" s="30" t="s">
        <v>2983</v>
      </c>
      <c r="C223" s="30" t="s">
        <v>3211</v>
      </c>
      <c r="D223" s="30" t="s">
        <v>2541</v>
      </c>
      <c r="E223" s="8" t="s">
        <v>225</v>
      </c>
      <c r="F223" s="8">
        <v>3</v>
      </c>
      <c r="G223" s="39">
        <v>43785.347222222219</v>
      </c>
      <c r="H223" s="8"/>
    </row>
    <row r="224" spans="1:8" ht="21.95" customHeight="1">
      <c r="A224" s="8">
        <v>222</v>
      </c>
      <c r="B224" s="30" t="s">
        <v>2984</v>
      </c>
      <c r="C224" s="30" t="s">
        <v>3211</v>
      </c>
      <c r="D224" s="30" t="s">
        <v>2542</v>
      </c>
      <c r="E224" s="8" t="s">
        <v>226</v>
      </c>
      <c r="F224" s="8">
        <v>3</v>
      </c>
      <c r="G224" s="39">
        <v>43785.347222222219</v>
      </c>
      <c r="H224" s="8"/>
    </row>
    <row r="225" spans="1:8" ht="21.95" customHeight="1">
      <c r="A225" s="8">
        <v>223</v>
      </c>
      <c r="B225" s="30" t="s">
        <v>2985</v>
      </c>
      <c r="C225" s="30" t="s">
        <v>3211</v>
      </c>
      <c r="D225" s="30" t="s">
        <v>2543</v>
      </c>
      <c r="E225" s="8" t="s">
        <v>449</v>
      </c>
      <c r="F225" s="8">
        <v>3</v>
      </c>
      <c r="G225" s="39">
        <v>43785.347222222219</v>
      </c>
      <c r="H225" s="8"/>
    </row>
    <row r="226" spans="1:8" ht="21.95" customHeight="1">
      <c r="A226" s="8">
        <v>224</v>
      </c>
      <c r="B226" s="30" t="s">
        <v>2986</v>
      </c>
      <c r="C226" s="30" t="s">
        <v>3211</v>
      </c>
      <c r="D226" s="30" t="s">
        <v>2544</v>
      </c>
      <c r="E226" s="8" t="s">
        <v>227</v>
      </c>
      <c r="F226" s="8">
        <v>3</v>
      </c>
      <c r="G226" s="39">
        <v>43785.347222222219</v>
      </c>
      <c r="H226" s="8"/>
    </row>
    <row r="227" spans="1:8" ht="21.95" customHeight="1">
      <c r="A227" s="8">
        <v>225</v>
      </c>
      <c r="B227" s="30" t="s">
        <v>2987</v>
      </c>
      <c r="C227" s="30" t="s">
        <v>3211</v>
      </c>
      <c r="D227" s="30" t="s">
        <v>2545</v>
      </c>
      <c r="E227" s="8" t="s">
        <v>228</v>
      </c>
      <c r="F227" s="8">
        <v>3</v>
      </c>
      <c r="G227" s="39">
        <v>43785.347222222219</v>
      </c>
      <c r="H227" s="8"/>
    </row>
    <row r="228" spans="1:8" ht="21.95" customHeight="1">
      <c r="A228" s="8">
        <v>226</v>
      </c>
      <c r="B228" s="30" t="s">
        <v>2988</v>
      </c>
      <c r="C228" s="30" t="s">
        <v>3211</v>
      </c>
      <c r="D228" s="30" t="s">
        <v>2546</v>
      </c>
      <c r="E228" s="8" t="s">
        <v>229</v>
      </c>
      <c r="F228" s="8">
        <v>3</v>
      </c>
      <c r="G228" s="39">
        <v>43785.347222222219</v>
      </c>
      <c r="H228" s="8"/>
    </row>
    <row r="229" spans="1:8" ht="21.95" customHeight="1">
      <c r="A229" s="8">
        <v>227</v>
      </c>
      <c r="B229" s="30" t="s">
        <v>2989</v>
      </c>
      <c r="C229" s="30" t="s">
        <v>3211</v>
      </c>
      <c r="D229" s="30" t="s">
        <v>2547</v>
      </c>
      <c r="E229" s="8" t="s">
        <v>230</v>
      </c>
      <c r="F229" s="8">
        <v>3</v>
      </c>
      <c r="G229" s="39">
        <v>43785.347222222219</v>
      </c>
      <c r="H229" s="8"/>
    </row>
    <row r="230" spans="1:8" ht="21.95" customHeight="1">
      <c r="A230" s="8">
        <v>228</v>
      </c>
      <c r="B230" s="30" t="s">
        <v>508</v>
      </c>
      <c r="C230" s="30" t="s">
        <v>3211</v>
      </c>
      <c r="D230" s="30" t="s">
        <v>2548</v>
      </c>
      <c r="E230" s="8" t="s">
        <v>231</v>
      </c>
      <c r="F230" s="8">
        <v>3</v>
      </c>
      <c r="G230" s="39">
        <v>43785.347222222219</v>
      </c>
      <c r="H230" s="8"/>
    </row>
    <row r="231" spans="1:8" ht="21.95" customHeight="1">
      <c r="A231" s="8">
        <v>229</v>
      </c>
      <c r="B231" s="30" t="s">
        <v>2990</v>
      </c>
      <c r="C231" s="30" t="s">
        <v>3211</v>
      </c>
      <c r="D231" s="30" t="s">
        <v>2549</v>
      </c>
      <c r="E231" s="8" t="s">
        <v>232</v>
      </c>
      <c r="F231" s="8">
        <v>3</v>
      </c>
      <c r="G231" s="39">
        <v>43785.347222222219</v>
      </c>
      <c r="H231" s="8"/>
    </row>
    <row r="232" spans="1:8" ht="21.95" customHeight="1">
      <c r="A232" s="8">
        <v>230</v>
      </c>
      <c r="B232" s="30" t="s">
        <v>2991</v>
      </c>
      <c r="C232" s="30" t="s">
        <v>3211</v>
      </c>
      <c r="D232" s="30" t="s">
        <v>2550</v>
      </c>
      <c r="E232" s="8" t="s">
        <v>233</v>
      </c>
      <c r="F232" s="8">
        <v>3</v>
      </c>
      <c r="G232" s="39">
        <v>43785.347222222219</v>
      </c>
      <c r="H232" s="8"/>
    </row>
    <row r="233" spans="1:8" ht="21.95" customHeight="1">
      <c r="A233" s="8">
        <v>231</v>
      </c>
      <c r="B233" s="30" t="s">
        <v>2992</v>
      </c>
      <c r="C233" s="30" t="s">
        <v>3211</v>
      </c>
      <c r="D233" s="30" t="s">
        <v>2551</v>
      </c>
      <c r="E233" s="8" t="s">
        <v>234</v>
      </c>
      <c r="F233" s="8">
        <v>3</v>
      </c>
      <c r="G233" s="39">
        <v>43785.347222222219</v>
      </c>
      <c r="H233" s="8"/>
    </row>
    <row r="234" spans="1:8" ht="21.95" customHeight="1">
      <c r="A234" s="8">
        <v>232</v>
      </c>
      <c r="B234" s="30" t="s">
        <v>2993</v>
      </c>
      <c r="C234" s="30" t="s">
        <v>3211</v>
      </c>
      <c r="D234" s="30" t="s">
        <v>2552</v>
      </c>
      <c r="E234" s="8" t="s">
        <v>235</v>
      </c>
      <c r="F234" s="8">
        <v>3</v>
      </c>
      <c r="G234" s="39">
        <v>43785.347222222219</v>
      </c>
      <c r="H234" s="8"/>
    </row>
    <row r="235" spans="1:8" ht="21.95" customHeight="1">
      <c r="A235" s="8">
        <v>233</v>
      </c>
      <c r="B235" s="30" t="s">
        <v>2994</v>
      </c>
      <c r="C235" s="30" t="s">
        <v>3211</v>
      </c>
      <c r="D235" s="30" t="s">
        <v>2553</v>
      </c>
      <c r="E235" s="8" t="s">
        <v>236</v>
      </c>
      <c r="F235" s="8">
        <v>3</v>
      </c>
      <c r="G235" s="39">
        <v>43785.347222222219</v>
      </c>
      <c r="H235" s="8"/>
    </row>
    <row r="236" spans="1:8" ht="21.95" customHeight="1">
      <c r="A236" s="8">
        <v>234</v>
      </c>
      <c r="B236" s="30" t="s">
        <v>2995</v>
      </c>
      <c r="C236" s="30" t="s">
        <v>3211</v>
      </c>
      <c r="D236" s="30" t="s">
        <v>2554</v>
      </c>
      <c r="E236" s="8" t="s">
        <v>237</v>
      </c>
      <c r="F236" s="8">
        <v>3</v>
      </c>
      <c r="G236" s="39">
        <v>43785.347222222219</v>
      </c>
      <c r="H236" s="8"/>
    </row>
    <row r="237" spans="1:8" ht="21.95" customHeight="1">
      <c r="A237" s="8">
        <v>235</v>
      </c>
      <c r="B237" s="30" t="s">
        <v>2996</v>
      </c>
      <c r="C237" s="30" t="s">
        <v>3211</v>
      </c>
      <c r="D237" s="30" t="s">
        <v>2555</v>
      </c>
      <c r="E237" s="8" t="s">
        <v>238</v>
      </c>
      <c r="F237" s="8">
        <v>3</v>
      </c>
      <c r="G237" s="39">
        <v>43785.347222222219</v>
      </c>
      <c r="H237" s="8"/>
    </row>
    <row r="238" spans="1:8" ht="21.95" customHeight="1">
      <c r="A238" s="8">
        <v>236</v>
      </c>
      <c r="B238" s="30" t="s">
        <v>2997</v>
      </c>
      <c r="C238" s="30" t="s">
        <v>3211</v>
      </c>
      <c r="D238" s="30" t="s">
        <v>2556</v>
      </c>
      <c r="E238" s="8" t="s">
        <v>239</v>
      </c>
      <c r="F238" s="8">
        <v>3</v>
      </c>
      <c r="G238" s="39">
        <v>43785.347222222219</v>
      </c>
      <c r="H238" s="8"/>
    </row>
    <row r="239" spans="1:8" ht="21.95" customHeight="1">
      <c r="A239" s="8">
        <v>237</v>
      </c>
      <c r="B239" s="30" t="s">
        <v>2998</v>
      </c>
      <c r="C239" s="30" t="s">
        <v>3211</v>
      </c>
      <c r="D239" s="30" t="s">
        <v>2557</v>
      </c>
      <c r="E239" s="8" t="s">
        <v>240</v>
      </c>
      <c r="F239" s="8">
        <v>3</v>
      </c>
      <c r="G239" s="39">
        <v>43785.347222222219</v>
      </c>
      <c r="H239" s="8"/>
    </row>
    <row r="240" spans="1:8" ht="21.95" customHeight="1">
      <c r="A240" s="8">
        <v>238</v>
      </c>
      <c r="B240" s="30" t="s">
        <v>2999</v>
      </c>
      <c r="C240" s="30" t="s">
        <v>3211</v>
      </c>
      <c r="D240" s="30" t="s">
        <v>2558</v>
      </c>
      <c r="E240" s="8" t="s">
        <v>241</v>
      </c>
      <c r="F240" s="8">
        <v>3</v>
      </c>
      <c r="G240" s="39">
        <v>43785.347222222219</v>
      </c>
      <c r="H240" s="8"/>
    </row>
    <row r="241" spans="1:8" ht="21.95" customHeight="1">
      <c r="A241" s="8">
        <v>239</v>
      </c>
      <c r="B241" s="30" t="s">
        <v>3000</v>
      </c>
      <c r="C241" s="30" t="s">
        <v>3211</v>
      </c>
      <c r="D241" s="30" t="s">
        <v>2559</v>
      </c>
      <c r="E241" s="8" t="s">
        <v>242</v>
      </c>
      <c r="F241" s="8">
        <v>3</v>
      </c>
      <c r="G241" s="39">
        <v>43785.347222222219</v>
      </c>
      <c r="H241" s="8"/>
    </row>
    <row r="242" spans="1:8" ht="21.95" customHeight="1">
      <c r="A242" s="8">
        <v>240</v>
      </c>
      <c r="B242" s="30" t="s">
        <v>3001</v>
      </c>
      <c r="C242" s="30" t="s">
        <v>3211</v>
      </c>
      <c r="D242" s="30" t="s">
        <v>2560</v>
      </c>
      <c r="E242" s="8" t="s">
        <v>243</v>
      </c>
      <c r="F242" s="8">
        <v>3</v>
      </c>
      <c r="G242" s="39">
        <v>43785.347222222219</v>
      </c>
      <c r="H242" s="8"/>
    </row>
    <row r="243" spans="1:8" ht="21.95" customHeight="1">
      <c r="A243" s="8">
        <v>241</v>
      </c>
      <c r="B243" s="30" t="s">
        <v>3002</v>
      </c>
      <c r="C243" s="30" t="s">
        <v>3211</v>
      </c>
      <c r="D243" s="30" t="s">
        <v>2561</v>
      </c>
      <c r="E243" s="8" t="s">
        <v>244</v>
      </c>
      <c r="F243" s="8">
        <v>3</v>
      </c>
      <c r="G243" s="39">
        <v>43785.347222222219</v>
      </c>
      <c r="H243" s="8"/>
    </row>
    <row r="244" spans="1:8" ht="21.95" customHeight="1">
      <c r="A244" s="8">
        <v>242</v>
      </c>
      <c r="B244" s="30" t="s">
        <v>3003</v>
      </c>
      <c r="C244" s="30" t="s">
        <v>3211</v>
      </c>
      <c r="D244" s="30" t="s">
        <v>2562</v>
      </c>
      <c r="E244" s="8" t="s">
        <v>8</v>
      </c>
      <c r="F244" s="8">
        <v>3</v>
      </c>
      <c r="G244" s="39">
        <v>43785.347222222219</v>
      </c>
      <c r="H244" s="8"/>
    </row>
    <row r="245" spans="1:8" ht="21.95" customHeight="1">
      <c r="A245" s="8">
        <v>243</v>
      </c>
      <c r="B245" s="30" t="s">
        <v>3004</v>
      </c>
      <c r="C245" s="30" t="s">
        <v>3212</v>
      </c>
      <c r="D245" s="30" t="s">
        <v>2563</v>
      </c>
      <c r="E245" s="8" t="s">
        <v>245</v>
      </c>
      <c r="F245" s="8">
        <v>3</v>
      </c>
      <c r="G245" s="39">
        <v>43785.347222222219</v>
      </c>
      <c r="H245" s="8"/>
    </row>
    <row r="246" spans="1:8" ht="21.95" customHeight="1">
      <c r="A246" s="8">
        <v>244</v>
      </c>
      <c r="B246" s="30" t="s">
        <v>3005</v>
      </c>
      <c r="C246" s="30" t="s">
        <v>3212</v>
      </c>
      <c r="D246" s="30" t="s">
        <v>2564</v>
      </c>
      <c r="E246" s="8" t="s">
        <v>246</v>
      </c>
      <c r="F246" s="8">
        <v>3</v>
      </c>
      <c r="G246" s="39">
        <v>43785.347222222219</v>
      </c>
      <c r="H246" s="8"/>
    </row>
    <row r="247" spans="1:8" ht="21.95" customHeight="1">
      <c r="A247" s="8">
        <v>245</v>
      </c>
      <c r="B247" s="30" t="s">
        <v>3006</v>
      </c>
      <c r="C247" s="30" t="s">
        <v>3212</v>
      </c>
      <c r="D247" s="30" t="s">
        <v>2565</v>
      </c>
      <c r="E247" s="8" t="s">
        <v>247</v>
      </c>
      <c r="F247" s="8">
        <v>3</v>
      </c>
      <c r="G247" s="39">
        <v>43785.347222222219</v>
      </c>
      <c r="H247" s="8"/>
    </row>
    <row r="248" spans="1:8" ht="21.95" customHeight="1">
      <c r="A248" s="8">
        <v>246</v>
      </c>
      <c r="B248" s="30" t="s">
        <v>3007</v>
      </c>
      <c r="C248" s="30" t="s">
        <v>3212</v>
      </c>
      <c r="D248" s="30" t="s">
        <v>2566</v>
      </c>
      <c r="E248" s="8" t="s">
        <v>248</v>
      </c>
      <c r="F248" s="8">
        <v>3</v>
      </c>
      <c r="G248" s="39">
        <v>43785.347222222219</v>
      </c>
      <c r="H248" s="8"/>
    </row>
    <row r="249" spans="1:8" ht="21.95" customHeight="1">
      <c r="A249" s="8">
        <v>247</v>
      </c>
      <c r="B249" s="30" t="s">
        <v>3008</v>
      </c>
      <c r="C249" s="30" t="s">
        <v>3212</v>
      </c>
      <c r="D249" s="30" t="s">
        <v>2567</v>
      </c>
      <c r="E249" s="8" t="s">
        <v>249</v>
      </c>
      <c r="F249" s="8">
        <v>3</v>
      </c>
      <c r="G249" s="39">
        <v>43785.347222222219</v>
      </c>
      <c r="H249" s="8"/>
    </row>
    <row r="250" spans="1:8" ht="21.95" customHeight="1">
      <c r="A250" s="8">
        <v>248</v>
      </c>
      <c r="B250" s="30" t="s">
        <v>3009</v>
      </c>
      <c r="C250" s="30" t="s">
        <v>3212</v>
      </c>
      <c r="D250" s="30" t="s">
        <v>2568</v>
      </c>
      <c r="E250" s="8" t="s">
        <v>250</v>
      </c>
      <c r="F250" s="8">
        <v>3</v>
      </c>
      <c r="G250" s="39">
        <v>43785.347222222219</v>
      </c>
      <c r="H250" s="8"/>
    </row>
    <row r="251" spans="1:8" ht="21.95" customHeight="1">
      <c r="A251" s="8">
        <v>249</v>
      </c>
      <c r="B251" s="30" t="s">
        <v>3010</v>
      </c>
      <c r="C251" s="30" t="s">
        <v>3212</v>
      </c>
      <c r="D251" s="30" t="s">
        <v>2569</v>
      </c>
      <c r="E251" s="8" t="s">
        <v>251</v>
      </c>
      <c r="F251" s="8">
        <v>3</v>
      </c>
      <c r="G251" s="39">
        <v>43785.347222222219</v>
      </c>
      <c r="H251" s="8"/>
    </row>
    <row r="252" spans="1:8" ht="21.95" customHeight="1">
      <c r="A252" s="8">
        <v>250</v>
      </c>
      <c r="B252" s="30" t="s">
        <v>3011</v>
      </c>
      <c r="C252" s="30" t="s">
        <v>3212</v>
      </c>
      <c r="D252" s="30" t="s">
        <v>2570</v>
      </c>
      <c r="E252" s="8" t="s">
        <v>252</v>
      </c>
      <c r="F252" s="8">
        <v>3</v>
      </c>
      <c r="G252" s="39">
        <v>43785.347222222219</v>
      </c>
      <c r="H252" s="8"/>
    </row>
    <row r="253" spans="1:8" ht="21.95" customHeight="1">
      <c r="A253" s="8">
        <v>251</v>
      </c>
      <c r="B253" s="30" t="s">
        <v>3012</v>
      </c>
      <c r="C253" s="30" t="s">
        <v>3212</v>
      </c>
      <c r="D253" s="30" t="s">
        <v>2571</v>
      </c>
      <c r="E253" s="8" t="s">
        <v>253</v>
      </c>
      <c r="F253" s="8">
        <v>3</v>
      </c>
      <c r="G253" s="39">
        <v>43785.347222222219</v>
      </c>
      <c r="H253" s="8"/>
    </row>
    <row r="254" spans="1:8" ht="21.95" customHeight="1">
      <c r="A254" s="8">
        <v>252</v>
      </c>
      <c r="B254" s="30" t="s">
        <v>3013</v>
      </c>
      <c r="C254" s="30" t="s">
        <v>3212</v>
      </c>
      <c r="D254" s="30" t="s">
        <v>2572</v>
      </c>
      <c r="E254" s="8" t="s">
        <v>254</v>
      </c>
      <c r="F254" s="8">
        <v>3</v>
      </c>
      <c r="G254" s="39">
        <v>43785.347222222219</v>
      </c>
      <c r="H254" s="8"/>
    </row>
    <row r="255" spans="1:8" ht="21.95" customHeight="1">
      <c r="A255" s="8">
        <v>253</v>
      </c>
      <c r="B255" s="30" t="s">
        <v>3014</v>
      </c>
      <c r="C255" s="30" t="s">
        <v>3212</v>
      </c>
      <c r="D255" s="30" t="s">
        <v>2573</v>
      </c>
      <c r="E255" s="8" t="s">
        <v>255</v>
      </c>
      <c r="F255" s="8">
        <v>3</v>
      </c>
      <c r="G255" s="39">
        <v>43785.347222222219</v>
      </c>
      <c r="H255" s="8"/>
    </row>
    <row r="256" spans="1:8" ht="21.95" customHeight="1">
      <c r="A256" s="8">
        <v>254</v>
      </c>
      <c r="B256" s="30" t="s">
        <v>3015</v>
      </c>
      <c r="C256" s="30" t="s">
        <v>3212</v>
      </c>
      <c r="D256" s="30" t="s">
        <v>2574</v>
      </c>
      <c r="E256" s="8" t="s">
        <v>256</v>
      </c>
      <c r="F256" s="8">
        <v>3</v>
      </c>
      <c r="G256" s="39">
        <v>43785.347222222219</v>
      </c>
      <c r="H256" s="8"/>
    </row>
    <row r="257" spans="1:8" ht="21.95" customHeight="1">
      <c r="A257" s="8">
        <v>255</v>
      </c>
      <c r="B257" s="30" t="s">
        <v>3016</v>
      </c>
      <c r="C257" s="30" t="s">
        <v>3212</v>
      </c>
      <c r="D257" s="30" t="s">
        <v>2575</v>
      </c>
      <c r="E257" s="8" t="s">
        <v>257</v>
      </c>
      <c r="F257" s="8">
        <v>3</v>
      </c>
      <c r="G257" s="39">
        <v>43785.347222222219</v>
      </c>
      <c r="H257" s="8"/>
    </row>
    <row r="258" spans="1:8" ht="21.95" customHeight="1">
      <c r="A258" s="8">
        <v>256</v>
      </c>
      <c r="B258" s="30" t="s">
        <v>3017</v>
      </c>
      <c r="C258" s="30" t="s">
        <v>3212</v>
      </c>
      <c r="D258" s="30" t="s">
        <v>2576</v>
      </c>
      <c r="E258" s="8" t="s">
        <v>258</v>
      </c>
      <c r="F258" s="8">
        <v>3</v>
      </c>
      <c r="G258" s="39">
        <v>43785.347222222219</v>
      </c>
      <c r="H258" s="8"/>
    </row>
    <row r="259" spans="1:8" ht="21.95" customHeight="1">
      <c r="A259" s="8">
        <v>257</v>
      </c>
      <c r="B259" s="30" t="s">
        <v>3018</v>
      </c>
      <c r="C259" s="30" t="s">
        <v>3212</v>
      </c>
      <c r="D259" s="30" t="s">
        <v>2577</v>
      </c>
      <c r="E259" s="8" t="s">
        <v>259</v>
      </c>
      <c r="F259" s="8">
        <v>3</v>
      </c>
      <c r="G259" s="39">
        <v>43785.347222222219</v>
      </c>
      <c r="H259" s="8"/>
    </row>
    <row r="260" spans="1:8" ht="21.95" customHeight="1">
      <c r="A260" s="8">
        <v>258</v>
      </c>
      <c r="B260" s="30" t="s">
        <v>3019</v>
      </c>
      <c r="C260" s="30" t="s">
        <v>3212</v>
      </c>
      <c r="D260" s="30" t="s">
        <v>2578</v>
      </c>
      <c r="E260" s="8" t="s">
        <v>260</v>
      </c>
      <c r="F260" s="8">
        <v>3</v>
      </c>
      <c r="G260" s="39">
        <v>43785.347222222219</v>
      </c>
      <c r="H260" s="8"/>
    </row>
    <row r="261" spans="1:8" ht="21.95" customHeight="1">
      <c r="A261" s="8">
        <v>259</v>
      </c>
      <c r="B261" s="30" t="s">
        <v>3020</v>
      </c>
      <c r="C261" s="30" t="s">
        <v>3212</v>
      </c>
      <c r="D261" s="30" t="s">
        <v>2579</v>
      </c>
      <c r="E261" s="8" t="s">
        <v>261</v>
      </c>
      <c r="F261" s="8">
        <v>3</v>
      </c>
      <c r="G261" s="39">
        <v>43785.347222222219</v>
      </c>
      <c r="H261" s="8"/>
    </row>
    <row r="262" spans="1:8" ht="21.95" customHeight="1">
      <c r="A262" s="8">
        <v>260</v>
      </c>
      <c r="B262" s="30" t="s">
        <v>3021</v>
      </c>
      <c r="C262" s="30" t="s">
        <v>3212</v>
      </c>
      <c r="D262" s="30" t="s">
        <v>2580</v>
      </c>
      <c r="E262" s="8" t="s">
        <v>262</v>
      </c>
      <c r="F262" s="8">
        <v>3</v>
      </c>
      <c r="G262" s="39">
        <v>43785.347222222219</v>
      </c>
      <c r="H262" s="8"/>
    </row>
    <row r="263" spans="1:8" ht="21.95" customHeight="1">
      <c r="A263" s="8">
        <v>261</v>
      </c>
      <c r="B263" s="30" t="s">
        <v>3022</v>
      </c>
      <c r="C263" s="30" t="s">
        <v>3212</v>
      </c>
      <c r="D263" s="30" t="s">
        <v>2581</v>
      </c>
      <c r="E263" s="8" t="s">
        <v>263</v>
      </c>
      <c r="F263" s="8">
        <v>3</v>
      </c>
      <c r="G263" s="39">
        <v>43785.347222222219</v>
      </c>
      <c r="H263" s="8"/>
    </row>
    <row r="264" spans="1:8" ht="21.95" customHeight="1">
      <c r="A264" s="8">
        <v>262</v>
      </c>
      <c r="B264" s="30" t="s">
        <v>3023</v>
      </c>
      <c r="C264" s="30" t="s">
        <v>3212</v>
      </c>
      <c r="D264" s="30" t="s">
        <v>2582</v>
      </c>
      <c r="E264" s="8" t="s">
        <v>264</v>
      </c>
      <c r="F264" s="8">
        <v>3</v>
      </c>
      <c r="G264" s="39">
        <v>43785.347222222219</v>
      </c>
      <c r="H264" s="8"/>
    </row>
    <row r="265" spans="1:8" ht="21.95" customHeight="1">
      <c r="A265" s="8">
        <v>263</v>
      </c>
      <c r="B265" s="30" t="s">
        <v>3024</v>
      </c>
      <c r="C265" s="30" t="s">
        <v>3212</v>
      </c>
      <c r="D265" s="30" t="s">
        <v>2583</v>
      </c>
      <c r="E265" s="8" t="s">
        <v>265</v>
      </c>
      <c r="F265" s="8">
        <v>3</v>
      </c>
      <c r="G265" s="39">
        <v>43785.347222222219</v>
      </c>
      <c r="H265" s="8"/>
    </row>
    <row r="266" spans="1:8" ht="21.95" customHeight="1">
      <c r="A266" s="8">
        <v>264</v>
      </c>
      <c r="B266" s="30" t="s">
        <v>3025</v>
      </c>
      <c r="C266" s="30" t="s">
        <v>3212</v>
      </c>
      <c r="D266" s="30" t="s">
        <v>2584</v>
      </c>
      <c r="E266" s="8" t="s">
        <v>266</v>
      </c>
      <c r="F266" s="8">
        <v>3</v>
      </c>
      <c r="G266" s="39">
        <v>43785.347222222219</v>
      </c>
      <c r="H266" s="8"/>
    </row>
    <row r="267" spans="1:8" ht="21.95" customHeight="1">
      <c r="A267" s="8">
        <v>265</v>
      </c>
      <c r="B267" s="30" t="s">
        <v>3026</v>
      </c>
      <c r="C267" s="30" t="s">
        <v>3212</v>
      </c>
      <c r="D267" s="30" t="s">
        <v>2585</v>
      </c>
      <c r="E267" s="8" t="s">
        <v>267</v>
      </c>
      <c r="F267" s="8">
        <v>3</v>
      </c>
      <c r="G267" s="39">
        <v>43785.347222222219</v>
      </c>
      <c r="H267" s="8"/>
    </row>
    <row r="268" spans="1:8" ht="21.95" customHeight="1">
      <c r="A268" s="8">
        <v>266</v>
      </c>
      <c r="B268" s="30" t="s">
        <v>3027</v>
      </c>
      <c r="C268" s="30" t="s">
        <v>3212</v>
      </c>
      <c r="D268" s="30" t="s">
        <v>2586</v>
      </c>
      <c r="E268" s="8" t="s">
        <v>268</v>
      </c>
      <c r="F268" s="8">
        <v>3</v>
      </c>
      <c r="G268" s="39">
        <v>43785.347222222219</v>
      </c>
      <c r="H268" s="8"/>
    </row>
    <row r="269" spans="1:8" ht="21.95" customHeight="1">
      <c r="A269" s="8">
        <v>267</v>
      </c>
      <c r="B269" s="30" t="s">
        <v>3028</v>
      </c>
      <c r="C269" s="30" t="s">
        <v>3212</v>
      </c>
      <c r="D269" s="30" t="s">
        <v>2587</v>
      </c>
      <c r="E269" s="8" t="s">
        <v>269</v>
      </c>
      <c r="F269" s="8">
        <v>3</v>
      </c>
      <c r="G269" s="39">
        <v>43785.347222222219</v>
      </c>
      <c r="H269" s="8"/>
    </row>
    <row r="270" spans="1:8" ht="21.95" customHeight="1">
      <c r="A270" s="8">
        <v>268</v>
      </c>
      <c r="B270" s="30" t="s">
        <v>3029</v>
      </c>
      <c r="C270" s="30" t="s">
        <v>3212</v>
      </c>
      <c r="D270" s="30" t="s">
        <v>2588</v>
      </c>
      <c r="E270" s="8" t="s">
        <v>270</v>
      </c>
      <c r="F270" s="8">
        <v>3</v>
      </c>
      <c r="G270" s="39">
        <v>43785.347222222219</v>
      </c>
      <c r="H270" s="8"/>
    </row>
    <row r="271" spans="1:8" ht="21.95" customHeight="1">
      <c r="A271" s="8">
        <v>269</v>
      </c>
      <c r="B271" s="30" t="s">
        <v>3030</v>
      </c>
      <c r="C271" s="30" t="s">
        <v>3212</v>
      </c>
      <c r="D271" s="30" t="s">
        <v>2589</v>
      </c>
      <c r="E271" s="8" t="s">
        <v>271</v>
      </c>
      <c r="F271" s="8">
        <v>3</v>
      </c>
      <c r="G271" s="39">
        <v>43785.347222222219</v>
      </c>
      <c r="H271" s="8"/>
    </row>
    <row r="272" spans="1:8" ht="21.95" customHeight="1">
      <c r="A272" s="8">
        <v>270</v>
      </c>
      <c r="B272" s="30" t="s">
        <v>3031</v>
      </c>
      <c r="C272" s="30" t="s">
        <v>3212</v>
      </c>
      <c r="D272" s="30" t="s">
        <v>2590</v>
      </c>
      <c r="E272" s="8" t="s">
        <v>272</v>
      </c>
      <c r="F272" s="8">
        <v>3</v>
      </c>
      <c r="G272" s="39">
        <v>43785.347222222219</v>
      </c>
      <c r="H272" s="8"/>
    </row>
    <row r="273" spans="1:8" ht="21.95" customHeight="1">
      <c r="A273" s="8">
        <v>271</v>
      </c>
      <c r="B273" s="30" t="s">
        <v>3032</v>
      </c>
      <c r="C273" s="30" t="s">
        <v>3212</v>
      </c>
      <c r="D273" s="30" t="s">
        <v>2591</v>
      </c>
      <c r="E273" s="8" t="s">
        <v>273</v>
      </c>
      <c r="F273" s="8">
        <v>3</v>
      </c>
      <c r="G273" s="39">
        <v>43785.347222222219</v>
      </c>
      <c r="H273" s="8"/>
    </row>
    <row r="274" spans="1:8" ht="21.95" customHeight="1">
      <c r="A274" s="8">
        <v>272</v>
      </c>
      <c r="B274" s="28" t="s">
        <v>3033</v>
      </c>
      <c r="C274" s="30" t="s">
        <v>3212</v>
      </c>
      <c r="D274" s="30" t="s">
        <v>2592</v>
      </c>
      <c r="E274" s="8" t="s">
        <v>274</v>
      </c>
      <c r="F274" s="8">
        <v>3</v>
      </c>
      <c r="G274" s="39">
        <v>43785.347222222219</v>
      </c>
      <c r="H274" s="8"/>
    </row>
    <row r="275" spans="1:8" ht="21.95" customHeight="1">
      <c r="A275" s="8">
        <v>273</v>
      </c>
      <c r="B275" s="30" t="s">
        <v>3034</v>
      </c>
      <c r="C275" s="30" t="s">
        <v>3212</v>
      </c>
      <c r="D275" s="30" t="s">
        <v>2593</v>
      </c>
      <c r="E275" s="8" t="s">
        <v>275</v>
      </c>
      <c r="F275" s="8">
        <v>3</v>
      </c>
      <c r="G275" s="39">
        <v>43785.347222222219</v>
      </c>
      <c r="H275" s="8"/>
    </row>
    <row r="276" spans="1:8" ht="21.95" customHeight="1">
      <c r="A276" s="8">
        <v>274</v>
      </c>
      <c r="B276" s="28" t="s">
        <v>3035</v>
      </c>
      <c r="C276" s="30" t="s">
        <v>3212</v>
      </c>
      <c r="D276" s="30" t="s">
        <v>2594</v>
      </c>
      <c r="E276" s="8" t="s">
        <v>276</v>
      </c>
      <c r="F276" s="8">
        <v>3</v>
      </c>
      <c r="G276" s="39">
        <v>43785.347222222219</v>
      </c>
      <c r="H276" s="8"/>
    </row>
    <row r="277" spans="1:8" ht="21.95" customHeight="1">
      <c r="A277" s="8">
        <v>275</v>
      </c>
      <c r="B277" s="30" t="s">
        <v>3036</v>
      </c>
      <c r="C277" s="30" t="s">
        <v>3213</v>
      </c>
      <c r="D277" s="30" t="s">
        <v>2595</v>
      </c>
      <c r="E277" s="8" t="s">
        <v>277</v>
      </c>
      <c r="F277" s="8">
        <v>3</v>
      </c>
      <c r="G277" s="39">
        <v>43785.347222222219</v>
      </c>
      <c r="H277" s="8"/>
    </row>
    <row r="278" spans="1:8" ht="21.95" customHeight="1">
      <c r="A278" s="8">
        <v>276</v>
      </c>
      <c r="B278" s="30" t="s">
        <v>3037</v>
      </c>
      <c r="C278" s="30" t="s">
        <v>3213</v>
      </c>
      <c r="D278" s="30" t="s">
        <v>2596</v>
      </c>
      <c r="E278" s="8" t="s">
        <v>278</v>
      </c>
      <c r="F278" s="8">
        <v>3</v>
      </c>
      <c r="G278" s="39">
        <v>43785.347222222219</v>
      </c>
      <c r="H278" s="8"/>
    </row>
    <row r="279" spans="1:8" ht="21.95" customHeight="1">
      <c r="A279" s="8">
        <v>277</v>
      </c>
      <c r="B279" s="30" t="s">
        <v>3038</v>
      </c>
      <c r="C279" s="30" t="s">
        <v>3213</v>
      </c>
      <c r="D279" s="30" t="s">
        <v>2597</v>
      </c>
      <c r="E279" s="8" t="s">
        <v>279</v>
      </c>
      <c r="F279" s="8">
        <v>3</v>
      </c>
      <c r="G279" s="39">
        <v>43785.347222222219</v>
      </c>
      <c r="H279" s="8"/>
    </row>
    <row r="280" spans="1:8" ht="21.95" customHeight="1">
      <c r="A280" s="8">
        <v>278</v>
      </c>
      <c r="B280" s="30" t="s">
        <v>3039</v>
      </c>
      <c r="C280" s="30" t="s">
        <v>3213</v>
      </c>
      <c r="D280" s="30" t="s">
        <v>2598</v>
      </c>
      <c r="E280" s="8" t="s">
        <v>280</v>
      </c>
      <c r="F280" s="8">
        <v>3</v>
      </c>
      <c r="G280" s="39">
        <v>43785.347222222219</v>
      </c>
      <c r="H280" s="8"/>
    </row>
    <row r="281" spans="1:8" ht="21.95" customHeight="1">
      <c r="A281" s="8">
        <v>279</v>
      </c>
      <c r="B281" s="30" t="s">
        <v>3040</v>
      </c>
      <c r="C281" s="30" t="s">
        <v>3213</v>
      </c>
      <c r="D281" s="30" t="s">
        <v>2599</v>
      </c>
      <c r="E281" s="8" t="s">
        <v>281</v>
      </c>
      <c r="F281" s="8">
        <v>3</v>
      </c>
      <c r="G281" s="39">
        <v>43785.347222222219</v>
      </c>
      <c r="H281" s="8"/>
    </row>
    <row r="282" spans="1:8" ht="21.95" customHeight="1">
      <c r="A282" s="8">
        <v>280</v>
      </c>
      <c r="B282" s="30" t="s">
        <v>3041</v>
      </c>
      <c r="C282" s="30" t="s">
        <v>3213</v>
      </c>
      <c r="D282" s="30" t="s">
        <v>2600</v>
      </c>
      <c r="E282" s="8" t="s">
        <v>282</v>
      </c>
      <c r="F282" s="8">
        <v>3</v>
      </c>
      <c r="G282" s="39">
        <v>43785.347222222219</v>
      </c>
      <c r="H282" s="8"/>
    </row>
    <row r="283" spans="1:8" ht="21.95" customHeight="1">
      <c r="A283" s="8">
        <v>281</v>
      </c>
      <c r="B283" s="30" t="s">
        <v>3042</v>
      </c>
      <c r="C283" s="30" t="s">
        <v>3213</v>
      </c>
      <c r="D283" s="30" t="s">
        <v>2601</v>
      </c>
      <c r="E283" s="8" t="s">
        <v>283</v>
      </c>
      <c r="F283" s="8">
        <v>3</v>
      </c>
      <c r="G283" s="39">
        <v>43785.347222222219</v>
      </c>
      <c r="H283" s="8"/>
    </row>
    <row r="284" spans="1:8" ht="21.95" customHeight="1">
      <c r="A284" s="8">
        <v>282</v>
      </c>
      <c r="B284" s="30" t="s">
        <v>3043</v>
      </c>
      <c r="C284" s="30" t="s">
        <v>3213</v>
      </c>
      <c r="D284" s="30" t="s">
        <v>2602</v>
      </c>
      <c r="E284" s="8" t="s">
        <v>284</v>
      </c>
      <c r="F284" s="8">
        <v>3</v>
      </c>
      <c r="G284" s="39">
        <v>43785.347222222219</v>
      </c>
      <c r="H284" s="8"/>
    </row>
    <row r="285" spans="1:8" ht="21.95" customHeight="1">
      <c r="A285" s="8">
        <v>283</v>
      </c>
      <c r="B285" s="30" t="s">
        <v>3044</v>
      </c>
      <c r="C285" s="30" t="s">
        <v>3213</v>
      </c>
      <c r="D285" s="30" t="s">
        <v>2603</v>
      </c>
      <c r="E285" s="8" t="s">
        <v>285</v>
      </c>
      <c r="F285" s="8">
        <v>3</v>
      </c>
      <c r="G285" s="39">
        <v>43785.347222222219</v>
      </c>
      <c r="H285" s="8"/>
    </row>
    <row r="286" spans="1:8" ht="21.95" customHeight="1">
      <c r="A286" s="8">
        <v>284</v>
      </c>
      <c r="B286" s="30" t="s">
        <v>3045</v>
      </c>
      <c r="C286" s="30" t="s">
        <v>3213</v>
      </c>
      <c r="D286" s="30" t="s">
        <v>2604</v>
      </c>
      <c r="E286" s="8" t="s">
        <v>286</v>
      </c>
      <c r="F286" s="8">
        <v>3</v>
      </c>
      <c r="G286" s="39">
        <v>43785.347222222219</v>
      </c>
      <c r="H286" s="8"/>
    </row>
    <row r="287" spans="1:8" ht="21.95" customHeight="1">
      <c r="A287" s="8">
        <v>285</v>
      </c>
      <c r="B287" s="30" t="s">
        <v>3046</v>
      </c>
      <c r="C287" s="30" t="s">
        <v>3213</v>
      </c>
      <c r="D287" s="30" t="s">
        <v>2605</v>
      </c>
      <c r="E287" s="8" t="s">
        <v>287</v>
      </c>
      <c r="F287" s="8">
        <v>3</v>
      </c>
      <c r="G287" s="39">
        <v>43785.347222222219</v>
      </c>
      <c r="H287" s="8"/>
    </row>
    <row r="288" spans="1:8" ht="21.95" customHeight="1">
      <c r="A288" s="8">
        <v>286</v>
      </c>
      <c r="B288" s="30" t="s">
        <v>3047</v>
      </c>
      <c r="C288" s="30" t="s">
        <v>3213</v>
      </c>
      <c r="D288" s="30" t="s">
        <v>2606</v>
      </c>
      <c r="E288" s="8" t="s">
        <v>288</v>
      </c>
      <c r="F288" s="8">
        <v>3</v>
      </c>
      <c r="G288" s="39">
        <v>43785.347222222219</v>
      </c>
      <c r="H288" s="8"/>
    </row>
    <row r="289" spans="1:8" ht="21.95" customHeight="1">
      <c r="A289" s="8">
        <v>287</v>
      </c>
      <c r="B289" s="30" t="s">
        <v>3048</v>
      </c>
      <c r="C289" s="30" t="s">
        <v>3213</v>
      </c>
      <c r="D289" s="30" t="s">
        <v>2607</v>
      </c>
      <c r="E289" s="8" t="s">
        <v>289</v>
      </c>
      <c r="F289" s="8">
        <v>3</v>
      </c>
      <c r="G289" s="39">
        <v>43785.347222222219</v>
      </c>
      <c r="H289" s="8"/>
    </row>
    <row r="290" spans="1:8" ht="21.95" customHeight="1">
      <c r="A290" s="8">
        <v>288</v>
      </c>
      <c r="B290" s="30" t="s">
        <v>3049</v>
      </c>
      <c r="C290" s="30" t="s">
        <v>3213</v>
      </c>
      <c r="D290" s="30" t="s">
        <v>2608</v>
      </c>
      <c r="E290" s="8" t="s">
        <v>290</v>
      </c>
      <c r="F290" s="8">
        <v>3</v>
      </c>
      <c r="G290" s="39">
        <v>43785.347222222219</v>
      </c>
      <c r="H290" s="8"/>
    </row>
    <row r="291" spans="1:8" ht="21.95" customHeight="1">
      <c r="A291" s="8">
        <v>289</v>
      </c>
      <c r="B291" s="30" t="s">
        <v>3050</v>
      </c>
      <c r="C291" s="30" t="s">
        <v>3213</v>
      </c>
      <c r="D291" s="30" t="s">
        <v>2609</v>
      </c>
      <c r="E291" s="8" t="s">
        <v>291</v>
      </c>
      <c r="F291" s="8">
        <v>3</v>
      </c>
      <c r="G291" s="39">
        <v>43785.347222222219</v>
      </c>
      <c r="H291" s="8"/>
    </row>
    <row r="292" spans="1:8" ht="21.95" customHeight="1">
      <c r="A292" s="8">
        <v>290</v>
      </c>
      <c r="B292" s="30" t="s">
        <v>3051</v>
      </c>
      <c r="C292" s="30" t="s">
        <v>3213</v>
      </c>
      <c r="D292" s="30" t="s">
        <v>2610</v>
      </c>
      <c r="E292" s="8" t="s">
        <v>292</v>
      </c>
      <c r="F292" s="8">
        <v>3</v>
      </c>
      <c r="G292" s="39">
        <v>43785.347222222219</v>
      </c>
      <c r="H292" s="8"/>
    </row>
    <row r="293" spans="1:8" ht="21.95" customHeight="1">
      <c r="A293" s="8">
        <v>291</v>
      </c>
      <c r="B293" s="30" t="s">
        <v>3052</v>
      </c>
      <c r="C293" s="30" t="s">
        <v>3213</v>
      </c>
      <c r="D293" s="30" t="s">
        <v>2611</v>
      </c>
      <c r="E293" s="8" t="s">
        <v>293</v>
      </c>
      <c r="F293" s="8">
        <v>3</v>
      </c>
      <c r="G293" s="39">
        <v>43785.347222222219</v>
      </c>
      <c r="H293" s="8"/>
    </row>
    <row r="294" spans="1:8" ht="21.95" customHeight="1">
      <c r="A294" s="8">
        <v>292</v>
      </c>
      <c r="B294" s="30" t="s">
        <v>3053</v>
      </c>
      <c r="C294" s="30" t="s">
        <v>3213</v>
      </c>
      <c r="D294" s="30" t="s">
        <v>2612</v>
      </c>
      <c r="E294" s="8" t="s">
        <v>294</v>
      </c>
      <c r="F294" s="8">
        <v>3</v>
      </c>
      <c r="G294" s="39">
        <v>43785.347222222219</v>
      </c>
      <c r="H294" s="8"/>
    </row>
    <row r="295" spans="1:8" ht="21.95" customHeight="1">
      <c r="A295" s="8">
        <v>293</v>
      </c>
      <c r="B295" s="30" t="s">
        <v>3054</v>
      </c>
      <c r="C295" s="30" t="s">
        <v>3213</v>
      </c>
      <c r="D295" s="30" t="s">
        <v>2613</v>
      </c>
      <c r="E295" s="8" t="s">
        <v>295</v>
      </c>
      <c r="F295" s="8">
        <v>3</v>
      </c>
      <c r="G295" s="39">
        <v>43785.347222222219</v>
      </c>
      <c r="H295" s="8"/>
    </row>
    <row r="296" spans="1:8" ht="21.95" customHeight="1">
      <c r="A296" s="8">
        <v>294</v>
      </c>
      <c r="B296" s="30" t="s">
        <v>3055</v>
      </c>
      <c r="C296" s="30" t="s">
        <v>3213</v>
      </c>
      <c r="D296" s="30" t="s">
        <v>2614</v>
      </c>
      <c r="E296" s="8" t="s">
        <v>296</v>
      </c>
      <c r="F296" s="8">
        <v>3</v>
      </c>
      <c r="G296" s="39">
        <v>43785.347222222219</v>
      </c>
      <c r="H296" s="8"/>
    </row>
    <row r="297" spans="1:8" ht="21.95" customHeight="1">
      <c r="A297" s="8">
        <v>295</v>
      </c>
      <c r="B297" s="30" t="s">
        <v>3056</v>
      </c>
      <c r="C297" s="30" t="s">
        <v>3213</v>
      </c>
      <c r="D297" s="30" t="s">
        <v>2615</v>
      </c>
      <c r="E297" s="8" t="s">
        <v>297</v>
      </c>
      <c r="F297" s="8">
        <v>3</v>
      </c>
      <c r="G297" s="39">
        <v>43785.347222222219</v>
      </c>
      <c r="H297" s="8"/>
    </row>
    <row r="298" spans="1:8" ht="21.95" customHeight="1">
      <c r="A298" s="8">
        <v>296</v>
      </c>
      <c r="B298" s="30" t="s">
        <v>3057</v>
      </c>
      <c r="C298" s="30" t="s">
        <v>3213</v>
      </c>
      <c r="D298" s="30" t="s">
        <v>2616</v>
      </c>
      <c r="E298" s="8" t="s">
        <v>298</v>
      </c>
      <c r="F298" s="8">
        <v>3</v>
      </c>
      <c r="G298" s="39">
        <v>43785.347222222219</v>
      </c>
      <c r="H298" s="8"/>
    </row>
    <row r="299" spans="1:8" ht="21.95" customHeight="1">
      <c r="A299" s="8">
        <v>297</v>
      </c>
      <c r="B299" s="30" t="s">
        <v>3058</v>
      </c>
      <c r="C299" s="30" t="s">
        <v>3213</v>
      </c>
      <c r="D299" s="30" t="s">
        <v>2617</v>
      </c>
      <c r="E299" s="8" t="s">
        <v>299</v>
      </c>
      <c r="F299" s="8">
        <v>3</v>
      </c>
      <c r="G299" s="39">
        <v>43785.347222222219</v>
      </c>
      <c r="H299" s="8"/>
    </row>
    <row r="300" spans="1:8" ht="21.95" customHeight="1">
      <c r="A300" s="8">
        <v>298</v>
      </c>
      <c r="B300" s="30" t="s">
        <v>3059</v>
      </c>
      <c r="C300" s="30" t="s">
        <v>3213</v>
      </c>
      <c r="D300" s="30" t="s">
        <v>2618</v>
      </c>
      <c r="E300" s="8" t="s">
        <v>300</v>
      </c>
      <c r="F300" s="8">
        <v>3</v>
      </c>
      <c r="G300" s="39">
        <v>43785.347222222219</v>
      </c>
      <c r="H300" s="8"/>
    </row>
    <row r="301" spans="1:8" ht="21.95" customHeight="1">
      <c r="A301" s="8">
        <v>299</v>
      </c>
      <c r="B301" s="30" t="s">
        <v>3060</v>
      </c>
      <c r="C301" s="30" t="s">
        <v>3213</v>
      </c>
      <c r="D301" s="30" t="s">
        <v>2619</v>
      </c>
      <c r="E301" s="8" t="s">
        <v>450</v>
      </c>
      <c r="F301" s="8">
        <v>3</v>
      </c>
      <c r="G301" s="39">
        <v>43785.347222222219</v>
      </c>
      <c r="H301" s="8"/>
    </row>
    <row r="302" spans="1:8" ht="21.95" customHeight="1">
      <c r="A302" s="8">
        <v>300</v>
      </c>
      <c r="B302" s="30" t="s">
        <v>3061</v>
      </c>
      <c r="C302" s="30" t="s">
        <v>3213</v>
      </c>
      <c r="D302" s="30" t="s">
        <v>2620</v>
      </c>
      <c r="E302" s="8" t="s">
        <v>301</v>
      </c>
      <c r="F302" s="8">
        <v>3</v>
      </c>
      <c r="G302" s="39">
        <v>43785.347222222219</v>
      </c>
      <c r="H302" s="8"/>
    </row>
    <row r="303" spans="1:8" ht="21.95" customHeight="1">
      <c r="A303" s="8">
        <v>301</v>
      </c>
      <c r="B303" s="30" t="s">
        <v>3062</v>
      </c>
      <c r="C303" s="30" t="s">
        <v>3213</v>
      </c>
      <c r="D303" s="30" t="s">
        <v>2621</v>
      </c>
      <c r="E303" s="8" t="s">
        <v>302</v>
      </c>
      <c r="F303" s="8">
        <v>3</v>
      </c>
      <c r="G303" s="39">
        <v>43785.347222222219</v>
      </c>
      <c r="H303" s="8"/>
    </row>
    <row r="304" spans="1:8" ht="21.95" customHeight="1">
      <c r="A304" s="8">
        <v>302</v>
      </c>
      <c r="B304" s="30" t="s">
        <v>3063</v>
      </c>
      <c r="C304" s="30" t="s">
        <v>3213</v>
      </c>
      <c r="D304" s="30" t="s">
        <v>2622</v>
      </c>
      <c r="E304" s="8" t="s">
        <v>303</v>
      </c>
      <c r="F304" s="8">
        <v>3</v>
      </c>
      <c r="G304" s="39">
        <v>43785.347222222219</v>
      </c>
      <c r="H304" s="8"/>
    </row>
    <row r="305" spans="1:8" ht="21.95" customHeight="1">
      <c r="A305" s="8">
        <v>303</v>
      </c>
      <c r="B305" s="30" t="s">
        <v>3064</v>
      </c>
      <c r="C305" s="30" t="s">
        <v>3213</v>
      </c>
      <c r="D305" s="30" t="s">
        <v>2623</v>
      </c>
      <c r="E305" s="8" t="s">
        <v>304</v>
      </c>
      <c r="F305" s="8">
        <v>3</v>
      </c>
      <c r="G305" s="39">
        <v>43785.347222222219</v>
      </c>
      <c r="H305" s="8"/>
    </row>
    <row r="306" spans="1:8" ht="21.95" customHeight="1">
      <c r="A306" s="8">
        <v>304</v>
      </c>
      <c r="B306" s="30" t="s">
        <v>3065</v>
      </c>
      <c r="C306" s="30" t="s">
        <v>3213</v>
      </c>
      <c r="D306" s="30" t="s">
        <v>2624</v>
      </c>
      <c r="E306" s="8" t="s">
        <v>305</v>
      </c>
      <c r="F306" s="8">
        <v>3</v>
      </c>
      <c r="G306" s="39">
        <v>43785.347222222219</v>
      </c>
      <c r="H306" s="8"/>
    </row>
    <row r="307" spans="1:8" ht="21.95" customHeight="1">
      <c r="A307" s="8">
        <v>305</v>
      </c>
      <c r="B307" s="30" t="s">
        <v>491</v>
      </c>
      <c r="C307" s="30" t="s">
        <v>3213</v>
      </c>
      <c r="D307" s="30" t="s">
        <v>2625</v>
      </c>
      <c r="E307" s="8" t="s">
        <v>306</v>
      </c>
      <c r="F307" s="8">
        <v>3</v>
      </c>
      <c r="G307" s="39">
        <v>43785.347222222219</v>
      </c>
      <c r="H307" s="8"/>
    </row>
    <row r="308" spans="1:8" ht="21.95" customHeight="1">
      <c r="A308" s="8">
        <v>306</v>
      </c>
      <c r="B308" s="30" t="s">
        <v>3066</v>
      </c>
      <c r="C308" s="30" t="s">
        <v>3213</v>
      </c>
      <c r="D308" s="30" t="s">
        <v>2626</v>
      </c>
      <c r="E308" s="8" t="s">
        <v>307</v>
      </c>
      <c r="F308" s="8">
        <v>3</v>
      </c>
      <c r="G308" s="39">
        <v>43785.347222222219</v>
      </c>
      <c r="H308" s="8"/>
    </row>
    <row r="309" spans="1:8" ht="21.95" customHeight="1">
      <c r="A309" s="8">
        <v>307</v>
      </c>
      <c r="B309" s="28" t="s">
        <v>3067</v>
      </c>
      <c r="C309" s="30" t="s">
        <v>3213</v>
      </c>
      <c r="D309" s="30" t="s">
        <v>2627</v>
      </c>
      <c r="E309" s="8" t="s">
        <v>308</v>
      </c>
      <c r="F309" s="8">
        <v>3</v>
      </c>
      <c r="G309" s="39">
        <v>43785.347222222219</v>
      </c>
      <c r="H309" s="8"/>
    </row>
    <row r="310" spans="1:8" ht="21.95" customHeight="1">
      <c r="A310" s="8">
        <v>308</v>
      </c>
      <c r="B310" s="28" t="s">
        <v>3068</v>
      </c>
      <c r="C310" s="30" t="s">
        <v>3213</v>
      </c>
      <c r="D310" s="30" t="s">
        <v>2628</v>
      </c>
      <c r="E310" s="8" t="s">
        <v>309</v>
      </c>
      <c r="F310" s="8">
        <v>3</v>
      </c>
      <c r="G310" s="39">
        <v>43785.347222222219</v>
      </c>
      <c r="H310" s="8"/>
    </row>
    <row r="311" spans="1:8" ht="21.95" customHeight="1">
      <c r="A311" s="8">
        <v>309</v>
      </c>
      <c r="B311" s="30" t="s">
        <v>3069</v>
      </c>
      <c r="C311" s="30" t="s">
        <v>3214</v>
      </c>
      <c r="D311" s="30" t="s">
        <v>2629</v>
      </c>
      <c r="E311" s="8" t="s">
        <v>310</v>
      </c>
      <c r="F311" s="8">
        <v>3</v>
      </c>
      <c r="G311" s="39">
        <v>43785.347222222219</v>
      </c>
      <c r="H311" s="8"/>
    </row>
    <row r="312" spans="1:8" ht="21.95" customHeight="1">
      <c r="A312" s="8">
        <v>310</v>
      </c>
      <c r="B312" s="30" t="s">
        <v>3070</v>
      </c>
      <c r="C312" s="30" t="s">
        <v>3214</v>
      </c>
      <c r="D312" s="30" t="s">
        <v>2630</v>
      </c>
      <c r="E312" s="8" t="s">
        <v>311</v>
      </c>
      <c r="F312" s="8">
        <v>3</v>
      </c>
      <c r="G312" s="39">
        <v>43785.347222222219</v>
      </c>
      <c r="H312" s="8"/>
    </row>
    <row r="313" spans="1:8" ht="21.95" customHeight="1">
      <c r="A313" s="8">
        <v>311</v>
      </c>
      <c r="B313" s="30" t="s">
        <v>3071</v>
      </c>
      <c r="C313" s="30" t="s">
        <v>3214</v>
      </c>
      <c r="D313" s="30" t="s">
        <v>2631</v>
      </c>
      <c r="E313" s="8" t="s">
        <v>312</v>
      </c>
      <c r="F313" s="8">
        <v>3</v>
      </c>
      <c r="G313" s="39">
        <v>43785.347222222219</v>
      </c>
      <c r="H313" s="8"/>
    </row>
    <row r="314" spans="1:8" ht="21.95" customHeight="1">
      <c r="A314" s="8">
        <v>312</v>
      </c>
      <c r="B314" s="30" t="s">
        <v>3072</v>
      </c>
      <c r="C314" s="30" t="s">
        <v>3214</v>
      </c>
      <c r="D314" s="30" t="s">
        <v>2632</v>
      </c>
      <c r="E314" s="8" t="s">
        <v>313</v>
      </c>
      <c r="F314" s="8">
        <v>3</v>
      </c>
      <c r="G314" s="39">
        <v>43785.347222222219</v>
      </c>
      <c r="H314" s="8"/>
    </row>
    <row r="315" spans="1:8" ht="21.95" customHeight="1">
      <c r="A315" s="8">
        <v>313</v>
      </c>
      <c r="B315" s="30" t="s">
        <v>3073</v>
      </c>
      <c r="C315" s="30" t="s">
        <v>3214</v>
      </c>
      <c r="D315" s="30" t="s">
        <v>2633</v>
      </c>
      <c r="E315" s="8" t="s">
        <v>314</v>
      </c>
      <c r="F315" s="8">
        <v>3</v>
      </c>
      <c r="G315" s="39">
        <v>43785.347222222219</v>
      </c>
      <c r="H315" s="8"/>
    </row>
    <row r="316" spans="1:8" ht="21.95" customHeight="1">
      <c r="A316" s="8">
        <v>314</v>
      </c>
      <c r="B316" s="30" t="s">
        <v>3074</v>
      </c>
      <c r="C316" s="30" t="s">
        <v>3214</v>
      </c>
      <c r="D316" s="30" t="s">
        <v>2634</v>
      </c>
      <c r="E316" s="8" t="s">
        <v>315</v>
      </c>
      <c r="F316" s="8">
        <v>3</v>
      </c>
      <c r="G316" s="39">
        <v>43785.347222222219</v>
      </c>
      <c r="H316" s="8"/>
    </row>
    <row r="317" spans="1:8" ht="21.95" customHeight="1">
      <c r="A317" s="8">
        <v>315</v>
      </c>
      <c r="B317" s="30" t="s">
        <v>3075</v>
      </c>
      <c r="C317" s="30" t="s">
        <v>3214</v>
      </c>
      <c r="D317" s="30" t="s">
        <v>2635</v>
      </c>
      <c r="E317" s="8" t="s">
        <v>316</v>
      </c>
      <c r="F317" s="8">
        <v>3</v>
      </c>
      <c r="G317" s="39">
        <v>43785.347222222219</v>
      </c>
      <c r="H317" s="8"/>
    </row>
    <row r="318" spans="1:8" ht="21.95" customHeight="1">
      <c r="A318" s="8">
        <v>316</v>
      </c>
      <c r="B318" s="30" t="s">
        <v>3076</v>
      </c>
      <c r="C318" s="30" t="s">
        <v>3214</v>
      </c>
      <c r="D318" s="30" t="s">
        <v>2636</v>
      </c>
      <c r="E318" s="8" t="s">
        <v>317</v>
      </c>
      <c r="F318" s="8">
        <v>3</v>
      </c>
      <c r="G318" s="39">
        <v>43785.347222222219</v>
      </c>
      <c r="H318" s="8"/>
    </row>
    <row r="319" spans="1:8" ht="21.95" customHeight="1">
      <c r="A319" s="8">
        <v>317</v>
      </c>
      <c r="B319" s="30" t="s">
        <v>3077</v>
      </c>
      <c r="C319" s="30" t="s">
        <v>3214</v>
      </c>
      <c r="D319" s="30" t="s">
        <v>2637</v>
      </c>
      <c r="E319" s="8" t="s">
        <v>318</v>
      </c>
      <c r="F319" s="8">
        <v>3</v>
      </c>
      <c r="G319" s="39">
        <v>43785.347222222219</v>
      </c>
      <c r="H319" s="8"/>
    </row>
    <row r="320" spans="1:8" ht="21.95" customHeight="1">
      <c r="A320" s="8">
        <v>318</v>
      </c>
      <c r="B320" s="30" t="s">
        <v>3078</v>
      </c>
      <c r="C320" s="30" t="s">
        <v>3214</v>
      </c>
      <c r="D320" s="30" t="s">
        <v>2638</v>
      </c>
      <c r="E320" s="8" t="s">
        <v>319</v>
      </c>
      <c r="F320" s="8">
        <v>3</v>
      </c>
      <c r="G320" s="39">
        <v>43785.347222222219</v>
      </c>
      <c r="H320" s="8"/>
    </row>
    <row r="321" spans="1:8" ht="21.95" customHeight="1">
      <c r="A321" s="8">
        <v>319</v>
      </c>
      <c r="B321" s="30" t="s">
        <v>3079</v>
      </c>
      <c r="C321" s="30" t="s">
        <v>3214</v>
      </c>
      <c r="D321" s="30" t="s">
        <v>2639</v>
      </c>
      <c r="E321" s="8" t="s">
        <v>320</v>
      </c>
      <c r="F321" s="8">
        <v>3</v>
      </c>
      <c r="G321" s="39">
        <v>43785.347222222219</v>
      </c>
      <c r="H321" s="8"/>
    </row>
    <row r="322" spans="1:8" ht="21.95" customHeight="1">
      <c r="A322" s="8">
        <v>320</v>
      </c>
      <c r="B322" s="30" t="s">
        <v>3080</v>
      </c>
      <c r="C322" s="30" t="s">
        <v>3214</v>
      </c>
      <c r="D322" s="30" t="s">
        <v>2640</v>
      </c>
      <c r="E322" s="8" t="s">
        <v>321</v>
      </c>
      <c r="F322" s="8">
        <v>3</v>
      </c>
      <c r="G322" s="39">
        <v>43785.347222222219</v>
      </c>
      <c r="H322" s="8"/>
    </row>
    <row r="323" spans="1:8" ht="21.95" customHeight="1">
      <c r="A323" s="8">
        <v>321</v>
      </c>
      <c r="B323" s="30" t="s">
        <v>3081</v>
      </c>
      <c r="C323" s="30" t="s">
        <v>3214</v>
      </c>
      <c r="D323" s="30" t="s">
        <v>2641</v>
      </c>
      <c r="E323" s="8" t="s">
        <v>322</v>
      </c>
      <c r="F323" s="8">
        <v>3</v>
      </c>
      <c r="G323" s="39">
        <v>43785.347222222219</v>
      </c>
      <c r="H323" s="8"/>
    </row>
    <row r="324" spans="1:8" ht="21.95" customHeight="1">
      <c r="A324" s="8">
        <v>322</v>
      </c>
      <c r="B324" s="30" t="s">
        <v>3082</v>
      </c>
      <c r="C324" s="30" t="s">
        <v>3214</v>
      </c>
      <c r="D324" s="30" t="s">
        <v>2642</v>
      </c>
      <c r="E324" s="8" t="s">
        <v>323</v>
      </c>
      <c r="F324" s="8">
        <v>3</v>
      </c>
      <c r="G324" s="39">
        <v>43785.347222222219</v>
      </c>
      <c r="H324" s="8"/>
    </row>
    <row r="325" spans="1:8" ht="21.95" customHeight="1">
      <c r="A325" s="8">
        <v>323</v>
      </c>
      <c r="B325" s="30" t="s">
        <v>3083</v>
      </c>
      <c r="C325" s="30" t="s">
        <v>3214</v>
      </c>
      <c r="D325" s="30" t="s">
        <v>2643</v>
      </c>
      <c r="E325" s="8" t="s">
        <v>324</v>
      </c>
      <c r="F325" s="8">
        <v>3</v>
      </c>
      <c r="G325" s="39">
        <v>43785.347222222219</v>
      </c>
      <c r="H325" s="8"/>
    </row>
    <row r="326" spans="1:8" ht="21.95" customHeight="1">
      <c r="A326" s="8">
        <v>324</v>
      </c>
      <c r="B326" s="30" t="s">
        <v>3084</v>
      </c>
      <c r="C326" s="30" t="s">
        <v>3214</v>
      </c>
      <c r="D326" s="30" t="s">
        <v>2644</v>
      </c>
      <c r="E326" s="8" t="s">
        <v>325</v>
      </c>
      <c r="F326" s="8">
        <v>3</v>
      </c>
      <c r="G326" s="39">
        <v>43785.347222222219</v>
      </c>
      <c r="H326" s="8"/>
    </row>
    <row r="327" spans="1:8" ht="21.95" customHeight="1">
      <c r="A327" s="8">
        <v>325</v>
      </c>
      <c r="B327" s="30" t="s">
        <v>3085</v>
      </c>
      <c r="C327" s="30" t="s">
        <v>3214</v>
      </c>
      <c r="D327" s="30" t="s">
        <v>2645</v>
      </c>
      <c r="E327" s="8" t="s">
        <v>326</v>
      </c>
      <c r="F327" s="8">
        <v>3</v>
      </c>
      <c r="G327" s="39">
        <v>43785.347222222219</v>
      </c>
      <c r="H327" s="8"/>
    </row>
    <row r="328" spans="1:8" ht="21.95" customHeight="1">
      <c r="A328" s="8">
        <v>326</v>
      </c>
      <c r="B328" s="30" t="s">
        <v>3086</v>
      </c>
      <c r="C328" s="30" t="s">
        <v>3214</v>
      </c>
      <c r="D328" s="30" t="s">
        <v>2646</v>
      </c>
      <c r="E328" s="8" t="s">
        <v>327</v>
      </c>
      <c r="F328" s="8">
        <v>3</v>
      </c>
      <c r="G328" s="39">
        <v>43785.347222222219</v>
      </c>
      <c r="H328" s="8"/>
    </row>
    <row r="329" spans="1:8" ht="21.95" customHeight="1">
      <c r="A329" s="8">
        <v>327</v>
      </c>
      <c r="B329" s="30" t="s">
        <v>3087</v>
      </c>
      <c r="C329" s="30" t="s">
        <v>3214</v>
      </c>
      <c r="D329" s="30" t="s">
        <v>2647</v>
      </c>
      <c r="E329" s="8" t="s">
        <v>328</v>
      </c>
      <c r="F329" s="8">
        <v>3</v>
      </c>
      <c r="G329" s="39">
        <v>43785.347222222219</v>
      </c>
      <c r="H329" s="8"/>
    </row>
    <row r="330" spans="1:8" ht="21.95" customHeight="1">
      <c r="A330" s="8">
        <v>328</v>
      </c>
      <c r="B330" s="30" t="s">
        <v>3088</v>
      </c>
      <c r="C330" s="30" t="s">
        <v>3214</v>
      </c>
      <c r="D330" s="30" t="s">
        <v>2648</v>
      </c>
      <c r="E330" s="8" t="s">
        <v>329</v>
      </c>
      <c r="F330" s="8">
        <v>3</v>
      </c>
      <c r="G330" s="39">
        <v>43785.347222222219</v>
      </c>
      <c r="H330" s="8"/>
    </row>
    <row r="331" spans="1:8" ht="21.95" customHeight="1">
      <c r="A331" s="8">
        <v>329</v>
      </c>
      <c r="B331" s="30" t="s">
        <v>3089</v>
      </c>
      <c r="C331" s="30" t="s">
        <v>3214</v>
      </c>
      <c r="D331" s="30" t="s">
        <v>2649</v>
      </c>
      <c r="E331" s="8" t="s">
        <v>330</v>
      </c>
      <c r="F331" s="8">
        <v>3</v>
      </c>
      <c r="G331" s="39">
        <v>43785.347222222219</v>
      </c>
      <c r="H331" s="8"/>
    </row>
    <row r="332" spans="1:8" ht="21.95" customHeight="1">
      <c r="A332" s="8">
        <v>330</v>
      </c>
      <c r="B332" s="30" t="s">
        <v>3090</v>
      </c>
      <c r="C332" s="30" t="s">
        <v>3214</v>
      </c>
      <c r="D332" s="30" t="s">
        <v>2650</v>
      </c>
      <c r="E332" s="8" t="s">
        <v>331</v>
      </c>
      <c r="F332" s="8">
        <v>3</v>
      </c>
      <c r="G332" s="39">
        <v>43785.347222222219</v>
      </c>
      <c r="H332" s="8"/>
    </row>
    <row r="333" spans="1:8" ht="21.95" customHeight="1">
      <c r="A333" s="8">
        <v>331</v>
      </c>
      <c r="B333" s="30" t="s">
        <v>3091</v>
      </c>
      <c r="C333" s="30" t="s">
        <v>3214</v>
      </c>
      <c r="D333" s="30" t="s">
        <v>2651</v>
      </c>
      <c r="E333" s="8" t="s">
        <v>332</v>
      </c>
      <c r="F333" s="8">
        <v>3</v>
      </c>
      <c r="G333" s="39">
        <v>43785.347222222219</v>
      </c>
      <c r="H333" s="8"/>
    </row>
    <row r="334" spans="1:8" ht="21.95" customHeight="1">
      <c r="A334" s="8">
        <v>332</v>
      </c>
      <c r="B334" s="30" t="s">
        <v>3092</v>
      </c>
      <c r="C334" s="30" t="s">
        <v>3214</v>
      </c>
      <c r="D334" s="30" t="s">
        <v>2652</v>
      </c>
      <c r="E334" s="8" t="s">
        <v>333</v>
      </c>
      <c r="F334" s="8">
        <v>3</v>
      </c>
      <c r="G334" s="39">
        <v>43785.347222222219</v>
      </c>
      <c r="H334" s="8"/>
    </row>
    <row r="335" spans="1:8" ht="21.95" customHeight="1">
      <c r="A335" s="8">
        <v>333</v>
      </c>
      <c r="B335" s="30" t="s">
        <v>3093</v>
      </c>
      <c r="C335" s="30" t="s">
        <v>3214</v>
      </c>
      <c r="D335" s="30" t="s">
        <v>2653</v>
      </c>
      <c r="E335" s="8" t="s">
        <v>334</v>
      </c>
      <c r="F335" s="8">
        <v>3</v>
      </c>
      <c r="G335" s="39">
        <v>43785.347222222219</v>
      </c>
      <c r="H335" s="8"/>
    </row>
    <row r="336" spans="1:8" ht="21.95" customHeight="1">
      <c r="A336" s="8">
        <v>334</v>
      </c>
      <c r="B336" s="30" t="s">
        <v>3094</v>
      </c>
      <c r="C336" s="30" t="s">
        <v>3214</v>
      </c>
      <c r="D336" s="30" t="s">
        <v>2654</v>
      </c>
      <c r="E336" s="8" t="s">
        <v>335</v>
      </c>
      <c r="F336" s="8">
        <v>3</v>
      </c>
      <c r="G336" s="39">
        <v>43785.347222222219</v>
      </c>
      <c r="H336" s="8"/>
    </row>
    <row r="337" spans="1:8" ht="21.95" customHeight="1">
      <c r="A337" s="8">
        <v>335</v>
      </c>
      <c r="B337" s="30" t="s">
        <v>3095</v>
      </c>
      <c r="C337" s="30" t="s">
        <v>3214</v>
      </c>
      <c r="D337" s="30" t="s">
        <v>2655</v>
      </c>
      <c r="E337" s="8" t="s">
        <v>336</v>
      </c>
      <c r="F337" s="8">
        <v>3</v>
      </c>
      <c r="G337" s="39">
        <v>43785.347222222219</v>
      </c>
      <c r="H337" s="8"/>
    </row>
    <row r="338" spans="1:8" ht="21.95" customHeight="1">
      <c r="A338" s="8">
        <v>336</v>
      </c>
      <c r="B338" s="30" t="s">
        <v>3096</v>
      </c>
      <c r="C338" s="30" t="s">
        <v>3214</v>
      </c>
      <c r="D338" s="30" t="s">
        <v>2656</v>
      </c>
      <c r="E338" s="8" t="s">
        <v>337</v>
      </c>
      <c r="F338" s="8">
        <v>3</v>
      </c>
      <c r="G338" s="39">
        <v>43785.347222222219</v>
      </c>
      <c r="H338" s="8"/>
    </row>
    <row r="339" spans="1:8" ht="21.95" customHeight="1">
      <c r="A339" s="8">
        <v>337</v>
      </c>
      <c r="B339" s="30" t="s">
        <v>3097</v>
      </c>
      <c r="C339" s="30" t="s">
        <v>3214</v>
      </c>
      <c r="D339" s="30" t="s">
        <v>2657</v>
      </c>
      <c r="E339" s="8" t="s">
        <v>338</v>
      </c>
      <c r="F339" s="8">
        <v>3</v>
      </c>
      <c r="G339" s="39">
        <v>43785.347222222219</v>
      </c>
      <c r="H339" s="8"/>
    </row>
    <row r="340" spans="1:8" ht="21.95" customHeight="1">
      <c r="A340" s="8">
        <v>338</v>
      </c>
      <c r="B340" s="30" t="s">
        <v>3098</v>
      </c>
      <c r="C340" s="30" t="s">
        <v>3214</v>
      </c>
      <c r="D340" s="30" t="s">
        <v>2658</v>
      </c>
      <c r="E340" s="8" t="s">
        <v>339</v>
      </c>
      <c r="F340" s="8">
        <v>3</v>
      </c>
      <c r="G340" s="39">
        <v>43785.347222222219</v>
      </c>
      <c r="H340" s="8"/>
    </row>
    <row r="341" spans="1:8" ht="21.95" customHeight="1">
      <c r="A341" s="8">
        <v>339</v>
      </c>
      <c r="B341" s="30" t="s">
        <v>3099</v>
      </c>
      <c r="C341" s="30" t="s">
        <v>3214</v>
      </c>
      <c r="D341" s="30" t="s">
        <v>2659</v>
      </c>
      <c r="E341" s="8" t="s">
        <v>340</v>
      </c>
      <c r="F341" s="8">
        <v>3</v>
      </c>
      <c r="G341" s="39">
        <v>43785.347222222219</v>
      </c>
      <c r="H341" s="8"/>
    </row>
    <row r="342" spans="1:8" ht="21.95" customHeight="1">
      <c r="A342" s="8">
        <v>340</v>
      </c>
      <c r="B342" s="30" t="s">
        <v>3100</v>
      </c>
      <c r="C342" s="30" t="s">
        <v>3215</v>
      </c>
      <c r="D342" s="30" t="s">
        <v>2660</v>
      </c>
      <c r="E342" s="8" t="s">
        <v>341</v>
      </c>
      <c r="F342" s="8">
        <v>3</v>
      </c>
      <c r="G342" s="39">
        <v>43785.347222222219</v>
      </c>
      <c r="H342" s="8"/>
    </row>
    <row r="343" spans="1:8" ht="21.95" customHeight="1">
      <c r="A343" s="8">
        <v>341</v>
      </c>
      <c r="B343" s="30" t="s">
        <v>3101</v>
      </c>
      <c r="C343" s="30" t="s">
        <v>3215</v>
      </c>
      <c r="D343" s="30" t="s">
        <v>2661</v>
      </c>
      <c r="E343" s="8" t="s">
        <v>342</v>
      </c>
      <c r="F343" s="8">
        <v>3</v>
      </c>
      <c r="G343" s="39">
        <v>43785.347222222219</v>
      </c>
      <c r="H343" s="8"/>
    </row>
    <row r="344" spans="1:8" ht="21.95" customHeight="1">
      <c r="A344" s="8">
        <v>342</v>
      </c>
      <c r="B344" s="30" t="s">
        <v>3102</v>
      </c>
      <c r="C344" s="30" t="s">
        <v>3215</v>
      </c>
      <c r="D344" s="30" t="s">
        <v>2662</v>
      </c>
      <c r="E344" s="8" t="s">
        <v>343</v>
      </c>
      <c r="F344" s="8">
        <v>3</v>
      </c>
      <c r="G344" s="39">
        <v>43785.347222222219</v>
      </c>
      <c r="H344" s="8"/>
    </row>
    <row r="345" spans="1:8" ht="21.95" customHeight="1">
      <c r="A345" s="8">
        <v>343</v>
      </c>
      <c r="B345" s="30" t="s">
        <v>3103</v>
      </c>
      <c r="C345" s="30" t="s">
        <v>3215</v>
      </c>
      <c r="D345" s="30" t="s">
        <v>2663</v>
      </c>
      <c r="E345" s="8" t="s">
        <v>344</v>
      </c>
      <c r="F345" s="8">
        <v>3</v>
      </c>
      <c r="G345" s="39">
        <v>43785.347222222219</v>
      </c>
      <c r="H345" s="8"/>
    </row>
    <row r="346" spans="1:8" ht="21.95" customHeight="1">
      <c r="A346" s="8">
        <v>344</v>
      </c>
      <c r="B346" s="30" t="s">
        <v>3104</v>
      </c>
      <c r="C346" s="30" t="s">
        <v>3215</v>
      </c>
      <c r="D346" s="30" t="s">
        <v>2664</v>
      </c>
      <c r="E346" s="8" t="s">
        <v>345</v>
      </c>
      <c r="F346" s="8">
        <v>3</v>
      </c>
      <c r="G346" s="39">
        <v>43785.347222222219</v>
      </c>
      <c r="H346" s="8"/>
    </row>
    <row r="347" spans="1:8" ht="21.95" customHeight="1">
      <c r="A347" s="8">
        <v>345</v>
      </c>
      <c r="B347" s="30" t="s">
        <v>3105</v>
      </c>
      <c r="C347" s="30" t="s">
        <v>3215</v>
      </c>
      <c r="D347" s="30" t="s">
        <v>2665</v>
      </c>
      <c r="E347" s="8" t="s">
        <v>346</v>
      </c>
      <c r="F347" s="8">
        <v>3</v>
      </c>
      <c r="G347" s="39">
        <v>43785.347222222219</v>
      </c>
      <c r="H347" s="8"/>
    </row>
    <row r="348" spans="1:8" ht="21.95" customHeight="1">
      <c r="A348" s="8">
        <v>346</v>
      </c>
      <c r="B348" s="30" t="s">
        <v>3106</v>
      </c>
      <c r="C348" s="30" t="s">
        <v>3215</v>
      </c>
      <c r="D348" s="30" t="s">
        <v>2666</v>
      </c>
      <c r="E348" s="8" t="s">
        <v>347</v>
      </c>
      <c r="F348" s="8">
        <v>3</v>
      </c>
      <c r="G348" s="39">
        <v>43785.347222222219</v>
      </c>
      <c r="H348" s="8"/>
    </row>
    <row r="349" spans="1:8" ht="21.95" customHeight="1">
      <c r="A349" s="8">
        <v>347</v>
      </c>
      <c r="B349" s="30" t="s">
        <v>3107</v>
      </c>
      <c r="C349" s="30" t="s">
        <v>3215</v>
      </c>
      <c r="D349" s="30" t="s">
        <v>2667</v>
      </c>
      <c r="E349" s="8" t="s">
        <v>348</v>
      </c>
      <c r="F349" s="8">
        <v>3</v>
      </c>
      <c r="G349" s="39">
        <v>43785.347222222219</v>
      </c>
      <c r="H349" s="8"/>
    </row>
    <row r="350" spans="1:8" ht="21.95" customHeight="1">
      <c r="A350" s="8">
        <v>348</v>
      </c>
      <c r="B350" s="30" t="s">
        <v>3108</v>
      </c>
      <c r="C350" s="30" t="s">
        <v>3215</v>
      </c>
      <c r="D350" s="30" t="s">
        <v>2668</v>
      </c>
      <c r="E350" s="8" t="s">
        <v>349</v>
      </c>
      <c r="F350" s="8">
        <v>3</v>
      </c>
      <c r="G350" s="39">
        <v>43785.347222222219</v>
      </c>
      <c r="H350" s="8"/>
    </row>
    <row r="351" spans="1:8" ht="21.95" customHeight="1">
      <c r="A351" s="8">
        <v>349</v>
      </c>
      <c r="B351" s="30" t="s">
        <v>3109</v>
      </c>
      <c r="C351" s="30" t="s">
        <v>3215</v>
      </c>
      <c r="D351" s="30" t="s">
        <v>2669</v>
      </c>
      <c r="E351" s="8" t="s">
        <v>350</v>
      </c>
      <c r="F351" s="8">
        <v>3</v>
      </c>
      <c r="G351" s="39">
        <v>43785.347222222219</v>
      </c>
      <c r="H351" s="8"/>
    </row>
    <row r="352" spans="1:8" ht="21.95" customHeight="1">
      <c r="A352" s="8">
        <v>350</v>
      </c>
      <c r="B352" s="30" t="s">
        <v>3110</v>
      </c>
      <c r="C352" s="30" t="s">
        <v>3215</v>
      </c>
      <c r="D352" s="30" t="s">
        <v>2670</v>
      </c>
      <c r="E352" s="8" t="s">
        <v>351</v>
      </c>
      <c r="F352" s="8">
        <v>3</v>
      </c>
      <c r="G352" s="39">
        <v>43785.347222222219</v>
      </c>
      <c r="H352" s="8"/>
    </row>
    <row r="353" spans="1:8" ht="21.95" customHeight="1">
      <c r="A353" s="8">
        <v>351</v>
      </c>
      <c r="B353" s="30" t="s">
        <v>3111</v>
      </c>
      <c r="C353" s="30" t="s">
        <v>3215</v>
      </c>
      <c r="D353" s="30" t="s">
        <v>2671</v>
      </c>
      <c r="E353" s="8" t="s">
        <v>352</v>
      </c>
      <c r="F353" s="8">
        <v>3</v>
      </c>
      <c r="G353" s="39">
        <v>43785.347222222219</v>
      </c>
      <c r="H353" s="8"/>
    </row>
    <row r="354" spans="1:8" ht="21.95" customHeight="1">
      <c r="A354" s="8">
        <v>352</v>
      </c>
      <c r="B354" s="30" t="s">
        <v>3112</v>
      </c>
      <c r="C354" s="30" t="s">
        <v>3215</v>
      </c>
      <c r="D354" s="30" t="s">
        <v>2672</v>
      </c>
      <c r="E354" s="8" t="s">
        <v>353</v>
      </c>
      <c r="F354" s="8">
        <v>3</v>
      </c>
      <c r="G354" s="39">
        <v>43785.347222222219</v>
      </c>
      <c r="H354" s="8"/>
    </row>
    <row r="355" spans="1:8" ht="21.95" customHeight="1">
      <c r="A355" s="8">
        <v>353</v>
      </c>
      <c r="B355" s="30" t="s">
        <v>3113</v>
      </c>
      <c r="C355" s="30" t="s">
        <v>3215</v>
      </c>
      <c r="D355" s="30" t="s">
        <v>2673</v>
      </c>
      <c r="E355" s="8" t="s">
        <v>354</v>
      </c>
      <c r="F355" s="8">
        <v>3</v>
      </c>
      <c r="G355" s="39">
        <v>43785.347222222219</v>
      </c>
      <c r="H355" s="8"/>
    </row>
    <row r="356" spans="1:8" ht="21.95" customHeight="1">
      <c r="A356" s="8">
        <v>354</v>
      </c>
      <c r="B356" s="30" t="s">
        <v>3114</v>
      </c>
      <c r="C356" s="30" t="s">
        <v>3215</v>
      </c>
      <c r="D356" s="30" t="s">
        <v>2674</v>
      </c>
      <c r="E356" s="8" t="s">
        <v>355</v>
      </c>
      <c r="F356" s="8">
        <v>3</v>
      </c>
      <c r="G356" s="39">
        <v>43785.347222222219</v>
      </c>
      <c r="H356" s="8"/>
    </row>
    <row r="357" spans="1:8" ht="21.95" customHeight="1">
      <c r="A357" s="8">
        <v>355</v>
      </c>
      <c r="B357" s="30" t="s">
        <v>3115</v>
      </c>
      <c r="C357" s="30" t="s">
        <v>3215</v>
      </c>
      <c r="D357" s="30" t="s">
        <v>2675</v>
      </c>
      <c r="E357" s="8" t="s">
        <v>356</v>
      </c>
      <c r="F357" s="8">
        <v>3</v>
      </c>
      <c r="G357" s="39">
        <v>43785.347222222219</v>
      </c>
      <c r="H357" s="8"/>
    </row>
    <row r="358" spans="1:8" ht="21.95" customHeight="1">
      <c r="A358" s="8">
        <v>356</v>
      </c>
      <c r="B358" s="30" t="s">
        <v>3116</v>
      </c>
      <c r="C358" s="30" t="s">
        <v>3215</v>
      </c>
      <c r="D358" s="30" t="s">
        <v>2676</v>
      </c>
      <c r="E358" s="8" t="s">
        <v>357</v>
      </c>
      <c r="F358" s="8">
        <v>3</v>
      </c>
      <c r="G358" s="39">
        <v>43785.347222222219</v>
      </c>
      <c r="H358" s="8"/>
    </row>
    <row r="359" spans="1:8" ht="21.95" customHeight="1">
      <c r="A359" s="8">
        <v>357</v>
      </c>
      <c r="B359" s="30" t="s">
        <v>3117</v>
      </c>
      <c r="C359" s="30" t="s">
        <v>3215</v>
      </c>
      <c r="D359" s="30" t="s">
        <v>2677</v>
      </c>
      <c r="E359" s="8" t="s">
        <v>358</v>
      </c>
      <c r="F359" s="8">
        <v>3</v>
      </c>
      <c r="G359" s="39">
        <v>43785.347222222219</v>
      </c>
      <c r="H359" s="8"/>
    </row>
    <row r="360" spans="1:8" ht="21.95" customHeight="1">
      <c r="A360" s="8">
        <v>358</v>
      </c>
      <c r="B360" s="30" t="s">
        <v>3118</v>
      </c>
      <c r="C360" s="30" t="s">
        <v>3215</v>
      </c>
      <c r="D360" s="30" t="s">
        <v>2678</v>
      </c>
      <c r="E360" s="8" t="s">
        <v>359</v>
      </c>
      <c r="F360" s="8">
        <v>3</v>
      </c>
      <c r="G360" s="39">
        <v>43785.347222222219</v>
      </c>
      <c r="H360" s="8"/>
    </row>
    <row r="361" spans="1:8" ht="21.95" customHeight="1">
      <c r="A361" s="8">
        <v>359</v>
      </c>
      <c r="B361" s="30" t="s">
        <v>3119</v>
      </c>
      <c r="C361" s="30" t="s">
        <v>3215</v>
      </c>
      <c r="D361" s="30" t="s">
        <v>2679</v>
      </c>
      <c r="E361" s="8" t="s">
        <v>360</v>
      </c>
      <c r="F361" s="8">
        <v>3</v>
      </c>
      <c r="G361" s="39">
        <v>43785.347222222219</v>
      </c>
      <c r="H361" s="8"/>
    </row>
    <row r="362" spans="1:8" ht="21.95" customHeight="1">
      <c r="A362" s="8">
        <v>360</v>
      </c>
      <c r="B362" s="30" t="s">
        <v>3120</v>
      </c>
      <c r="C362" s="30" t="s">
        <v>3215</v>
      </c>
      <c r="D362" s="30" t="s">
        <v>2680</v>
      </c>
      <c r="E362" s="8" t="s">
        <v>361</v>
      </c>
      <c r="F362" s="8">
        <v>3</v>
      </c>
      <c r="G362" s="39">
        <v>43785.347222222219</v>
      </c>
      <c r="H362" s="8"/>
    </row>
    <row r="363" spans="1:8" ht="21.95" customHeight="1">
      <c r="A363" s="8">
        <v>361</v>
      </c>
      <c r="B363" s="30" t="s">
        <v>3121</v>
      </c>
      <c r="C363" s="30" t="s">
        <v>3215</v>
      </c>
      <c r="D363" s="30" t="s">
        <v>2681</v>
      </c>
      <c r="E363" s="8" t="s">
        <v>362</v>
      </c>
      <c r="F363" s="8">
        <v>3</v>
      </c>
      <c r="G363" s="39">
        <v>43785.347222222219</v>
      </c>
      <c r="H363" s="8"/>
    </row>
    <row r="364" spans="1:8" ht="21.95" customHeight="1">
      <c r="A364" s="8">
        <v>362</v>
      </c>
      <c r="B364" s="30" t="s">
        <v>3122</v>
      </c>
      <c r="C364" s="30" t="s">
        <v>3215</v>
      </c>
      <c r="D364" s="30" t="s">
        <v>2682</v>
      </c>
      <c r="E364" s="8" t="s">
        <v>363</v>
      </c>
      <c r="F364" s="8">
        <v>3</v>
      </c>
      <c r="G364" s="39">
        <v>43785.347222222219</v>
      </c>
      <c r="H364" s="8"/>
    </row>
    <row r="365" spans="1:8" ht="21.95" customHeight="1">
      <c r="A365" s="8">
        <v>363</v>
      </c>
      <c r="B365" s="30" t="s">
        <v>3123</v>
      </c>
      <c r="C365" s="30" t="s">
        <v>3215</v>
      </c>
      <c r="D365" s="30" t="s">
        <v>2683</v>
      </c>
      <c r="E365" s="8" t="s">
        <v>364</v>
      </c>
      <c r="F365" s="8">
        <v>3</v>
      </c>
      <c r="G365" s="39">
        <v>43785.347222222219</v>
      </c>
      <c r="H365" s="8"/>
    </row>
    <row r="366" spans="1:8" ht="21.95" customHeight="1">
      <c r="A366" s="8">
        <v>364</v>
      </c>
      <c r="B366" s="30" t="s">
        <v>3124</v>
      </c>
      <c r="C366" s="30" t="s">
        <v>3215</v>
      </c>
      <c r="D366" s="30" t="s">
        <v>2684</v>
      </c>
      <c r="E366" s="8" t="s">
        <v>365</v>
      </c>
      <c r="F366" s="8">
        <v>3</v>
      </c>
      <c r="G366" s="39">
        <v>43785.347222222219</v>
      </c>
      <c r="H366" s="8"/>
    </row>
    <row r="367" spans="1:8" ht="21.95" customHeight="1">
      <c r="A367" s="8">
        <v>365</v>
      </c>
      <c r="B367" s="30" t="s">
        <v>3125</v>
      </c>
      <c r="C367" s="30" t="s">
        <v>3215</v>
      </c>
      <c r="D367" s="30" t="s">
        <v>2685</v>
      </c>
      <c r="E367" s="8" t="s">
        <v>366</v>
      </c>
      <c r="F367" s="8">
        <v>3</v>
      </c>
      <c r="G367" s="39">
        <v>43785.347222222219</v>
      </c>
      <c r="H367" s="8"/>
    </row>
    <row r="368" spans="1:8" ht="21.95" customHeight="1">
      <c r="A368" s="8">
        <v>366</v>
      </c>
      <c r="B368" s="30" t="s">
        <v>3126</v>
      </c>
      <c r="C368" s="30" t="s">
        <v>3215</v>
      </c>
      <c r="D368" s="30" t="s">
        <v>2686</v>
      </c>
      <c r="E368" s="8" t="s">
        <v>367</v>
      </c>
      <c r="F368" s="8">
        <v>3</v>
      </c>
      <c r="G368" s="39">
        <v>43785.347222222219</v>
      </c>
      <c r="H368" s="8"/>
    </row>
    <row r="369" spans="1:8" ht="21.95" customHeight="1">
      <c r="A369" s="8">
        <v>367</v>
      </c>
      <c r="B369" s="30" t="s">
        <v>3127</v>
      </c>
      <c r="C369" s="30" t="s">
        <v>3215</v>
      </c>
      <c r="D369" s="30" t="s">
        <v>2687</v>
      </c>
      <c r="E369" s="8" t="s">
        <v>368</v>
      </c>
      <c r="F369" s="8">
        <v>3</v>
      </c>
      <c r="G369" s="39">
        <v>43785.347222222219</v>
      </c>
      <c r="H369" s="8"/>
    </row>
    <row r="370" spans="1:8" ht="21.95" customHeight="1">
      <c r="A370" s="8">
        <v>368</v>
      </c>
      <c r="B370" s="30" t="s">
        <v>3128</v>
      </c>
      <c r="C370" s="30" t="s">
        <v>3215</v>
      </c>
      <c r="D370" s="30" t="s">
        <v>2688</v>
      </c>
      <c r="E370" s="8" t="s">
        <v>369</v>
      </c>
      <c r="F370" s="8">
        <v>3</v>
      </c>
      <c r="G370" s="39">
        <v>43785.347222222219</v>
      </c>
      <c r="H370" s="8"/>
    </row>
    <row r="371" spans="1:8" ht="21.95" customHeight="1">
      <c r="A371" s="8">
        <v>369</v>
      </c>
      <c r="B371" s="30" t="s">
        <v>3129</v>
      </c>
      <c r="C371" s="30" t="s">
        <v>3215</v>
      </c>
      <c r="D371" s="30" t="s">
        <v>2689</v>
      </c>
      <c r="E371" s="8" t="s">
        <v>370</v>
      </c>
      <c r="F371" s="8">
        <v>3</v>
      </c>
      <c r="G371" s="39">
        <v>43785.347222222219</v>
      </c>
      <c r="H371" s="8"/>
    </row>
    <row r="372" spans="1:8" ht="21.95" customHeight="1">
      <c r="A372" s="8">
        <v>370</v>
      </c>
      <c r="B372" s="30" t="s">
        <v>3130</v>
      </c>
      <c r="C372" s="30" t="s">
        <v>3215</v>
      </c>
      <c r="D372" s="30" t="s">
        <v>2690</v>
      </c>
      <c r="E372" s="8" t="s">
        <v>371</v>
      </c>
      <c r="F372" s="8">
        <v>3</v>
      </c>
      <c r="G372" s="39">
        <v>43785.347222222219</v>
      </c>
      <c r="H372" s="8"/>
    </row>
    <row r="373" spans="1:8" ht="21.95" customHeight="1">
      <c r="A373" s="8">
        <v>371</v>
      </c>
      <c r="B373" s="30" t="s">
        <v>3131</v>
      </c>
      <c r="C373" s="30" t="s">
        <v>3215</v>
      </c>
      <c r="D373" s="30" t="s">
        <v>2691</v>
      </c>
      <c r="E373" s="8" t="s">
        <v>372</v>
      </c>
      <c r="F373" s="8">
        <v>3</v>
      </c>
      <c r="G373" s="39">
        <v>43785.347222222219</v>
      </c>
      <c r="H373" s="8"/>
    </row>
    <row r="374" spans="1:8" ht="21.95" customHeight="1">
      <c r="A374" s="8">
        <v>372</v>
      </c>
      <c r="B374" s="30" t="s">
        <v>3132</v>
      </c>
      <c r="C374" s="30" t="s">
        <v>3216</v>
      </c>
      <c r="D374" s="30" t="s">
        <v>2692</v>
      </c>
      <c r="E374" s="8" t="s">
        <v>373</v>
      </c>
      <c r="F374" s="8">
        <v>3</v>
      </c>
      <c r="G374" s="39">
        <v>43785.347222222219</v>
      </c>
      <c r="H374" s="8"/>
    </row>
    <row r="375" spans="1:8" ht="21.95" customHeight="1">
      <c r="A375" s="8">
        <v>373</v>
      </c>
      <c r="B375" s="30" t="s">
        <v>3133</v>
      </c>
      <c r="C375" s="30" t="s">
        <v>3216</v>
      </c>
      <c r="D375" s="30" t="s">
        <v>2693</v>
      </c>
      <c r="E375" s="8" t="s">
        <v>374</v>
      </c>
      <c r="F375" s="8">
        <v>3</v>
      </c>
      <c r="G375" s="39">
        <v>43785.347222222219</v>
      </c>
      <c r="H375" s="8"/>
    </row>
    <row r="376" spans="1:8" ht="21.95" customHeight="1">
      <c r="A376" s="8">
        <v>374</v>
      </c>
      <c r="B376" s="30" t="s">
        <v>3134</v>
      </c>
      <c r="C376" s="30" t="s">
        <v>3216</v>
      </c>
      <c r="D376" s="30" t="s">
        <v>2694</v>
      </c>
      <c r="E376" s="8" t="s">
        <v>375</v>
      </c>
      <c r="F376" s="8">
        <v>3</v>
      </c>
      <c r="G376" s="39">
        <v>43785.347222222219</v>
      </c>
      <c r="H376" s="8"/>
    </row>
    <row r="377" spans="1:8" ht="21.95" customHeight="1">
      <c r="A377" s="8">
        <v>375</v>
      </c>
      <c r="B377" s="30" t="s">
        <v>3135</v>
      </c>
      <c r="C377" s="30" t="s">
        <v>3216</v>
      </c>
      <c r="D377" s="30" t="s">
        <v>2695</v>
      </c>
      <c r="E377" s="8" t="s">
        <v>451</v>
      </c>
      <c r="F377" s="8">
        <v>3</v>
      </c>
      <c r="G377" s="39">
        <v>43785.347222222219</v>
      </c>
      <c r="H377" s="8"/>
    </row>
    <row r="378" spans="1:8" ht="21.95" customHeight="1">
      <c r="A378" s="8">
        <v>376</v>
      </c>
      <c r="B378" s="30" t="s">
        <v>3136</v>
      </c>
      <c r="C378" s="30" t="s">
        <v>3216</v>
      </c>
      <c r="D378" s="30" t="s">
        <v>2696</v>
      </c>
      <c r="E378" s="8" t="s">
        <v>378</v>
      </c>
      <c r="F378" s="8">
        <v>3</v>
      </c>
      <c r="G378" s="39">
        <v>43785.347222222219</v>
      </c>
      <c r="H378" s="8"/>
    </row>
    <row r="379" spans="1:8" ht="21.95" customHeight="1">
      <c r="A379" s="8">
        <v>377</v>
      </c>
      <c r="B379" s="30" t="s">
        <v>3137</v>
      </c>
      <c r="C379" s="30" t="s">
        <v>3216</v>
      </c>
      <c r="D379" s="30" t="s">
        <v>2697</v>
      </c>
      <c r="E379" s="8" t="s">
        <v>379</v>
      </c>
      <c r="F379" s="8">
        <v>3</v>
      </c>
      <c r="G379" s="39">
        <v>43785.347222222219</v>
      </c>
      <c r="H379" s="8"/>
    </row>
    <row r="380" spans="1:8" ht="21.95" customHeight="1">
      <c r="A380" s="8">
        <v>378</v>
      </c>
      <c r="B380" s="30" t="s">
        <v>3138</v>
      </c>
      <c r="C380" s="30" t="s">
        <v>3216</v>
      </c>
      <c r="D380" s="30" t="s">
        <v>2698</v>
      </c>
      <c r="E380" s="8" t="s">
        <v>380</v>
      </c>
      <c r="F380" s="8">
        <v>3</v>
      </c>
      <c r="G380" s="39">
        <v>43785.347222222219</v>
      </c>
      <c r="H380" s="8"/>
    </row>
    <row r="381" spans="1:8" ht="21.95" customHeight="1">
      <c r="A381" s="8">
        <v>379</v>
      </c>
      <c r="B381" s="30" t="s">
        <v>3139</v>
      </c>
      <c r="C381" s="30" t="s">
        <v>3216</v>
      </c>
      <c r="D381" s="30" t="s">
        <v>2699</v>
      </c>
      <c r="E381" s="8" t="s">
        <v>381</v>
      </c>
      <c r="F381" s="8">
        <v>3</v>
      </c>
      <c r="G381" s="39">
        <v>43785.347222222219</v>
      </c>
      <c r="H381" s="8"/>
    </row>
    <row r="382" spans="1:8" ht="21.95" customHeight="1">
      <c r="A382" s="8">
        <v>380</v>
      </c>
      <c r="B382" s="30" t="s">
        <v>3140</v>
      </c>
      <c r="C382" s="30" t="s">
        <v>3216</v>
      </c>
      <c r="D382" s="30" t="s">
        <v>2700</v>
      </c>
      <c r="E382" s="8" t="s">
        <v>382</v>
      </c>
      <c r="F382" s="8">
        <v>3</v>
      </c>
      <c r="G382" s="39">
        <v>43785.347222222219</v>
      </c>
      <c r="H382" s="8"/>
    </row>
    <row r="383" spans="1:8" ht="21.95" customHeight="1">
      <c r="A383" s="8">
        <v>381</v>
      </c>
      <c r="B383" s="30" t="s">
        <v>3141</v>
      </c>
      <c r="C383" s="30" t="s">
        <v>3216</v>
      </c>
      <c r="D383" s="30" t="s">
        <v>2701</v>
      </c>
      <c r="E383" s="8" t="s">
        <v>383</v>
      </c>
      <c r="F383" s="8">
        <v>3</v>
      </c>
      <c r="G383" s="39">
        <v>43785.347222222219</v>
      </c>
      <c r="H383" s="8"/>
    </row>
    <row r="384" spans="1:8" ht="21.95" customHeight="1">
      <c r="A384" s="8">
        <v>382</v>
      </c>
      <c r="B384" s="30" t="s">
        <v>3142</v>
      </c>
      <c r="C384" s="30" t="s">
        <v>3216</v>
      </c>
      <c r="D384" s="30" t="s">
        <v>2702</v>
      </c>
      <c r="E384" s="8" t="s">
        <v>384</v>
      </c>
      <c r="F384" s="8">
        <v>3</v>
      </c>
      <c r="G384" s="39">
        <v>43785.347222222219</v>
      </c>
      <c r="H384" s="8"/>
    </row>
    <row r="385" spans="1:8" ht="21.95" customHeight="1">
      <c r="A385" s="8">
        <v>383</v>
      </c>
      <c r="B385" s="30" t="s">
        <v>3143</v>
      </c>
      <c r="C385" s="30" t="s">
        <v>3216</v>
      </c>
      <c r="D385" s="30" t="s">
        <v>2703</v>
      </c>
      <c r="E385" s="8" t="s">
        <v>385</v>
      </c>
      <c r="F385" s="8">
        <v>3</v>
      </c>
      <c r="G385" s="39">
        <v>43785.347222222219</v>
      </c>
      <c r="H385" s="8"/>
    </row>
    <row r="386" spans="1:8" ht="21.95" customHeight="1">
      <c r="A386" s="8">
        <v>384</v>
      </c>
      <c r="B386" s="30" t="s">
        <v>3144</v>
      </c>
      <c r="C386" s="30" t="s">
        <v>3216</v>
      </c>
      <c r="D386" s="30" t="s">
        <v>2704</v>
      </c>
      <c r="E386" s="8" t="s">
        <v>386</v>
      </c>
      <c r="F386" s="8">
        <v>3</v>
      </c>
      <c r="G386" s="39">
        <v>43785.347222222219</v>
      </c>
      <c r="H386" s="8"/>
    </row>
    <row r="387" spans="1:8" ht="21.95" customHeight="1">
      <c r="A387" s="8">
        <v>385</v>
      </c>
      <c r="B387" s="30" t="s">
        <v>3145</v>
      </c>
      <c r="C387" s="30" t="s">
        <v>3216</v>
      </c>
      <c r="D387" s="30" t="s">
        <v>2705</v>
      </c>
      <c r="E387" s="8" t="s">
        <v>387</v>
      </c>
      <c r="F387" s="8">
        <v>3</v>
      </c>
      <c r="G387" s="39">
        <v>43785.347222222219</v>
      </c>
      <c r="H387" s="8"/>
    </row>
    <row r="388" spans="1:8" ht="21.95" customHeight="1">
      <c r="A388" s="8">
        <v>386</v>
      </c>
      <c r="B388" s="30" t="s">
        <v>3146</v>
      </c>
      <c r="C388" s="30" t="s">
        <v>3216</v>
      </c>
      <c r="D388" s="30" t="s">
        <v>2706</v>
      </c>
      <c r="E388" s="8" t="s">
        <v>388</v>
      </c>
      <c r="F388" s="8">
        <v>3</v>
      </c>
      <c r="G388" s="39">
        <v>43785.347222222219</v>
      </c>
      <c r="H388" s="8"/>
    </row>
    <row r="389" spans="1:8" ht="21.95" customHeight="1">
      <c r="A389" s="8">
        <v>387</v>
      </c>
      <c r="B389" s="30" t="s">
        <v>3147</v>
      </c>
      <c r="C389" s="30" t="s">
        <v>3216</v>
      </c>
      <c r="D389" s="30" t="s">
        <v>2707</v>
      </c>
      <c r="E389" s="8" t="s">
        <v>389</v>
      </c>
      <c r="F389" s="8">
        <v>3</v>
      </c>
      <c r="G389" s="39">
        <v>43785.347222222219</v>
      </c>
      <c r="H389" s="8"/>
    </row>
    <row r="390" spans="1:8" ht="21.95" customHeight="1">
      <c r="A390" s="8">
        <v>388</v>
      </c>
      <c r="B390" s="30" t="s">
        <v>3148</v>
      </c>
      <c r="C390" s="30" t="s">
        <v>3216</v>
      </c>
      <c r="D390" s="30" t="s">
        <v>2708</v>
      </c>
      <c r="E390" s="8" t="s">
        <v>390</v>
      </c>
      <c r="F390" s="8">
        <v>3</v>
      </c>
      <c r="G390" s="39">
        <v>43785.347222222219</v>
      </c>
      <c r="H390" s="8"/>
    </row>
    <row r="391" spans="1:8" ht="21.95" customHeight="1">
      <c r="A391" s="8">
        <v>389</v>
      </c>
      <c r="B391" s="30" t="s">
        <v>3149</v>
      </c>
      <c r="C391" s="30" t="s">
        <v>3216</v>
      </c>
      <c r="D391" s="30" t="s">
        <v>2709</v>
      </c>
      <c r="E391" s="8" t="s">
        <v>391</v>
      </c>
      <c r="F391" s="8">
        <v>3</v>
      </c>
      <c r="G391" s="39">
        <v>43785.347222222219</v>
      </c>
      <c r="H391" s="8"/>
    </row>
    <row r="392" spans="1:8" ht="21.95" customHeight="1">
      <c r="A392" s="8">
        <v>390</v>
      </c>
      <c r="B392" s="30" t="s">
        <v>3150</v>
      </c>
      <c r="C392" s="30" t="s">
        <v>3216</v>
      </c>
      <c r="D392" s="30" t="s">
        <v>2710</v>
      </c>
      <c r="E392" s="8" t="s">
        <v>392</v>
      </c>
      <c r="F392" s="8">
        <v>3</v>
      </c>
      <c r="G392" s="39">
        <v>43785.347222222219</v>
      </c>
      <c r="H392" s="8"/>
    </row>
    <row r="393" spans="1:8" ht="21.95" customHeight="1">
      <c r="A393" s="8">
        <v>391</v>
      </c>
      <c r="B393" s="30" t="s">
        <v>3151</v>
      </c>
      <c r="C393" s="30" t="s">
        <v>3216</v>
      </c>
      <c r="D393" s="30" t="s">
        <v>2711</v>
      </c>
      <c r="E393" s="8" t="s">
        <v>393</v>
      </c>
      <c r="F393" s="8">
        <v>3</v>
      </c>
      <c r="G393" s="39">
        <v>43785.347222222219</v>
      </c>
      <c r="H393" s="8"/>
    </row>
    <row r="394" spans="1:8" ht="21.95" customHeight="1">
      <c r="A394" s="8">
        <v>392</v>
      </c>
      <c r="B394" s="30" t="s">
        <v>3152</v>
      </c>
      <c r="C394" s="30" t="s">
        <v>3216</v>
      </c>
      <c r="D394" s="30" t="s">
        <v>2712</v>
      </c>
      <c r="E394" s="8" t="s">
        <v>394</v>
      </c>
      <c r="F394" s="8">
        <v>3</v>
      </c>
      <c r="G394" s="39">
        <v>43785.347222222219</v>
      </c>
      <c r="H394" s="8"/>
    </row>
    <row r="395" spans="1:8" ht="21.95" customHeight="1">
      <c r="A395" s="8">
        <v>393</v>
      </c>
      <c r="B395" s="30" t="s">
        <v>3153</v>
      </c>
      <c r="C395" s="30" t="s">
        <v>3216</v>
      </c>
      <c r="D395" s="30" t="s">
        <v>2713</v>
      </c>
      <c r="E395" s="8" t="s">
        <v>395</v>
      </c>
      <c r="F395" s="8">
        <v>3</v>
      </c>
      <c r="G395" s="39">
        <v>43785.347222222219</v>
      </c>
      <c r="H395" s="8"/>
    </row>
    <row r="396" spans="1:8" ht="21.95" customHeight="1">
      <c r="A396" s="8">
        <v>394</v>
      </c>
      <c r="B396" s="30" t="s">
        <v>3154</v>
      </c>
      <c r="C396" s="30" t="s">
        <v>3216</v>
      </c>
      <c r="D396" s="30" t="s">
        <v>2714</v>
      </c>
      <c r="E396" s="8" t="s">
        <v>396</v>
      </c>
      <c r="F396" s="8">
        <v>3</v>
      </c>
      <c r="G396" s="39">
        <v>43785.347222222219</v>
      </c>
      <c r="H396" s="8"/>
    </row>
    <row r="397" spans="1:8" ht="21.95" customHeight="1">
      <c r="A397" s="8">
        <v>395</v>
      </c>
      <c r="B397" s="30" t="s">
        <v>3155</v>
      </c>
      <c r="C397" s="30" t="s">
        <v>3216</v>
      </c>
      <c r="D397" s="30" t="s">
        <v>2715</v>
      </c>
      <c r="E397" s="8" t="s">
        <v>397</v>
      </c>
      <c r="F397" s="8">
        <v>3</v>
      </c>
      <c r="G397" s="39">
        <v>43785.347222222219</v>
      </c>
      <c r="H397" s="8"/>
    </row>
    <row r="398" spans="1:8" ht="21.95" customHeight="1">
      <c r="A398" s="8">
        <v>396</v>
      </c>
      <c r="B398" s="30" t="s">
        <v>3156</v>
      </c>
      <c r="C398" s="30" t="s">
        <v>3216</v>
      </c>
      <c r="D398" s="30" t="s">
        <v>2716</v>
      </c>
      <c r="E398" s="8" t="s">
        <v>398</v>
      </c>
      <c r="F398" s="8">
        <v>3</v>
      </c>
      <c r="G398" s="39">
        <v>43785.347222222219</v>
      </c>
      <c r="H398" s="8"/>
    </row>
    <row r="399" spans="1:8" ht="21.95" customHeight="1">
      <c r="A399" s="8">
        <v>397</v>
      </c>
      <c r="B399" s="30" t="s">
        <v>3157</v>
      </c>
      <c r="C399" s="30" t="s">
        <v>3216</v>
      </c>
      <c r="D399" s="30" t="s">
        <v>2717</v>
      </c>
      <c r="E399" s="8" t="s">
        <v>399</v>
      </c>
      <c r="F399" s="8">
        <v>3</v>
      </c>
      <c r="G399" s="39">
        <v>43785.347222222219</v>
      </c>
      <c r="H399" s="8"/>
    </row>
    <row r="400" spans="1:8" ht="21.95" customHeight="1">
      <c r="A400" s="8">
        <v>398</v>
      </c>
      <c r="B400" s="30" t="s">
        <v>3158</v>
      </c>
      <c r="C400" s="30" t="s">
        <v>3216</v>
      </c>
      <c r="D400" s="30" t="s">
        <v>2718</v>
      </c>
      <c r="E400" s="8" t="s">
        <v>400</v>
      </c>
      <c r="F400" s="8">
        <v>3</v>
      </c>
      <c r="G400" s="39">
        <v>43785.347222222219</v>
      </c>
      <c r="H400" s="8"/>
    </row>
    <row r="401" spans="1:8" ht="21.95" customHeight="1">
      <c r="A401" s="8">
        <v>399</v>
      </c>
      <c r="B401" s="30" t="s">
        <v>3159</v>
      </c>
      <c r="C401" s="30" t="s">
        <v>3216</v>
      </c>
      <c r="D401" s="30" t="s">
        <v>2719</v>
      </c>
      <c r="E401" s="8" t="s">
        <v>401</v>
      </c>
      <c r="F401" s="8">
        <v>3</v>
      </c>
      <c r="G401" s="39">
        <v>43785.347222222219</v>
      </c>
      <c r="H401" s="8"/>
    </row>
    <row r="402" spans="1:8" ht="21.95" customHeight="1">
      <c r="A402" s="8">
        <v>400</v>
      </c>
      <c r="B402" s="30" t="s">
        <v>3160</v>
      </c>
      <c r="C402" s="30" t="s">
        <v>3216</v>
      </c>
      <c r="D402" s="30" t="s">
        <v>2720</v>
      </c>
      <c r="E402" s="8" t="s">
        <v>402</v>
      </c>
      <c r="F402" s="8">
        <v>3</v>
      </c>
      <c r="G402" s="39">
        <v>43785.347222222219</v>
      </c>
      <c r="H402" s="8"/>
    </row>
    <row r="403" spans="1:8" ht="21.95" customHeight="1">
      <c r="A403" s="8">
        <v>401</v>
      </c>
      <c r="B403" s="30" t="s">
        <v>3161</v>
      </c>
      <c r="C403" s="30" t="s">
        <v>3216</v>
      </c>
      <c r="D403" s="30" t="s">
        <v>2721</v>
      </c>
      <c r="E403" s="8" t="s">
        <v>403</v>
      </c>
      <c r="F403" s="8">
        <v>3</v>
      </c>
      <c r="G403" s="39">
        <v>43785.347222222219</v>
      </c>
      <c r="H403" s="8"/>
    </row>
    <row r="404" spans="1:8" ht="21.95" customHeight="1">
      <c r="A404" s="8">
        <v>402</v>
      </c>
      <c r="B404" s="30" t="s">
        <v>3162</v>
      </c>
      <c r="C404" s="30" t="s">
        <v>3216</v>
      </c>
      <c r="D404" s="30" t="s">
        <v>2722</v>
      </c>
      <c r="E404" s="8" t="s">
        <v>404</v>
      </c>
      <c r="F404" s="8">
        <v>3</v>
      </c>
      <c r="G404" s="39">
        <v>43785.347222222219</v>
      </c>
      <c r="H404" s="8"/>
    </row>
    <row r="405" spans="1:8" ht="21.95" customHeight="1">
      <c r="A405" s="8">
        <v>403</v>
      </c>
      <c r="B405" s="30" t="s">
        <v>3163</v>
      </c>
      <c r="C405" s="30" t="s">
        <v>3216</v>
      </c>
      <c r="D405" s="30" t="s">
        <v>2723</v>
      </c>
      <c r="E405" s="8" t="s">
        <v>405</v>
      </c>
      <c r="F405" s="8">
        <v>3</v>
      </c>
      <c r="G405" s="39">
        <v>43785.347222222219</v>
      </c>
      <c r="H405" s="8"/>
    </row>
    <row r="406" spans="1:8" ht="21.95" customHeight="1">
      <c r="A406" s="8">
        <v>404</v>
      </c>
      <c r="B406" s="30" t="s">
        <v>3164</v>
      </c>
      <c r="C406" s="30" t="s">
        <v>3216</v>
      </c>
      <c r="D406" s="30" t="s">
        <v>2724</v>
      </c>
      <c r="E406" s="8" t="s">
        <v>406</v>
      </c>
      <c r="F406" s="8">
        <v>3</v>
      </c>
      <c r="G406" s="39">
        <v>43785.347222222219</v>
      </c>
      <c r="H406" s="8"/>
    </row>
    <row r="407" spans="1:8" ht="21.95" customHeight="1">
      <c r="A407" s="8">
        <v>405</v>
      </c>
      <c r="B407" s="30" t="s">
        <v>3165</v>
      </c>
      <c r="C407" s="30" t="s">
        <v>3216</v>
      </c>
      <c r="D407" s="30" t="s">
        <v>2725</v>
      </c>
      <c r="E407" s="8" t="s">
        <v>407</v>
      </c>
      <c r="F407" s="8">
        <v>3</v>
      </c>
      <c r="G407" s="39">
        <v>43785.347222222219</v>
      </c>
      <c r="H407" s="8"/>
    </row>
    <row r="408" spans="1:8" ht="21.95" customHeight="1">
      <c r="A408" s="8">
        <v>406</v>
      </c>
      <c r="B408" s="30" t="s">
        <v>3166</v>
      </c>
      <c r="C408" s="30" t="s">
        <v>3217</v>
      </c>
      <c r="D408" s="30" t="s">
        <v>2726</v>
      </c>
      <c r="E408" s="8" t="s">
        <v>408</v>
      </c>
      <c r="F408" s="8">
        <v>3</v>
      </c>
      <c r="G408" s="39">
        <v>43785.347222222219</v>
      </c>
      <c r="H408" s="8"/>
    </row>
    <row r="409" spans="1:8" ht="21.95" customHeight="1">
      <c r="A409" s="8">
        <v>407</v>
      </c>
      <c r="B409" s="30" t="s">
        <v>3167</v>
      </c>
      <c r="C409" s="30" t="s">
        <v>3217</v>
      </c>
      <c r="D409" s="30" t="s">
        <v>2727</v>
      </c>
      <c r="E409" s="8" t="s">
        <v>409</v>
      </c>
      <c r="F409" s="8">
        <v>3</v>
      </c>
      <c r="G409" s="39">
        <v>43785.347222222219</v>
      </c>
      <c r="H409" s="8"/>
    </row>
    <row r="410" spans="1:8" ht="21.95" customHeight="1">
      <c r="A410" s="8">
        <v>408</v>
      </c>
      <c r="B410" s="30" t="s">
        <v>3168</v>
      </c>
      <c r="C410" s="30" t="s">
        <v>3217</v>
      </c>
      <c r="D410" s="30" t="s">
        <v>2728</v>
      </c>
      <c r="E410" s="8" t="s">
        <v>410</v>
      </c>
      <c r="F410" s="8">
        <v>3</v>
      </c>
      <c r="G410" s="39">
        <v>43785.347222222219</v>
      </c>
      <c r="H410" s="8"/>
    </row>
    <row r="411" spans="1:8" ht="21.95" customHeight="1">
      <c r="A411" s="8">
        <v>409</v>
      </c>
      <c r="B411" s="30" t="s">
        <v>3169</v>
      </c>
      <c r="C411" s="30" t="s">
        <v>3217</v>
      </c>
      <c r="D411" s="30" t="s">
        <v>2729</v>
      </c>
      <c r="E411" s="8" t="s">
        <v>411</v>
      </c>
      <c r="F411" s="8">
        <v>3</v>
      </c>
      <c r="G411" s="39">
        <v>43785.347222222219</v>
      </c>
      <c r="H411" s="8"/>
    </row>
    <row r="412" spans="1:8" ht="21.95" customHeight="1">
      <c r="A412" s="8">
        <v>410</v>
      </c>
      <c r="B412" s="30" t="s">
        <v>3170</v>
      </c>
      <c r="C412" s="30" t="s">
        <v>3217</v>
      </c>
      <c r="D412" s="30" t="s">
        <v>2730</v>
      </c>
      <c r="E412" s="8" t="s">
        <v>412</v>
      </c>
      <c r="F412" s="8">
        <v>3</v>
      </c>
      <c r="G412" s="39">
        <v>43785.347222222219</v>
      </c>
      <c r="H412" s="8"/>
    </row>
    <row r="413" spans="1:8" ht="21.95" customHeight="1">
      <c r="A413" s="8">
        <v>411</v>
      </c>
      <c r="B413" s="30" t="s">
        <v>3171</v>
      </c>
      <c r="C413" s="30" t="s">
        <v>3217</v>
      </c>
      <c r="D413" s="30" t="s">
        <v>2731</v>
      </c>
      <c r="E413" s="8" t="s">
        <v>413</v>
      </c>
      <c r="F413" s="8">
        <v>3</v>
      </c>
      <c r="G413" s="39">
        <v>43785.347222222219</v>
      </c>
      <c r="H413" s="8"/>
    </row>
    <row r="414" spans="1:8" ht="21.95" customHeight="1">
      <c r="A414" s="8">
        <v>412</v>
      </c>
      <c r="B414" s="30" t="s">
        <v>3172</v>
      </c>
      <c r="C414" s="30" t="s">
        <v>3217</v>
      </c>
      <c r="D414" s="30" t="s">
        <v>2732</v>
      </c>
      <c r="E414" s="8" t="s">
        <v>414</v>
      </c>
      <c r="F414" s="8">
        <v>3</v>
      </c>
      <c r="G414" s="39">
        <v>43785.347222222219</v>
      </c>
      <c r="H414" s="8"/>
    </row>
    <row r="415" spans="1:8" ht="21.95" customHeight="1">
      <c r="A415" s="8">
        <v>413</v>
      </c>
      <c r="B415" s="30" t="s">
        <v>3173</v>
      </c>
      <c r="C415" s="30" t="s">
        <v>3217</v>
      </c>
      <c r="D415" s="30" t="s">
        <v>2733</v>
      </c>
      <c r="E415" s="8" t="s">
        <v>415</v>
      </c>
      <c r="F415" s="8">
        <v>3</v>
      </c>
      <c r="G415" s="39">
        <v>43785.347222222219</v>
      </c>
      <c r="H415" s="8"/>
    </row>
    <row r="416" spans="1:8" ht="21.95" customHeight="1">
      <c r="A416" s="8">
        <v>414</v>
      </c>
      <c r="B416" s="30" t="s">
        <v>3174</v>
      </c>
      <c r="C416" s="30" t="s">
        <v>3217</v>
      </c>
      <c r="D416" s="30" t="s">
        <v>2734</v>
      </c>
      <c r="E416" s="8" t="s">
        <v>416</v>
      </c>
      <c r="F416" s="8">
        <v>3</v>
      </c>
      <c r="G416" s="39">
        <v>43785.347222222219</v>
      </c>
      <c r="H416" s="8"/>
    </row>
    <row r="417" spans="1:8" ht="21.95" customHeight="1">
      <c r="A417" s="8">
        <v>415</v>
      </c>
      <c r="B417" s="30" t="s">
        <v>3175</v>
      </c>
      <c r="C417" s="30" t="s">
        <v>3217</v>
      </c>
      <c r="D417" s="30" t="s">
        <v>2735</v>
      </c>
      <c r="E417" s="8" t="s">
        <v>417</v>
      </c>
      <c r="F417" s="8">
        <v>3</v>
      </c>
      <c r="G417" s="39">
        <v>43785.347222222219</v>
      </c>
      <c r="H417" s="8"/>
    </row>
    <row r="418" spans="1:8" ht="21.95" customHeight="1">
      <c r="A418" s="8">
        <v>416</v>
      </c>
      <c r="B418" s="30" t="s">
        <v>3176</v>
      </c>
      <c r="C418" s="30" t="s">
        <v>3217</v>
      </c>
      <c r="D418" s="30" t="s">
        <v>2736</v>
      </c>
      <c r="E418" s="8" t="s">
        <v>418</v>
      </c>
      <c r="F418" s="8">
        <v>3</v>
      </c>
      <c r="G418" s="39">
        <v>43785.347222222219</v>
      </c>
      <c r="H418" s="8"/>
    </row>
    <row r="419" spans="1:8" ht="21.95" customHeight="1">
      <c r="A419" s="8">
        <v>417</v>
      </c>
      <c r="B419" s="30" t="s">
        <v>480</v>
      </c>
      <c r="C419" s="30" t="s">
        <v>3217</v>
      </c>
      <c r="D419" s="30" t="s">
        <v>2737</v>
      </c>
      <c r="E419" s="8" t="s">
        <v>419</v>
      </c>
      <c r="F419" s="8">
        <v>3</v>
      </c>
      <c r="G419" s="39">
        <v>43785.347222222219</v>
      </c>
      <c r="H419" s="8"/>
    </row>
    <row r="420" spans="1:8" ht="21.95" customHeight="1">
      <c r="A420" s="8">
        <v>418</v>
      </c>
      <c r="B420" s="30" t="s">
        <v>3177</v>
      </c>
      <c r="C420" s="30" t="s">
        <v>3217</v>
      </c>
      <c r="D420" s="30" t="s">
        <v>2738</v>
      </c>
      <c r="E420" s="8" t="s">
        <v>420</v>
      </c>
      <c r="F420" s="8">
        <v>3</v>
      </c>
      <c r="G420" s="39">
        <v>43785.347222222219</v>
      </c>
      <c r="H420" s="8"/>
    </row>
    <row r="421" spans="1:8" ht="21.95" customHeight="1">
      <c r="A421" s="8">
        <v>419</v>
      </c>
      <c r="B421" s="30" t="s">
        <v>3178</v>
      </c>
      <c r="C421" s="30" t="s">
        <v>3217</v>
      </c>
      <c r="D421" s="30" t="s">
        <v>2739</v>
      </c>
      <c r="E421" s="8" t="s">
        <v>421</v>
      </c>
      <c r="F421" s="8">
        <v>3</v>
      </c>
      <c r="G421" s="39">
        <v>43785.347222222219</v>
      </c>
      <c r="H421" s="8"/>
    </row>
    <row r="422" spans="1:8" ht="21.95" customHeight="1">
      <c r="A422" s="8">
        <v>420</v>
      </c>
      <c r="B422" s="30" t="s">
        <v>3179</v>
      </c>
      <c r="C422" s="30" t="s">
        <v>3217</v>
      </c>
      <c r="D422" s="30" t="s">
        <v>2740</v>
      </c>
      <c r="E422" s="8" t="s">
        <v>422</v>
      </c>
      <c r="F422" s="8">
        <v>3</v>
      </c>
      <c r="G422" s="39">
        <v>43785.347222222219</v>
      </c>
      <c r="H422" s="8"/>
    </row>
    <row r="423" spans="1:8" ht="21.95" customHeight="1">
      <c r="A423" s="8">
        <v>421</v>
      </c>
      <c r="B423" s="30" t="s">
        <v>3180</v>
      </c>
      <c r="C423" s="30" t="s">
        <v>3217</v>
      </c>
      <c r="D423" s="30" t="s">
        <v>2741</v>
      </c>
      <c r="E423" s="8" t="s">
        <v>423</v>
      </c>
      <c r="F423" s="8">
        <v>3</v>
      </c>
      <c r="G423" s="39">
        <v>43785.347222222219</v>
      </c>
      <c r="H423" s="8"/>
    </row>
    <row r="424" spans="1:8" ht="21.95" customHeight="1">
      <c r="A424" s="8">
        <v>422</v>
      </c>
      <c r="B424" s="30" t="s">
        <v>3181</v>
      </c>
      <c r="C424" s="30" t="s">
        <v>3217</v>
      </c>
      <c r="D424" s="30" t="s">
        <v>2742</v>
      </c>
      <c r="E424" s="8" t="s">
        <v>424</v>
      </c>
      <c r="F424" s="8">
        <v>3</v>
      </c>
      <c r="G424" s="39">
        <v>43785.347222222219</v>
      </c>
      <c r="H424" s="8"/>
    </row>
    <row r="425" spans="1:8" ht="21.95" customHeight="1">
      <c r="A425" s="8">
        <v>423</v>
      </c>
      <c r="B425" s="30" t="s">
        <v>3182</v>
      </c>
      <c r="C425" s="30" t="s">
        <v>3217</v>
      </c>
      <c r="D425" s="30" t="s">
        <v>2743</v>
      </c>
      <c r="E425" s="8" t="s">
        <v>425</v>
      </c>
      <c r="F425" s="8">
        <v>3</v>
      </c>
      <c r="G425" s="39">
        <v>43785.347222222219</v>
      </c>
      <c r="H425" s="8"/>
    </row>
    <row r="426" spans="1:8" ht="21.95" customHeight="1">
      <c r="A426" s="8">
        <v>424</v>
      </c>
      <c r="B426" s="30" t="s">
        <v>3183</v>
      </c>
      <c r="C426" s="30" t="s">
        <v>3217</v>
      </c>
      <c r="D426" s="30" t="s">
        <v>2744</v>
      </c>
      <c r="E426" s="8" t="s">
        <v>426</v>
      </c>
      <c r="F426" s="8">
        <v>3</v>
      </c>
      <c r="G426" s="39">
        <v>43785.347222222219</v>
      </c>
      <c r="H426" s="8"/>
    </row>
    <row r="427" spans="1:8" ht="21.95" customHeight="1">
      <c r="A427" s="8">
        <v>425</v>
      </c>
      <c r="B427" s="30" t="s">
        <v>3184</v>
      </c>
      <c r="C427" s="30" t="s">
        <v>3217</v>
      </c>
      <c r="D427" s="30" t="s">
        <v>2745</v>
      </c>
      <c r="E427" s="8" t="s">
        <v>427</v>
      </c>
      <c r="F427" s="8">
        <v>3</v>
      </c>
      <c r="G427" s="39">
        <v>43785.347222222219</v>
      </c>
      <c r="H427" s="8"/>
    </row>
    <row r="428" spans="1:8" ht="21.95" customHeight="1">
      <c r="A428" s="8">
        <v>426</v>
      </c>
      <c r="B428" s="30" t="s">
        <v>486</v>
      </c>
      <c r="C428" s="30" t="s">
        <v>3217</v>
      </c>
      <c r="D428" s="30" t="s">
        <v>2746</v>
      </c>
      <c r="E428" s="8" t="s">
        <v>428</v>
      </c>
      <c r="F428" s="8">
        <v>3</v>
      </c>
      <c r="G428" s="39">
        <v>43785.347222222219</v>
      </c>
      <c r="H428" s="8"/>
    </row>
    <row r="429" spans="1:8" ht="21.95" customHeight="1">
      <c r="A429" s="8">
        <v>427</v>
      </c>
      <c r="B429" s="30" t="s">
        <v>3185</v>
      </c>
      <c r="C429" s="30" t="s">
        <v>3217</v>
      </c>
      <c r="D429" s="30" t="s">
        <v>2747</v>
      </c>
      <c r="E429" s="8" t="s">
        <v>429</v>
      </c>
      <c r="F429" s="8">
        <v>3</v>
      </c>
      <c r="G429" s="39">
        <v>43785.347222222219</v>
      </c>
      <c r="H429" s="8"/>
    </row>
    <row r="430" spans="1:8" ht="21.95" customHeight="1">
      <c r="A430" s="8">
        <v>428</v>
      </c>
      <c r="B430" s="30" t="s">
        <v>3186</v>
      </c>
      <c r="C430" s="30" t="s">
        <v>3217</v>
      </c>
      <c r="D430" s="30" t="s">
        <v>2748</v>
      </c>
      <c r="E430" s="8" t="s">
        <v>430</v>
      </c>
      <c r="F430" s="8">
        <v>3</v>
      </c>
      <c r="G430" s="39">
        <v>43785.347222222219</v>
      </c>
      <c r="H430" s="8"/>
    </row>
    <row r="431" spans="1:8" ht="21.95" customHeight="1">
      <c r="A431" s="8">
        <v>429</v>
      </c>
      <c r="B431" s="30" t="s">
        <v>3187</v>
      </c>
      <c r="C431" s="30" t="s">
        <v>3217</v>
      </c>
      <c r="D431" s="30" t="s">
        <v>2749</v>
      </c>
      <c r="E431" s="8" t="s">
        <v>431</v>
      </c>
      <c r="F431" s="8">
        <v>3</v>
      </c>
      <c r="G431" s="39">
        <v>43785.347222222219</v>
      </c>
      <c r="H431" s="8"/>
    </row>
    <row r="432" spans="1:8" ht="21.95" customHeight="1">
      <c r="A432" s="8">
        <v>430</v>
      </c>
      <c r="B432" s="30" t="s">
        <v>3188</v>
      </c>
      <c r="C432" s="30" t="s">
        <v>3217</v>
      </c>
      <c r="D432" s="30" t="s">
        <v>2750</v>
      </c>
      <c r="E432" s="8" t="s">
        <v>432</v>
      </c>
      <c r="F432" s="8">
        <v>3</v>
      </c>
      <c r="G432" s="39">
        <v>43785.347222222219</v>
      </c>
      <c r="H432" s="8"/>
    </row>
    <row r="433" spans="1:8" ht="21.95" customHeight="1">
      <c r="A433" s="8">
        <v>431</v>
      </c>
      <c r="B433" s="30" t="s">
        <v>3189</v>
      </c>
      <c r="C433" s="30" t="s">
        <v>3217</v>
      </c>
      <c r="D433" s="30" t="s">
        <v>2751</v>
      </c>
      <c r="E433" s="8" t="s">
        <v>433</v>
      </c>
      <c r="F433" s="8">
        <v>3</v>
      </c>
      <c r="G433" s="39">
        <v>43785.347222222219</v>
      </c>
      <c r="H433" s="8"/>
    </row>
    <row r="434" spans="1:8" ht="21.95" customHeight="1">
      <c r="A434" s="8">
        <v>432</v>
      </c>
      <c r="B434" s="30" t="s">
        <v>3190</v>
      </c>
      <c r="C434" s="30" t="s">
        <v>3217</v>
      </c>
      <c r="D434" s="30" t="s">
        <v>2752</v>
      </c>
      <c r="E434" s="8" t="s">
        <v>434</v>
      </c>
      <c r="F434" s="8">
        <v>3</v>
      </c>
      <c r="G434" s="39">
        <v>43785.347222222219</v>
      </c>
      <c r="H434" s="8"/>
    </row>
    <row r="435" spans="1:8" ht="21.95" customHeight="1">
      <c r="A435" s="8">
        <v>433</v>
      </c>
      <c r="B435" s="30" t="s">
        <v>3191</v>
      </c>
      <c r="C435" s="30" t="s">
        <v>3217</v>
      </c>
      <c r="D435" s="30" t="s">
        <v>2753</v>
      </c>
      <c r="E435" s="8" t="s">
        <v>435</v>
      </c>
      <c r="F435" s="8">
        <v>3</v>
      </c>
      <c r="G435" s="39">
        <v>43785.347222222219</v>
      </c>
      <c r="H435" s="8"/>
    </row>
    <row r="436" spans="1:8" ht="21.95" customHeight="1">
      <c r="A436" s="8">
        <v>434</v>
      </c>
      <c r="B436" s="30" t="s">
        <v>3192</v>
      </c>
      <c r="C436" s="30" t="s">
        <v>3217</v>
      </c>
      <c r="D436" s="30" t="s">
        <v>2754</v>
      </c>
      <c r="E436" s="8" t="s">
        <v>436</v>
      </c>
      <c r="F436" s="8">
        <v>3</v>
      </c>
      <c r="G436" s="39">
        <v>43785.347222222219</v>
      </c>
      <c r="H436" s="8"/>
    </row>
    <row r="437" spans="1:8" ht="21.95" customHeight="1">
      <c r="A437" s="8">
        <v>435</v>
      </c>
      <c r="B437" s="30" t="s">
        <v>3193</v>
      </c>
      <c r="C437" s="30" t="s">
        <v>3217</v>
      </c>
      <c r="D437" s="30" t="s">
        <v>2755</v>
      </c>
      <c r="E437" s="8" t="s">
        <v>437</v>
      </c>
      <c r="F437" s="8">
        <v>3</v>
      </c>
      <c r="G437" s="39">
        <v>43785.347222222219</v>
      </c>
      <c r="H437" s="8"/>
    </row>
    <row r="438" spans="1:8" ht="21.95" customHeight="1">
      <c r="A438" s="8">
        <v>436</v>
      </c>
      <c r="B438" s="30" t="s">
        <v>3194</v>
      </c>
      <c r="C438" s="30" t="s">
        <v>3217</v>
      </c>
      <c r="D438" s="30" t="s">
        <v>2756</v>
      </c>
      <c r="E438" s="8" t="s">
        <v>438</v>
      </c>
      <c r="F438" s="8">
        <v>3</v>
      </c>
      <c r="G438" s="39">
        <v>43785.347222222219</v>
      </c>
      <c r="H438" s="8"/>
    </row>
    <row r="439" spans="1:8" ht="21.95" customHeight="1">
      <c r="A439" s="8">
        <v>437</v>
      </c>
      <c r="B439" s="30" t="s">
        <v>3195</v>
      </c>
      <c r="C439" s="30" t="s">
        <v>3217</v>
      </c>
      <c r="D439" s="30" t="s">
        <v>2757</v>
      </c>
      <c r="E439" s="8" t="s">
        <v>439</v>
      </c>
      <c r="F439" s="8">
        <v>3</v>
      </c>
      <c r="G439" s="39">
        <v>43785.347222222219</v>
      </c>
      <c r="H439" s="8"/>
    </row>
    <row r="440" spans="1:8" ht="21.95" customHeight="1">
      <c r="A440" s="8">
        <v>438</v>
      </c>
      <c r="B440" s="30" t="s">
        <v>3196</v>
      </c>
      <c r="C440" s="30" t="s">
        <v>3217</v>
      </c>
      <c r="D440" s="30" t="s">
        <v>2758</v>
      </c>
      <c r="E440" s="8" t="s">
        <v>440</v>
      </c>
      <c r="F440" s="8">
        <v>3</v>
      </c>
      <c r="G440" s="39">
        <v>43785.347222222219</v>
      </c>
      <c r="H440" s="8"/>
    </row>
    <row r="441" spans="1:8" ht="21.95" customHeight="1">
      <c r="A441" s="8">
        <v>439</v>
      </c>
      <c r="B441" s="30" t="s">
        <v>3197</v>
      </c>
      <c r="C441" s="30" t="s">
        <v>3218</v>
      </c>
      <c r="D441" s="30" t="s">
        <v>2759</v>
      </c>
      <c r="E441" s="8" t="s">
        <v>441</v>
      </c>
      <c r="F441" s="8">
        <v>3</v>
      </c>
      <c r="G441" s="39">
        <v>43785.347222222219</v>
      </c>
      <c r="H441" s="8"/>
    </row>
    <row r="442" spans="1:8" ht="21.95" customHeight="1">
      <c r="A442" s="8">
        <v>440</v>
      </c>
      <c r="B442" s="30" t="s">
        <v>3198</v>
      </c>
      <c r="C442" s="30" t="s">
        <v>3218</v>
      </c>
      <c r="D442" s="30" t="s">
        <v>2760</v>
      </c>
      <c r="E442" s="8" t="s">
        <v>442</v>
      </c>
      <c r="F442" s="8">
        <v>3</v>
      </c>
      <c r="G442" s="39">
        <v>43785.347222222219</v>
      </c>
      <c r="H442" s="8"/>
    </row>
    <row r="443" spans="1:8" ht="21.95" customHeight="1">
      <c r="A443" s="8">
        <v>441</v>
      </c>
      <c r="B443" s="30" t="s">
        <v>3199</v>
      </c>
      <c r="C443" s="30" t="s">
        <v>3218</v>
      </c>
      <c r="D443" s="30" t="s">
        <v>2761</v>
      </c>
      <c r="E443" s="8" t="s">
        <v>443</v>
      </c>
      <c r="F443" s="8">
        <v>3</v>
      </c>
      <c r="G443" s="39">
        <v>43785.347222222219</v>
      </c>
      <c r="H443" s="8"/>
    </row>
    <row r="444" spans="1:8" ht="21.95" customHeight="1">
      <c r="A444" s="8">
        <v>442</v>
      </c>
      <c r="B444" s="30" t="s">
        <v>3200</v>
      </c>
      <c r="C444" s="30" t="s">
        <v>3218</v>
      </c>
      <c r="D444" s="30" t="s">
        <v>2762</v>
      </c>
      <c r="E444" s="8" t="s">
        <v>444</v>
      </c>
      <c r="F444" s="8">
        <v>3</v>
      </c>
      <c r="G444" s="39">
        <v>43785.347222222219</v>
      </c>
      <c r="H444" s="8"/>
    </row>
    <row r="445" spans="1:8" ht="21.95" customHeight="1">
      <c r="A445" s="8">
        <v>443</v>
      </c>
      <c r="B445" s="30" t="s">
        <v>3201</v>
      </c>
      <c r="C445" s="30" t="s">
        <v>3218</v>
      </c>
      <c r="D445" s="30" t="s">
        <v>2763</v>
      </c>
      <c r="E445" s="8" t="s">
        <v>445</v>
      </c>
      <c r="F445" s="8">
        <v>3</v>
      </c>
      <c r="G445" s="39">
        <v>43785.347222222219</v>
      </c>
      <c r="H445" s="8"/>
    </row>
    <row r="446" spans="1:8" ht="21.95" customHeight="1">
      <c r="A446" s="8">
        <v>444</v>
      </c>
      <c r="B446" s="30" t="s">
        <v>3202</v>
      </c>
      <c r="C446" s="30" t="s">
        <v>3218</v>
      </c>
      <c r="D446" s="30" t="s">
        <v>2764</v>
      </c>
      <c r="E446" s="8" t="s">
        <v>446</v>
      </c>
      <c r="F446" s="8">
        <v>3</v>
      </c>
      <c r="G446" s="39">
        <v>43785.347222222219</v>
      </c>
      <c r="H446" s="8"/>
    </row>
    <row r="447" spans="1:8" ht="21.95" customHeight="1">
      <c r="A447" s="8">
        <v>445</v>
      </c>
      <c r="B447" s="30" t="s">
        <v>3203</v>
      </c>
      <c r="C447" s="30" t="s">
        <v>3218</v>
      </c>
      <c r="D447" s="30" t="s">
        <v>2765</v>
      </c>
      <c r="E447" s="8" t="s">
        <v>452</v>
      </c>
      <c r="F447" s="8">
        <v>3</v>
      </c>
      <c r="G447" s="39">
        <v>43785.347222222219</v>
      </c>
      <c r="H447" s="8"/>
    </row>
    <row r="448" spans="1:8" ht="21.95" customHeight="1">
      <c r="A448" s="8">
        <v>446</v>
      </c>
      <c r="B448" s="30" t="s">
        <v>3204</v>
      </c>
      <c r="C448" s="30" t="s">
        <v>3218</v>
      </c>
      <c r="D448" s="30" t="s">
        <v>2766</v>
      </c>
      <c r="E448" s="8" t="s">
        <v>453</v>
      </c>
      <c r="F448" s="8">
        <v>3</v>
      </c>
      <c r="G448" s="39">
        <v>43785.347222222219</v>
      </c>
      <c r="H448" s="8"/>
    </row>
  </sheetData>
  <mergeCells count="1">
    <mergeCell ref="A1:H1"/>
  </mergeCells>
  <phoneticPr fontId="2" type="noConversion"/>
  <conditionalFormatting sqref="D3:D448">
    <cfRule type="duplicateValues" dxfId="9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423" zoomScaleNormal="100" zoomScaleSheetLayoutView="100" workbookViewId="0">
      <selection activeCell="B420" sqref="B420"/>
    </sheetView>
  </sheetViews>
  <sheetFormatPr defaultRowHeight="21.95" customHeight="1"/>
  <cols>
    <col min="1" max="1" width="5.5" style="8" customWidth="1"/>
    <col min="2" max="2" width="19" style="25" customWidth="1"/>
    <col min="3" max="3" width="17" style="8" customWidth="1"/>
    <col min="4" max="4" width="16.5" style="26" customWidth="1"/>
    <col min="5" max="5" width="11.5" style="8" customWidth="1"/>
    <col min="6" max="6" width="5.125" style="8" customWidth="1"/>
    <col min="7" max="7" width="19.25" style="9" customWidth="1"/>
    <col min="8" max="8" width="16.75" style="8" customWidth="1"/>
    <col min="9" max="16384" width="9" style="12"/>
  </cols>
  <sheetData>
    <row r="1" spans="1:8" ht="21.95" customHeight="1">
      <c r="A1" s="40" t="s">
        <v>8462</v>
      </c>
      <c r="B1" s="40"/>
      <c r="C1" s="40"/>
      <c r="D1" s="40"/>
      <c r="E1" s="40"/>
      <c r="F1" s="40"/>
      <c r="G1" s="40"/>
      <c r="H1" s="40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8" t="s">
        <v>3219</v>
      </c>
      <c r="C3" s="8" t="s">
        <v>3218</v>
      </c>
      <c r="D3" s="8" t="s">
        <v>3220</v>
      </c>
      <c r="E3" s="8" t="s">
        <v>376</v>
      </c>
      <c r="F3" s="8">
        <v>4</v>
      </c>
      <c r="G3" s="39">
        <v>43785.427083333336</v>
      </c>
    </row>
    <row r="4" spans="1:8" ht="21.95" customHeight="1">
      <c r="A4" s="8">
        <v>2</v>
      </c>
      <c r="B4" s="8" t="s">
        <v>3221</v>
      </c>
      <c r="C4" s="8" t="s">
        <v>3218</v>
      </c>
      <c r="D4" s="8" t="s">
        <v>3222</v>
      </c>
      <c r="E4" s="8" t="s">
        <v>377</v>
      </c>
      <c r="F4" s="8">
        <v>4</v>
      </c>
      <c r="G4" s="39">
        <v>43785.427083333336</v>
      </c>
    </row>
    <row r="5" spans="1:8" ht="21.95" customHeight="1">
      <c r="A5" s="8">
        <v>3</v>
      </c>
      <c r="B5" s="8" t="s">
        <v>3223</v>
      </c>
      <c r="C5" s="8" t="s">
        <v>3218</v>
      </c>
      <c r="D5" s="8" t="s">
        <v>3224</v>
      </c>
      <c r="E5" s="8" t="s">
        <v>9</v>
      </c>
      <c r="F5" s="8">
        <v>4</v>
      </c>
      <c r="G5" s="39">
        <v>43785.427083333336</v>
      </c>
    </row>
    <row r="6" spans="1:8" ht="21.95" customHeight="1">
      <c r="A6" s="8">
        <v>4</v>
      </c>
      <c r="B6" s="8" t="s">
        <v>3225</v>
      </c>
      <c r="C6" s="8" t="s">
        <v>3218</v>
      </c>
      <c r="D6" s="8" t="s">
        <v>3226</v>
      </c>
      <c r="E6" s="8" t="s">
        <v>10</v>
      </c>
      <c r="F6" s="8">
        <v>4</v>
      </c>
      <c r="G6" s="39">
        <v>43785.427083333336</v>
      </c>
    </row>
    <row r="7" spans="1:8" ht="21.95" customHeight="1">
      <c r="A7" s="8">
        <v>5</v>
      </c>
      <c r="B7" s="8" t="s">
        <v>3227</v>
      </c>
      <c r="C7" s="8" t="s">
        <v>3218</v>
      </c>
      <c r="D7" s="8" t="s">
        <v>3228</v>
      </c>
      <c r="E7" s="8" t="s">
        <v>11</v>
      </c>
      <c r="F7" s="8">
        <v>4</v>
      </c>
      <c r="G7" s="39">
        <v>43785.427083333336</v>
      </c>
    </row>
    <row r="8" spans="1:8" ht="21.95" customHeight="1">
      <c r="A8" s="8">
        <v>6</v>
      </c>
      <c r="B8" s="8" t="s">
        <v>3229</v>
      </c>
      <c r="C8" s="8" t="s">
        <v>3218</v>
      </c>
      <c r="D8" s="8" t="s">
        <v>3230</v>
      </c>
      <c r="E8" s="8" t="s">
        <v>12</v>
      </c>
      <c r="F8" s="8">
        <v>4</v>
      </c>
      <c r="G8" s="39">
        <v>43785.427083333336</v>
      </c>
    </row>
    <row r="9" spans="1:8" ht="21.95" customHeight="1">
      <c r="A9" s="8">
        <v>7</v>
      </c>
      <c r="B9" s="8" t="s">
        <v>3231</v>
      </c>
      <c r="C9" s="8" t="s">
        <v>3218</v>
      </c>
      <c r="D9" s="8" t="s">
        <v>3232</v>
      </c>
      <c r="E9" s="8" t="s">
        <v>13</v>
      </c>
      <c r="F9" s="8">
        <v>4</v>
      </c>
      <c r="G9" s="39">
        <v>43785.427083333336</v>
      </c>
    </row>
    <row r="10" spans="1:8" ht="21.95" customHeight="1">
      <c r="A10" s="8">
        <v>8</v>
      </c>
      <c r="B10" s="8" t="s">
        <v>3233</v>
      </c>
      <c r="C10" s="8" t="s">
        <v>3218</v>
      </c>
      <c r="D10" s="8" t="s">
        <v>3234</v>
      </c>
      <c r="E10" s="8" t="s">
        <v>14</v>
      </c>
      <c r="F10" s="8">
        <v>4</v>
      </c>
      <c r="G10" s="39">
        <v>43785.427083333336</v>
      </c>
    </row>
    <row r="11" spans="1:8" ht="21.95" customHeight="1">
      <c r="A11" s="8">
        <v>9</v>
      </c>
      <c r="B11" s="8" t="s">
        <v>3235</v>
      </c>
      <c r="C11" s="8" t="s">
        <v>3218</v>
      </c>
      <c r="D11" s="8" t="s">
        <v>3236</v>
      </c>
      <c r="E11" s="8" t="s">
        <v>15</v>
      </c>
      <c r="F11" s="8">
        <v>4</v>
      </c>
      <c r="G11" s="39">
        <v>43785.427083333336</v>
      </c>
    </row>
    <row r="12" spans="1:8" ht="21.95" customHeight="1">
      <c r="A12" s="8">
        <v>10</v>
      </c>
      <c r="B12" s="8" t="s">
        <v>3237</v>
      </c>
      <c r="C12" s="8" t="s">
        <v>3218</v>
      </c>
      <c r="D12" s="8" t="s">
        <v>3238</v>
      </c>
      <c r="E12" s="8" t="s">
        <v>16</v>
      </c>
      <c r="F12" s="8">
        <v>4</v>
      </c>
      <c r="G12" s="39">
        <v>43785.427083333336</v>
      </c>
    </row>
    <row r="13" spans="1:8" ht="21.95" customHeight="1">
      <c r="A13" s="8">
        <v>11</v>
      </c>
      <c r="B13" s="8" t="s">
        <v>3239</v>
      </c>
      <c r="C13" s="8" t="s">
        <v>3218</v>
      </c>
      <c r="D13" s="8" t="s">
        <v>3240</v>
      </c>
      <c r="E13" s="8" t="s">
        <v>17</v>
      </c>
      <c r="F13" s="8">
        <v>4</v>
      </c>
      <c r="G13" s="39">
        <v>43785.427083333336</v>
      </c>
    </row>
    <row r="14" spans="1:8" ht="21.95" customHeight="1">
      <c r="A14" s="8">
        <v>12</v>
      </c>
      <c r="B14" s="8" t="s">
        <v>3241</v>
      </c>
      <c r="C14" s="8" t="s">
        <v>3218</v>
      </c>
      <c r="D14" s="8" t="s">
        <v>3242</v>
      </c>
      <c r="E14" s="8" t="s">
        <v>18</v>
      </c>
      <c r="F14" s="8">
        <v>4</v>
      </c>
      <c r="G14" s="39">
        <v>43785.427083333336</v>
      </c>
    </row>
    <row r="15" spans="1:8" ht="21.95" customHeight="1">
      <c r="A15" s="8">
        <v>13</v>
      </c>
      <c r="B15" s="8" t="s">
        <v>3243</v>
      </c>
      <c r="C15" s="8" t="s">
        <v>3218</v>
      </c>
      <c r="D15" s="8" t="s">
        <v>3244</v>
      </c>
      <c r="E15" s="8" t="s">
        <v>19</v>
      </c>
      <c r="F15" s="8">
        <v>4</v>
      </c>
      <c r="G15" s="39">
        <v>43785.427083333336</v>
      </c>
    </row>
    <row r="16" spans="1:8" ht="21.95" customHeight="1">
      <c r="A16" s="8">
        <v>14</v>
      </c>
      <c r="B16" s="8" t="s">
        <v>3245</v>
      </c>
      <c r="C16" s="8" t="s">
        <v>3218</v>
      </c>
      <c r="D16" s="8" t="s">
        <v>3246</v>
      </c>
      <c r="E16" s="8" t="s">
        <v>20</v>
      </c>
      <c r="F16" s="8">
        <v>4</v>
      </c>
      <c r="G16" s="39">
        <v>43785.427083333336</v>
      </c>
    </row>
    <row r="17" spans="1:7" ht="21.95" customHeight="1">
      <c r="A17" s="8">
        <v>15</v>
      </c>
      <c r="B17" s="8" t="s">
        <v>3247</v>
      </c>
      <c r="C17" s="8" t="s">
        <v>3218</v>
      </c>
      <c r="D17" s="8" t="s">
        <v>3248</v>
      </c>
      <c r="E17" s="8" t="s">
        <v>21</v>
      </c>
      <c r="F17" s="8">
        <v>4</v>
      </c>
      <c r="G17" s="39">
        <v>43785.427083333336</v>
      </c>
    </row>
    <row r="18" spans="1:7" ht="21.95" customHeight="1">
      <c r="A18" s="8">
        <v>16</v>
      </c>
      <c r="B18" s="8" t="s">
        <v>3249</v>
      </c>
      <c r="C18" s="8" t="s">
        <v>3218</v>
      </c>
      <c r="D18" s="8" t="s">
        <v>3250</v>
      </c>
      <c r="E18" s="8" t="s">
        <v>22</v>
      </c>
      <c r="F18" s="8">
        <v>4</v>
      </c>
      <c r="G18" s="39">
        <v>43785.427083333336</v>
      </c>
    </row>
    <row r="19" spans="1:7" ht="21.95" customHeight="1">
      <c r="A19" s="8">
        <v>17</v>
      </c>
      <c r="B19" s="8" t="s">
        <v>3251</v>
      </c>
      <c r="C19" s="8" t="s">
        <v>3218</v>
      </c>
      <c r="D19" s="8" t="s">
        <v>3252</v>
      </c>
      <c r="E19" s="8" t="s">
        <v>23</v>
      </c>
      <c r="F19" s="8">
        <v>4</v>
      </c>
      <c r="G19" s="39">
        <v>43785.427083333336</v>
      </c>
    </row>
    <row r="20" spans="1:7" ht="21.95" customHeight="1">
      <c r="A20" s="8">
        <v>18</v>
      </c>
      <c r="B20" s="8" t="s">
        <v>3253</v>
      </c>
      <c r="C20" s="8" t="s">
        <v>3218</v>
      </c>
      <c r="D20" s="8" t="s">
        <v>3254</v>
      </c>
      <c r="E20" s="8" t="s">
        <v>24</v>
      </c>
      <c r="F20" s="8">
        <v>4</v>
      </c>
      <c r="G20" s="39">
        <v>43785.427083333336</v>
      </c>
    </row>
    <row r="21" spans="1:7" ht="21.95" customHeight="1">
      <c r="A21" s="8">
        <v>19</v>
      </c>
      <c r="B21" s="8" t="s">
        <v>3255</v>
      </c>
      <c r="C21" s="8" t="s">
        <v>3218</v>
      </c>
      <c r="D21" s="8" t="s">
        <v>3256</v>
      </c>
      <c r="E21" s="8" t="s">
        <v>25</v>
      </c>
      <c r="F21" s="8">
        <v>4</v>
      </c>
      <c r="G21" s="39">
        <v>43785.427083333336</v>
      </c>
    </row>
    <row r="22" spans="1:7" ht="21.95" customHeight="1">
      <c r="A22" s="8">
        <v>20</v>
      </c>
      <c r="B22" s="8" t="s">
        <v>507</v>
      </c>
      <c r="C22" s="8" t="s">
        <v>3218</v>
      </c>
      <c r="D22" s="8" t="s">
        <v>3257</v>
      </c>
      <c r="E22" s="8" t="s">
        <v>26</v>
      </c>
      <c r="F22" s="8">
        <v>4</v>
      </c>
      <c r="G22" s="39">
        <v>43785.427083333336</v>
      </c>
    </row>
    <row r="23" spans="1:7" ht="21.95" customHeight="1">
      <c r="A23" s="8">
        <v>21</v>
      </c>
      <c r="B23" s="8" t="s">
        <v>3258</v>
      </c>
      <c r="C23" s="8" t="s">
        <v>3218</v>
      </c>
      <c r="D23" s="8" t="s">
        <v>3259</v>
      </c>
      <c r="E23" s="8" t="s">
        <v>27</v>
      </c>
      <c r="F23" s="8">
        <v>4</v>
      </c>
      <c r="G23" s="39">
        <v>43785.427083333336</v>
      </c>
    </row>
    <row r="24" spans="1:7" ht="21.95" customHeight="1">
      <c r="A24" s="8">
        <v>22</v>
      </c>
      <c r="B24" s="8" t="s">
        <v>3260</v>
      </c>
      <c r="C24" s="8" t="s">
        <v>3218</v>
      </c>
      <c r="D24" s="8" t="s">
        <v>3261</v>
      </c>
      <c r="E24" s="8" t="s">
        <v>28</v>
      </c>
      <c r="F24" s="8">
        <v>4</v>
      </c>
      <c r="G24" s="39">
        <v>43785.427083333336</v>
      </c>
    </row>
    <row r="25" spans="1:7" ht="21.95" customHeight="1">
      <c r="A25" s="8">
        <v>23</v>
      </c>
      <c r="B25" s="8" t="s">
        <v>3262</v>
      </c>
      <c r="C25" s="8" t="s">
        <v>3218</v>
      </c>
      <c r="D25" s="8" t="s">
        <v>3263</v>
      </c>
      <c r="E25" s="8" t="s">
        <v>29</v>
      </c>
      <c r="F25" s="8">
        <v>4</v>
      </c>
      <c r="G25" s="39">
        <v>43785.427083333336</v>
      </c>
    </row>
    <row r="26" spans="1:7" ht="21.95" customHeight="1">
      <c r="A26" s="8">
        <v>24</v>
      </c>
      <c r="B26" s="8" t="s">
        <v>3264</v>
      </c>
      <c r="C26" s="8" t="s">
        <v>3218</v>
      </c>
      <c r="D26" s="8" t="s">
        <v>3265</v>
      </c>
      <c r="E26" s="8" t="s">
        <v>30</v>
      </c>
      <c r="F26" s="8">
        <v>4</v>
      </c>
      <c r="G26" s="39">
        <v>43785.427083333336</v>
      </c>
    </row>
    <row r="27" spans="1:7" ht="21.95" customHeight="1">
      <c r="A27" s="8">
        <v>25</v>
      </c>
      <c r="B27" s="8" t="s">
        <v>3266</v>
      </c>
      <c r="C27" s="8" t="s">
        <v>3218</v>
      </c>
      <c r="D27" s="8" t="s">
        <v>3267</v>
      </c>
      <c r="E27" s="8" t="s">
        <v>31</v>
      </c>
      <c r="F27" s="8">
        <v>4</v>
      </c>
      <c r="G27" s="39">
        <v>43785.427083333336</v>
      </c>
    </row>
    <row r="28" spans="1:7" ht="21.95" customHeight="1">
      <c r="A28" s="8">
        <v>26</v>
      </c>
      <c r="B28" s="8" t="s">
        <v>3268</v>
      </c>
      <c r="C28" s="8" t="s">
        <v>3218</v>
      </c>
      <c r="D28" s="8" t="s">
        <v>3269</v>
      </c>
      <c r="E28" s="8" t="s">
        <v>32</v>
      </c>
      <c r="F28" s="8">
        <v>4</v>
      </c>
      <c r="G28" s="39">
        <v>43785.427083333336</v>
      </c>
    </row>
    <row r="29" spans="1:7" ht="21.95" customHeight="1">
      <c r="A29" s="8">
        <v>27</v>
      </c>
      <c r="B29" s="8" t="s">
        <v>3270</v>
      </c>
      <c r="C29" s="8" t="s">
        <v>3218</v>
      </c>
      <c r="D29" s="8" t="s">
        <v>3271</v>
      </c>
      <c r="E29" s="8" t="s">
        <v>33</v>
      </c>
      <c r="F29" s="8">
        <v>4</v>
      </c>
      <c r="G29" s="39">
        <v>43785.427083333336</v>
      </c>
    </row>
    <row r="30" spans="1:7" ht="21.95" customHeight="1">
      <c r="A30" s="8">
        <v>28</v>
      </c>
      <c r="B30" s="8" t="s">
        <v>3272</v>
      </c>
      <c r="C30" s="8" t="s">
        <v>3273</v>
      </c>
      <c r="D30" s="8" t="s">
        <v>3274</v>
      </c>
      <c r="E30" s="8" t="s">
        <v>34</v>
      </c>
      <c r="F30" s="8">
        <v>4</v>
      </c>
      <c r="G30" s="39">
        <v>43785.427083333336</v>
      </c>
    </row>
    <row r="31" spans="1:7" ht="21.95" customHeight="1">
      <c r="A31" s="8">
        <v>29</v>
      </c>
      <c r="B31" s="8" t="s">
        <v>3275</v>
      </c>
      <c r="C31" s="8" t="s">
        <v>3273</v>
      </c>
      <c r="D31" s="8" t="s">
        <v>3276</v>
      </c>
      <c r="E31" s="8" t="s">
        <v>35</v>
      </c>
      <c r="F31" s="8">
        <v>4</v>
      </c>
      <c r="G31" s="39">
        <v>43785.427083333336</v>
      </c>
    </row>
    <row r="32" spans="1:7" ht="21.95" customHeight="1">
      <c r="A32" s="8">
        <v>30</v>
      </c>
      <c r="B32" s="8" t="s">
        <v>3277</v>
      </c>
      <c r="C32" s="8" t="s">
        <v>3273</v>
      </c>
      <c r="D32" s="8" t="s">
        <v>3278</v>
      </c>
      <c r="E32" s="8" t="s">
        <v>36</v>
      </c>
      <c r="F32" s="8">
        <v>4</v>
      </c>
      <c r="G32" s="39">
        <v>43785.427083333336</v>
      </c>
    </row>
    <row r="33" spans="1:7" ht="21.95" customHeight="1">
      <c r="A33" s="8">
        <v>31</v>
      </c>
      <c r="B33" s="8" t="s">
        <v>3279</v>
      </c>
      <c r="C33" s="8" t="s">
        <v>3273</v>
      </c>
      <c r="D33" s="8" t="s">
        <v>3280</v>
      </c>
      <c r="E33" s="8" t="s">
        <v>37</v>
      </c>
      <c r="F33" s="8">
        <v>4</v>
      </c>
      <c r="G33" s="39">
        <v>43785.427083333336</v>
      </c>
    </row>
    <row r="34" spans="1:7" ht="21.95" customHeight="1">
      <c r="A34" s="8">
        <v>32</v>
      </c>
      <c r="B34" s="8" t="s">
        <v>3281</v>
      </c>
      <c r="C34" s="8" t="s">
        <v>3273</v>
      </c>
      <c r="D34" s="8" t="s">
        <v>3282</v>
      </c>
      <c r="E34" s="8" t="s">
        <v>38</v>
      </c>
      <c r="F34" s="8">
        <v>4</v>
      </c>
      <c r="G34" s="39">
        <v>43785.427083333336</v>
      </c>
    </row>
    <row r="35" spans="1:7" ht="21.95" customHeight="1">
      <c r="A35" s="8">
        <v>33</v>
      </c>
      <c r="B35" s="8" t="s">
        <v>3283</v>
      </c>
      <c r="C35" s="8" t="s">
        <v>3273</v>
      </c>
      <c r="D35" s="8" t="s">
        <v>3284</v>
      </c>
      <c r="E35" s="8" t="s">
        <v>39</v>
      </c>
      <c r="F35" s="8">
        <v>4</v>
      </c>
      <c r="G35" s="39">
        <v>43785.427083333336</v>
      </c>
    </row>
    <row r="36" spans="1:7" ht="21.95" customHeight="1">
      <c r="A36" s="8">
        <v>34</v>
      </c>
      <c r="B36" s="8" t="s">
        <v>3285</v>
      </c>
      <c r="C36" s="8" t="s">
        <v>3273</v>
      </c>
      <c r="D36" s="8" t="s">
        <v>3286</v>
      </c>
      <c r="E36" s="8" t="s">
        <v>40</v>
      </c>
      <c r="F36" s="8">
        <v>4</v>
      </c>
      <c r="G36" s="39">
        <v>43785.427083333336</v>
      </c>
    </row>
    <row r="37" spans="1:7" ht="21.95" customHeight="1">
      <c r="A37" s="8">
        <v>35</v>
      </c>
      <c r="B37" s="8" t="s">
        <v>3287</v>
      </c>
      <c r="C37" s="8" t="s">
        <v>3273</v>
      </c>
      <c r="D37" s="8" t="s">
        <v>3288</v>
      </c>
      <c r="E37" s="8" t="s">
        <v>41</v>
      </c>
      <c r="F37" s="8">
        <v>4</v>
      </c>
      <c r="G37" s="39">
        <v>43785.427083333336</v>
      </c>
    </row>
    <row r="38" spans="1:7" ht="21.95" customHeight="1">
      <c r="A38" s="8">
        <v>36</v>
      </c>
      <c r="B38" s="8" t="s">
        <v>3289</v>
      </c>
      <c r="C38" s="8" t="s">
        <v>3273</v>
      </c>
      <c r="D38" s="8" t="s">
        <v>3290</v>
      </c>
      <c r="E38" s="8" t="s">
        <v>42</v>
      </c>
      <c r="F38" s="8">
        <v>4</v>
      </c>
      <c r="G38" s="39">
        <v>43785.427083333336</v>
      </c>
    </row>
    <row r="39" spans="1:7" ht="21.95" customHeight="1">
      <c r="A39" s="8">
        <v>37</v>
      </c>
      <c r="B39" s="8" t="s">
        <v>3291</v>
      </c>
      <c r="C39" s="8" t="s">
        <v>3273</v>
      </c>
      <c r="D39" s="8" t="s">
        <v>3292</v>
      </c>
      <c r="E39" s="8" t="s">
        <v>43</v>
      </c>
      <c r="F39" s="8">
        <v>4</v>
      </c>
      <c r="G39" s="39">
        <v>43785.427083333336</v>
      </c>
    </row>
    <row r="40" spans="1:7" ht="21.95" customHeight="1">
      <c r="A40" s="8">
        <v>38</v>
      </c>
      <c r="B40" s="8" t="s">
        <v>3293</v>
      </c>
      <c r="C40" s="8" t="s">
        <v>3273</v>
      </c>
      <c r="D40" s="8" t="s">
        <v>3294</v>
      </c>
      <c r="E40" s="8" t="s">
        <v>44</v>
      </c>
      <c r="F40" s="8">
        <v>4</v>
      </c>
      <c r="G40" s="39">
        <v>43785.427083333336</v>
      </c>
    </row>
    <row r="41" spans="1:7" ht="21.95" customHeight="1">
      <c r="A41" s="8">
        <v>39</v>
      </c>
      <c r="B41" s="8" t="s">
        <v>3295</v>
      </c>
      <c r="C41" s="8" t="s">
        <v>3273</v>
      </c>
      <c r="D41" s="8" t="s">
        <v>3296</v>
      </c>
      <c r="E41" s="8" t="s">
        <v>45</v>
      </c>
      <c r="F41" s="8">
        <v>4</v>
      </c>
      <c r="G41" s="39">
        <v>43785.427083333336</v>
      </c>
    </row>
    <row r="42" spans="1:7" ht="21.95" customHeight="1">
      <c r="A42" s="8">
        <v>40</v>
      </c>
      <c r="B42" s="8" t="s">
        <v>3297</v>
      </c>
      <c r="C42" s="8" t="s">
        <v>3273</v>
      </c>
      <c r="D42" s="8" t="s">
        <v>3298</v>
      </c>
      <c r="E42" s="8" t="s">
        <v>46</v>
      </c>
      <c r="F42" s="8">
        <v>4</v>
      </c>
      <c r="G42" s="39">
        <v>43785.427083333336</v>
      </c>
    </row>
    <row r="43" spans="1:7" ht="21.95" customHeight="1">
      <c r="A43" s="8">
        <v>41</v>
      </c>
      <c r="B43" s="8" t="s">
        <v>3299</v>
      </c>
      <c r="C43" s="8" t="s">
        <v>3273</v>
      </c>
      <c r="D43" s="8" t="s">
        <v>3300</v>
      </c>
      <c r="E43" s="8" t="s">
        <v>47</v>
      </c>
      <c r="F43" s="8">
        <v>4</v>
      </c>
      <c r="G43" s="39">
        <v>43785.427083333336</v>
      </c>
    </row>
    <row r="44" spans="1:7" ht="21.95" customHeight="1">
      <c r="A44" s="8">
        <v>42</v>
      </c>
      <c r="B44" s="8" t="s">
        <v>3301</v>
      </c>
      <c r="C44" s="8" t="s">
        <v>3273</v>
      </c>
      <c r="D44" s="8" t="s">
        <v>3302</v>
      </c>
      <c r="E44" s="8" t="s">
        <v>48</v>
      </c>
      <c r="F44" s="8">
        <v>4</v>
      </c>
      <c r="G44" s="39">
        <v>43785.427083333336</v>
      </c>
    </row>
    <row r="45" spans="1:7" ht="21.95" customHeight="1">
      <c r="A45" s="8">
        <v>43</v>
      </c>
      <c r="B45" s="8" t="s">
        <v>3303</v>
      </c>
      <c r="C45" s="8" t="s">
        <v>3273</v>
      </c>
      <c r="D45" s="8" t="s">
        <v>3304</v>
      </c>
      <c r="E45" s="8" t="s">
        <v>49</v>
      </c>
      <c r="F45" s="8">
        <v>4</v>
      </c>
      <c r="G45" s="39">
        <v>43785.427083333336</v>
      </c>
    </row>
    <row r="46" spans="1:7" ht="21.95" customHeight="1">
      <c r="A46" s="8">
        <v>44</v>
      </c>
      <c r="B46" s="8" t="s">
        <v>3305</v>
      </c>
      <c r="C46" s="8" t="s">
        <v>3273</v>
      </c>
      <c r="D46" s="8" t="s">
        <v>3306</v>
      </c>
      <c r="E46" s="8" t="s">
        <v>50</v>
      </c>
      <c r="F46" s="8">
        <v>4</v>
      </c>
      <c r="G46" s="39">
        <v>43785.427083333336</v>
      </c>
    </row>
    <row r="47" spans="1:7" ht="21.95" customHeight="1">
      <c r="A47" s="8">
        <v>45</v>
      </c>
      <c r="B47" s="8" t="s">
        <v>3307</v>
      </c>
      <c r="C47" s="8" t="s">
        <v>3273</v>
      </c>
      <c r="D47" s="8" t="s">
        <v>3308</v>
      </c>
      <c r="E47" s="8" t="s">
        <v>51</v>
      </c>
      <c r="F47" s="8">
        <v>4</v>
      </c>
      <c r="G47" s="39">
        <v>43785.427083333336</v>
      </c>
    </row>
    <row r="48" spans="1:7" ht="21.95" customHeight="1">
      <c r="A48" s="8">
        <v>46</v>
      </c>
      <c r="B48" s="8" t="s">
        <v>3309</v>
      </c>
      <c r="C48" s="8" t="s">
        <v>3273</v>
      </c>
      <c r="D48" s="8" t="s">
        <v>3310</v>
      </c>
      <c r="E48" s="8" t="s">
        <v>52</v>
      </c>
      <c r="F48" s="8">
        <v>4</v>
      </c>
      <c r="G48" s="39">
        <v>43785.427083333336</v>
      </c>
    </row>
    <row r="49" spans="1:7" ht="21.95" customHeight="1">
      <c r="A49" s="8">
        <v>47</v>
      </c>
      <c r="B49" s="8" t="s">
        <v>3311</v>
      </c>
      <c r="C49" s="8" t="s">
        <v>3273</v>
      </c>
      <c r="D49" s="8" t="s">
        <v>3312</v>
      </c>
      <c r="E49" s="8" t="s">
        <v>53</v>
      </c>
      <c r="F49" s="8">
        <v>4</v>
      </c>
      <c r="G49" s="39">
        <v>43785.427083333336</v>
      </c>
    </row>
    <row r="50" spans="1:7" ht="21.95" customHeight="1">
      <c r="A50" s="8">
        <v>48</v>
      </c>
      <c r="B50" s="8" t="s">
        <v>3313</v>
      </c>
      <c r="C50" s="8" t="s">
        <v>3273</v>
      </c>
      <c r="D50" s="8" t="s">
        <v>3314</v>
      </c>
      <c r="E50" s="8" t="s">
        <v>54</v>
      </c>
      <c r="F50" s="8">
        <v>4</v>
      </c>
      <c r="G50" s="39">
        <v>43785.427083333336</v>
      </c>
    </row>
    <row r="51" spans="1:7" ht="21.95" customHeight="1">
      <c r="A51" s="8">
        <v>49</v>
      </c>
      <c r="B51" s="8" t="s">
        <v>3315</v>
      </c>
      <c r="C51" s="8" t="s">
        <v>3273</v>
      </c>
      <c r="D51" s="8" t="s">
        <v>3316</v>
      </c>
      <c r="E51" s="8" t="s">
        <v>55</v>
      </c>
      <c r="F51" s="8">
        <v>4</v>
      </c>
      <c r="G51" s="39">
        <v>43785.427083333336</v>
      </c>
    </row>
    <row r="52" spans="1:7" ht="21.95" customHeight="1">
      <c r="A52" s="8">
        <v>50</v>
      </c>
      <c r="B52" s="8" t="s">
        <v>3317</v>
      </c>
      <c r="C52" s="8" t="s">
        <v>3273</v>
      </c>
      <c r="D52" s="8" t="s">
        <v>3318</v>
      </c>
      <c r="E52" s="8" t="s">
        <v>56</v>
      </c>
      <c r="F52" s="8">
        <v>4</v>
      </c>
      <c r="G52" s="39">
        <v>43785.427083333336</v>
      </c>
    </row>
    <row r="53" spans="1:7" ht="21.95" customHeight="1">
      <c r="A53" s="8">
        <v>51</v>
      </c>
      <c r="B53" s="8" t="s">
        <v>3319</v>
      </c>
      <c r="C53" s="8" t="s">
        <v>3273</v>
      </c>
      <c r="D53" s="8" t="s">
        <v>3320</v>
      </c>
      <c r="E53" s="8" t="s">
        <v>57</v>
      </c>
      <c r="F53" s="8">
        <v>4</v>
      </c>
      <c r="G53" s="39">
        <v>43785.427083333336</v>
      </c>
    </row>
    <row r="54" spans="1:7" ht="21.95" customHeight="1">
      <c r="A54" s="8">
        <v>52</v>
      </c>
      <c r="B54" s="8" t="s">
        <v>3321</v>
      </c>
      <c r="C54" s="8" t="s">
        <v>3273</v>
      </c>
      <c r="D54" s="8" t="s">
        <v>3322</v>
      </c>
      <c r="E54" s="8" t="s">
        <v>58</v>
      </c>
      <c r="F54" s="8">
        <v>4</v>
      </c>
      <c r="G54" s="39">
        <v>43785.427083333336</v>
      </c>
    </row>
    <row r="55" spans="1:7" ht="21.95" customHeight="1">
      <c r="A55" s="8">
        <v>53</v>
      </c>
      <c r="B55" s="8" t="s">
        <v>3323</v>
      </c>
      <c r="C55" s="8" t="s">
        <v>3273</v>
      </c>
      <c r="D55" s="8" t="s">
        <v>3324</v>
      </c>
      <c r="E55" s="8" t="s">
        <v>59</v>
      </c>
      <c r="F55" s="8">
        <v>4</v>
      </c>
      <c r="G55" s="39">
        <v>43785.427083333336</v>
      </c>
    </row>
    <row r="56" spans="1:7" ht="21.95" customHeight="1">
      <c r="A56" s="8">
        <v>54</v>
      </c>
      <c r="B56" s="8" t="s">
        <v>3325</v>
      </c>
      <c r="C56" s="8" t="s">
        <v>3273</v>
      </c>
      <c r="D56" s="8" t="s">
        <v>3326</v>
      </c>
      <c r="E56" s="8" t="s">
        <v>60</v>
      </c>
      <c r="F56" s="8">
        <v>4</v>
      </c>
      <c r="G56" s="39">
        <v>43785.427083333336</v>
      </c>
    </row>
    <row r="57" spans="1:7" ht="21.95" customHeight="1">
      <c r="A57" s="8">
        <v>55</v>
      </c>
      <c r="B57" s="8" t="s">
        <v>3327</v>
      </c>
      <c r="C57" s="8" t="s">
        <v>3273</v>
      </c>
      <c r="D57" s="8" t="s">
        <v>3328</v>
      </c>
      <c r="E57" s="8" t="s">
        <v>61</v>
      </c>
      <c r="F57" s="8">
        <v>4</v>
      </c>
      <c r="G57" s="39">
        <v>43785.427083333336</v>
      </c>
    </row>
    <row r="58" spans="1:7" ht="21.95" customHeight="1">
      <c r="A58" s="8">
        <v>56</v>
      </c>
      <c r="B58" s="8" t="s">
        <v>3329</v>
      </c>
      <c r="C58" s="8" t="s">
        <v>3273</v>
      </c>
      <c r="D58" s="8" t="s">
        <v>3330</v>
      </c>
      <c r="E58" s="8" t="s">
        <v>62</v>
      </c>
      <c r="F58" s="8">
        <v>4</v>
      </c>
      <c r="G58" s="39">
        <v>43785.427083333336</v>
      </c>
    </row>
    <row r="59" spans="1:7" ht="21.95" customHeight="1">
      <c r="A59" s="8">
        <v>57</v>
      </c>
      <c r="B59" s="8" t="s">
        <v>3331</v>
      </c>
      <c r="C59" s="8" t="s">
        <v>3273</v>
      </c>
      <c r="D59" s="8" t="s">
        <v>3332</v>
      </c>
      <c r="E59" s="8" t="s">
        <v>63</v>
      </c>
      <c r="F59" s="8">
        <v>4</v>
      </c>
      <c r="G59" s="39">
        <v>43785.427083333336</v>
      </c>
    </row>
    <row r="60" spans="1:7" ht="21.95" customHeight="1">
      <c r="A60" s="8">
        <v>58</v>
      </c>
      <c r="B60" s="8" t="s">
        <v>3333</v>
      </c>
      <c r="C60" s="8" t="s">
        <v>3273</v>
      </c>
      <c r="D60" s="8" t="s">
        <v>3334</v>
      </c>
      <c r="E60" s="8" t="s">
        <v>64</v>
      </c>
      <c r="F60" s="8">
        <v>4</v>
      </c>
      <c r="G60" s="39">
        <v>43785.427083333336</v>
      </c>
    </row>
    <row r="61" spans="1:7" ht="21.95" customHeight="1">
      <c r="A61" s="8">
        <v>59</v>
      </c>
      <c r="B61" s="8" t="s">
        <v>3335</v>
      </c>
      <c r="C61" s="8" t="s">
        <v>3273</v>
      </c>
      <c r="D61" s="8" t="s">
        <v>3336</v>
      </c>
      <c r="E61" s="8" t="s">
        <v>65</v>
      </c>
      <c r="F61" s="8">
        <v>4</v>
      </c>
      <c r="G61" s="39">
        <v>43785.427083333336</v>
      </c>
    </row>
    <row r="62" spans="1:7" ht="21.95" customHeight="1">
      <c r="A62" s="8">
        <v>60</v>
      </c>
      <c r="B62" s="8" t="s">
        <v>3337</v>
      </c>
      <c r="C62" s="8" t="s">
        <v>3273</v>
      </c>
      <c r="D62" s="8" t="s">
        <v>3338</v>
      </c>
      <c r="E62" s="8" t="s">
        <v>66</v>
      </c>
      <c r="F62" s="8">
        <v>4</v>
      </c>
      <c r="G62" s="39">
        <v>43785.427083333336</v>
      </c>
    </row>
    <row r="63" spans="1:7" ht="21.95" customHeight="1">
      <c r="A63" s="8">
        <v>61</v>
      </c>
      <c r="B63" s="8" t="s">
        <v>3339</v>
      </c>
      <c r="C63" s="8" t="s">
        <v>3273</v>
      </c>
      <c r="D63" s="8" t="s">
        <v>3340</v>
      </c>
      <c r="E63" s="8" t="s">
        <v>67</v>
      </c>
      <c r="F63" s="8">
        <v>4</v>
      </c>
      <c r="G63" s="39">
        <v>43785.427083333336</v>
      </c>
    </row>
    <row r="64" spans="1:7" ht="21.95" customHeight="1">
      <c r="A64" s="8">
        <v>62</v>
      </c>
      <c r="B64" s="8" t="s">
        <v>3341</v>
      </c>
      <c r="C64" s="8" t="s">
        <v>3342</v>
      </c>
      <c r="D64" s="8" t="s">
        <v>3343</v>
      </c>
      <c r="E64" s="8" t="s">
        <v>68</v>
      </c>
      <c r="F64" s="8">
        <v>4</v>
      </c>
      <c r="G64" s="39">
        <v>43785.427083333336</v>
      </c>
    </row>
    <row r="65" spans="1:7" ht="21.95" customHeight="1">
      <c r="A65" s="8">
        <v>63</v>
      </c>
      <c r="B65" s="8" t="s">
        <v>3344</v>
      </c>
      <c r="C65" s="8" t="s">
        <v>3342</v>
      </c>
      <c r="D65" s="8" t="s">
        <v>3345</v>
      </c>
      <c r="E65" s="8" t="s">
        <v>69</v>
      </c>
      <c r="F65" s="8">
        <v>4</v>
      </c>
      <c r="G65" s="39">
        <v>43785.427083333336</v>
      </c>
    </row>
    <row r="66" spans="1:7" ht="21.95" customHeight="1">
      <c r="A66" s="8">
        <v>64</v>
      </c>
      <c r="B66" s="8" t="s">
        <v>3346</v>
      </c>
      <c r="C66" s="8" t="s">
        <v>3342</v>
      </c>
      <c r="D66" s="8" t="s">
        <v>3347</v>
      </c>
      <c r="E66" s="8" t="s">
        <v>70</v>
      </c>
      <c r="F66" s="8">
        <v>4</v>
      </c>
      <c r="G66" s="39">
        <v>43785.427083333336</v>
      </c>
    </row>
    <row r="67" spans="1:7" ht="21.95" customHeight="1">
      <c r="A67" s="8">
        <v>65</v>
      </c>
      <c r="B67" s="8" t="s">
        <v>3348</v>
      </c>
      <c r="C67" s="8" t="s">
        <v>3342</v>
      </c>
      <c r="D67" s="8" t="s">
        <v>3349</v>
      </c>
      <c r="E67" s="8" t="s">
        <v>71</v>
      </c>
      <c r="F67" s="8">
        <v>4</v>
      </c>
      <c r="G67" s="39">
        <v>43785.427083333336</v>
      </c>
    </row>
    <row r="68" spans="1:7" ht="21.95" customHeight="1">
      <c r="A68" s="8">
        <v>66</v>
      </c>
      <c r="B68" s="8" t="s">
        <v>3350</v>
      </c>
      <c r="C68" s="8" t="s">
        <v>3342</v>
      </c>
      <c r="D68" s="8" t="s">
        <v>3351</v>
      </c>
      <c r="E68" s="8" t="s">
        <v>72</v>
      </c>
      <c r="F68" s="8">
        <v>4</v>
      </c>
      <c r="G68" s="39">
        <v>43785.427083333336</v>
      </c>
    </row>
    <row r="69" spans="1:7" ht="21.95" customHeight="1">
      <c r="A69" s="8">
        <v>67</v>
      </c>
      <c r="B69" s="8" t="s">
        <v>3352</v>
      </c>
      <c r="C69" s="8" t="s">
        <v>3342</v>
      </c>
      <c r="D69" s="8" t="s">
        <v>3353</v>
      </c>
      <c r="E69" s="8" t="s">
        <v>73</v>
      </c>
      <c r="F69" s="8">
        <v>4</v>
      </c>
      <c r="G69" s="39">
        <v>43785.427083333336</v>
      </c>
    </row>
    <row r="70" spans="1:7" ht="21.95" customHeight="1">
      <c r="A70" s="8">
        <v>68</v>
      </c>
      <c r="B70" s="8" t="s">
        <v>3354</v>
      </c>
      <c r="C70" s="8" t="s">
        <v>3342</v>
      </c>
      <c r="D70" s="8" t="s">
        <v>3355</v>
      </c>
      <c r="E70" s="8" t="s">
        <v>74</v>
      </c>
      <c r="F70" s="8">
        <v>4</v>
      </c>
      <c r="G70" s="39">
        <v>43785.427083333336</v>
      </c>
    </row>
    <row r="71" spans="1:7" ht="21.95" customHeight="1">
      <c r="A71" s="8">
        <v>69</v>
      </c>
      <c r="B71" s="8" t="s">
        <v>3356</v>
      </c>
      <c r="C71" s="8" t="s">
        <v>3342</v>
      </c>
      <c r="D71" s="8" t="s">
        <v>3357</v>
      </c>
      <c r="E71" s="8" t="s">
        <v>75</v>
      </c>
      <c r="F71" s="8">
        <v>4</v>
      </c>
      <c r="G71" s="39">
        <v>43785.427083333336</v>
      </c>
    </row>
    <row r="72" spans="1:7" ht="21.95" customHeight="1">
      <c r="A72" s="8">
        <v>70</v>
      </c>
      <c r="B72" s="8" t="s">
        <v>3358</v>
      </c>
      <c r="C72" s="8" t="s">
        <v>3342</v>
      </c>
      <c r="D72" s="8" t="s">
        <v>3359</v>
      </c>
      <c r="E72" s="8" t="s">
        <v>76</v>
      </c>
      <c r="F72" s="8">
        <v>4</v>
      </c>
      <c r="G72" s="39">
        <v>43785.427083333336</v>
      </c>
    </row>
    <row r="73" spans="1:7" ht="21.95" customHeight="1">
      <c r="A73" s="8">
        <v>71</v>
      </c>
      <c r="B73" s="8" t="s">
        <v>3360</v>
      </c>
      <c r="C73" s="8" t="s">
        <v>3342</v>
      </c>
      <c r="D73" s="8" t="s">
        <v>3361</v>
      </c>
      <c r="E73" s="8" t="s">
        <v>77</v>
      </c>
      <c r="F73" s="8">
        <v>4</v>
      </c>
      <c r="G73" s="39">
        <v>43785.427083333336</v>
      </c>
    </row>
    <row r="74" spans="1:7" ht="21.95" customHeight="1">
      <c r="A74" s="8">
        <v>72</v>
      </c>
      <c r="B74" s="8" t="s">
        <v>3362</v>
      </c>
      <c r="C74" s="8" t="s">
        <v>3342</v>
      </c>
      <c r="D74" s="8" t="s">
        <v>3363</v>
      </c>
      <c r="E74" s="8" t="s">
        <v>78</v>
      </c>
      <c r="F74" s="8">
        <v>4</v>
      </c>
      <c r="G74" s="39">
        <v>43785.427083333336</v>
      </c>
    </row>
    <row r="75" spans="1:7" ht="21.95" customHeight="1">
      <c r="A75" s="8">
        <v>73</v>
      </c>
      <c r="B75" s="8" t="s">
        <v>3364</v>
      </c>
      <c r="C75" s="8" t="s">
        <v>3342</v>
      </c>
      <c r="D75" s="8" t="s">
        <v>3365</v>
      </c>
      <c r="E75" s="8" t="s">
        <v>79</v>
      </c>
      <c r="F75" s="8">
        <v>4</v>
      </c>
      <c r="G75" s="39">
        <v>43785.427083333336</v>
      </c>
    </row>
    <row r="76" spans="1:7" ht="21.95" customHeight="1">
      <c r="A76" s="8">
        <v>74</v>
      </c>
      <c r="B76" s="8" t="s">
        <v>3366</v>
      </c>
      <c r="C76" s="8" t="s">
        <v>3342</v>
      </c>
      <c r="D76" s="8" t="s">
        <v>3367</v>
      </c>
      <c r="E76" s="8" t="s">
        <v>80</v>
      </c>
      <c r="F76" s="8">
        <v>4</v>
      </c>
      <c r="G76" s="39">
        <v>43785.427083333336</v>
      </c>
    </row>
    <row r="77" spans="1:7" ht="21.95" customHeight="1">
      <c r="A77" s="8">
        <v>75</v>
      </c>
      <c r="B77" s="8" t="s">
        <v>3368</v>
      </c>
      <c r="C77" s="8" t="s">
        <v>3342</v>
      </c>
      <c r="D77" s="8" t="s">
        <v>3369</v>
      </c>
      <c r="E77" s="8" t="s">
        <v>81</v>
      </c>
      <c r="F77" s="8">
        <v>4</v>
      </c>
      <c r="G77" s="39">
        <v>43785.427083333336</v>
      </c>
    </row>
    <row r="78" spans="1:7" ht="21.95" customHeight="1">
      <c r="A78" s="8">
        <v>76</v>
      </c>
      <c r="B78" s="8" t="s">
        <v>3370</v>
      </c>
      <c r="C78" s="8" t="s">
        <v>3342</v>
      </c>
      <c r="D78" s="8" t="s">
        <v>3371</v>
      </c>
      <c r="E78" s="8" t="s">
        <v>447</v>
      </c>
      <c r="F78" s="8">
        <v>4</v>
      </c>
      <c r="G78" s="39">
        <v>43785.427083333336</v>
      </c>
    </row>
    <row r="79" spans="1:7" ht="21.95" customHeight="1">
      <c r="A79" s="8">
        <v>77</v>
      </c>
      <c r="B79" s="8" t="s">
        <v>3372</v>
      </c>
      <c r="C79" s="8" t="s">
        <v>3342</v>
      </c>
      <c r="D79" s="8" t="s">
        <v>3373</v>
      </c>
      <c r="E79" s="8" t="s">
        <v>82</v>
      </c>
      <c r="F79" s="8">
        <v>4</v>
      </c>
      <c r="G79" s="39">
        <v>43785.427083333336</v>
      </c>
    </row>
    <row r="80" spans="1:7" ht="21.95" customHeight="1">
      <c r="A80" s="8">
        <v>78</v>
      </c>
      <c r="B80" s="8" t="s">
        <v>3374</v>
      </c>
      <c r="C80" s="8" t="s">
        <v>3342</v>
      </c>
      <c r="D80" s="8" t="s">
        <v>3375</v>
      </c>
      <c r="E80" s="8" t="s">
        <v>83</v>
      </c>
      <c r="F80" s="8">
        <v>4</v>
      </c>
      <c r="G80" s="39">
        <v>43785.427083333336</v>
      </c>
    </row>
    <row r="81" spans="1:7" ht="21.95" customHeight="1">
      <c r="A81" s="8">
        <v>79</v>
      </c>
      <c r="B81" s="8" t="s">
        <v>3376</v>
      </c>
      <c r="C81" s="8" t="s">
        <v>3342</v>
      </c>
      <c r="D81" s="8" t="s">
        <v>3377</v>
      </c>
      <c r="E81" s="8" t="s">
        <v>84</v>
      </c>
      <c r="F81" s="8">
        <v>4</v>
      </c>
      <c r="G81" s="39">
        <v>43785.427083333336</v>
      </c>
    </row>
    <row r="82" spans="1:7" ht="21.95" customHeight="1">
      <c r="A82" s="8">
        <v>80</v>
      </c>
      <c r="B82" s="8" t="s">
        <v>3378</v>
      </c>
      <c r="C82" s="8" t="s">
        <v>3342</v>
      </c>
      <c r="D82" s="8" t="s">
        <v>3379</v>
      </c>
      <c r="E82" s="8" t="s">
        <v>85</v>
      </c>
      <c r="F82" s="8">
        <v>4</v>
      </c>
      <c r="G82" s="39">
        <v>43785.427083333336</v>
      </c>
    </row>
    <row r="83" spans="1:7" ht="21.95" customHeight="1">
      <c r="A83" s="8">
        <v>81</v>
      </c>
      <c r="B83" s="8" t="s">
        <v>3380</v>
      </c>
      <c r="C83" s="8" t="s">
        <v>3342</v>
      </c>
      <c r="D83" s="8" t="s">
        <v>3381</v>
      </c>
      <c r="E83" s="8" t="s">
        <v>86</v>
      </c>
      <c r="F83" s="8">
        <v>4</v>
      </c>
      <c r="G83" s="39">
        <v>43785.427083333336</v>
      </c>
    </row>
    <row r="84" spans="1:7" ht="21.95" customHeight="1">
      <c r="A84" s="8">
        <v>82</v>
      </c>
      <c r="B84" s="8" t="s">
        <v>3382</v>
      </c>
      <c r="C84" s="8" t="s">
        <v>3342</v>
      </c>
      <c r="D84" s="8" t="s">
        <v>3383</v>
      </c>
      <c r="E84" s="8" t="s">
        <v>87</v>
      </c>
      <c r="F84" s="8">
        <v>4</v>
      </c>
      <c r="G84" s="39">
        <v>43785.427083333336</v>
      </c>
    </row>
    <row r="85" spans="1:7" ht="21.95" customHeight="1">
      <c r="A85" s="8">
        <v>83</v>
      </c>
      <c r="B85" s="8" t="s">
        <v>3384</v>
      </c>
      <c r="C85" s="8" t="s">
        <v>3342</v>
      </c>
      <c r="D85" s="8" t="s">
        <v>3385</v>
      </c>
      <c r="E85" s="8" t="s">
        <v>88</v>
      </c>
      <c r="F85" s="8">
        <v>4</v>
      </c>
      <c r="G85" s="39">
        <v>43785.427083333336</v>
      </c>
    </row>
    <row r="86" spans="1:7" ht="21.95" customHeight="1">
      <c r="A86" s="8">
        <v>84</v>
      </c>
      <c r="B86" s="8" t="s">
        <v>3386</v>
      </c>
      <c r="C86" s="8" t="s">
        <v>3342</v>
      </c>
      <c r="D86" s="8" t="s">
        <v>3387</v>
      </c>
      <c r="E86" s="8" t="s">
        <v>89</v>
      </c>
      <c r="F86" s="8">
        <v>4</v>
      </c>
      <c r="G86" s="39">
        <v>43785.427083333336</v>
      </c>
    </row>
    <row r="87" spans="1:7" ht="21.95" customHeight="1">
      <c r="A87" s="8">
        <v>85</v>
      </c>
      <c r="B87" s="8" t="s">
        <v>3388</v>
      </c>
      <c r="C87" s="8" t="s">
        <v>3342</v>
      </c>
      <c r="D87" s="8" t="s">
        <v>3389</v>
      </c>
      <c r="E87" s="8" t="s">
        <v>90</v>
      </c>
      <c r="F87" s="8">
        <v>4</v>
      </c>
      <c r="G87" s="39">
        <v>43785.427083333336</v>
      </c>
    </row>
    <row r="88" spans="1:7" ht="21.95" customHeight="1">
      <c r="A88" s="8">
        <v>86</v>
      </c>
      <c r="B88" s="8" t="s">
        <v>3390</v>
      </c>
      <c r="C88" s="8" t="s">
        <v>3342</v>
      </c>
      <c r="D88" s="8" t="s">
        <v>3391</v>
      </c>
      <c r="E88" s="8" t="s">
        <v>91</v>
      </c>
      <c r="F88" s="8">
        <v>4</v>
      </c>
      <c r="G88" s="39">
        <v>43785.427083333336</v>
      </c>
    </row>
    <row r="89" spans="1:7" ht="21.95" customHeight="1">
      <c r="A89" s="8">
        <v>87</v>
      </c>
      <c r="B89" s="8" t="s">
        <v>3392</v>
      </c>
      <c r="C89" s="8" t="s">
        <v>3342</v>
      </c>
      <c r="D89" s="8" t="s">
        <v>3393</v>
      </c>
      <c r="E89" s="8" t="s">
        <v>92</v>
      </c>
      <c r="F89" s="8">
        <v>4</v>
      </c>
      <c r="G89" s="39">
        <v>43785.427083333336</v>
      </c>
    </row>
    <row r="90" spans="1:7" ht="21.95" customHeight="1">
      <c r="A90" s="8">
        <v>88</v>
      </c>
      <c r="B90" s="8" t="s">
        <v>3394</v>
      </c>
      <c r="C90" s="8" t="s">
        <v>3342</v>
      </c>
      <c r="D90" s="8" t="s">
        <v>3395</v>
      </c>
      <c r="E90" s="8" t="s">
        <v>93</v>
      </c>
      <c r="F90" s="8">
        <v>4</v>
      </c>
      <c r="G90" s="39">
        <v>43785.427083333336</v>
      </c>
    </row>
    <row r="91" spans="1:7" ht="21.95" customHeight="1">
      <c r="A91" s="8">
        <v>89</v>
      </c>
      <c r="B91" s="8" t="s">
        <v>3396</v>
      </c>
      <c r="C91" s="8" t="s">
        <v>3342</v>
      </c>
      <c r="D91" s="8" t="s">
        <v>3397</v>
      </c>
      <c r="E91" s="8" t="s">
        <v>94</v>
      </c>
      <c r="F91" s="8">
        <v>4</v>
      </c>
      <c r="G91" s="39">
        <v>43785.427083333336</v>
      </c>
    </row>
    <row r="92" spans="1:7" ht="21.95" customHeight="1">
      <c r="A92" s="8">
        <v>90</v>
      </c>
      <c r="B92" s="8" t="s">
        <v>3398</v>
      </c>
      <c r="C92" s="8" t="s">
        <v>3342</v>
      </c>
      <c r="D92" s="8" t="s">
        <v>3399</v>
      </c>
      <c r="E92" s="8" t="s">
        <v>95</v>
      </c>
      <c r="F92" s="8">
        <v>4</v>
      </c>
      <c r="G92" s="39">
        <v>43785.427083333336</v>
      </c>
    </row>
    <row r="93" spans="1:7" ht="21.95" customHeight="1">
      <c r="A93" s="8">
        <v>91</v>
      </c>
      <c r="B93" s="8" t="s">
        <v>3400</v>
      </c>
      <c r="C93" s="8" t="s">
        <v>3342</v>
      </c>
      <c r="D93" s="8" t="s">
        <v>3401</v>
      </c>
      <c r="E93" s="8" t="s">
        <v>96</v>
      </c>
      <c r="F93" s="8">
        <v>4</v>
      </c>
      <c r="G93" s="39">
        <v>43785.427083333336</v>
      </c>
    </row>
    <row r="94" spans="1:7" ht="21.95" customHeight="1">
      <c r="A94" s="8">
        <v>92</v>
      </c>
      <c r="B94" s="8" t="s">
        <v>3402</v>
      </c>
      <c r="C94" s="8" t="s">
        <v>3342</v>
      </c>
      <c r="D94" s="8" t="s">
        <v>3403</v>
      </c>
      <c r="E94" s="8" t="s">
        <v>97</v>
      </c>
      <c r="F94" s="8">
        <v>4</v>
      </c>
      <c r="G94" s="39">
        <v>43785.427083333336</v>
      </c>
    </row>
    <row r="95" spans="1:7" ht="21.95" customHeight="1">
      <c r="A95" s="8">
        <v>93</v>
      </c>
      <c r="B95" s="8" t="s">
        <v>3404</v>
      </c>
      <c r="C95" s="8" t="s">
        <v>3342</v>
      </c>
      <c r="D95" s="8" t="s">
        <v>3405</v>
      </c>
      <c r="E95" s="8" t="s">
        <v>98</v>
      </c>
      <c r="F95" s="8">
        <v>4</v>
      </c>
      <c r="G95" s="39">
        <v>43785.427083333336</v>
      </c>
    </row>
    <row r="96" spans="1:7" ht="21.95" customHeight="1">
      <c r="A96" s="8">
        <v>94</v>
      </c>
      <c r="B96" s="8" t="s">
        <v>3406</v>
      </c>
      <c r="C96" s="8" t="s">
        <v>3407</v>
      </c>
      <c r="D96" s="8" t="s">
        <v>3408</v>
      </c>
      <c r="E96" s="8" t="s">
        <v>99</v>
      </c>
      <c r="F96" s="8">
        <v>4</v>
      </c>
      <c r="G96" s="39">
        <v>43785.427083333336</v>
      </c>
    </row>
    <row r="97" spans="1:7" ht="21.95" customHeight="1">
      <c r="A97" s="8">
        <v>95</v>
      </c>
      <c r="B97" s="8" t="s">
        <v>3409</v>
      </c>
      <c r="C97" s="8" t="s">
        <v>3407</v>
      </c>
      <c r="D97" s="8" t="s">
        <v>3410</v>
      </c>
      <c r="E97" s="8" t="s">
        <v>100</v>
      </c>
      <c r="F97" s="8">
        <v>4</v>
      </c>
      <c r="G97" s="39">
        <v>43785.427083333336</v>
      </c>
    </row>
    <row r="98" spans="1:7" ht="21.95" customHeight="1">
      <c r="A98" s="8">
        <v>96</v>
      </c>
      <c r="B98" s="8" t="s">
        <v>3411</v>
      </c>
      <c r="C98" s="8" t="s">
        <v>3407</v>
      </c>
      <c r="D98" s="8" t="s">
        <v>3412</v>
      </c>
      <c r="E98" s="8" t="s">
        <v>101</v>
      </c>
      <c r="F98" s="8">
        <v>4</v>
      </c>
      <c r="G98" s="39">
        <v>43785.427083333336</v>
      </c>
    </row>
    <row r="99" spans="1:7" ht="21.95" customHeight="1">
      <c r="A99" s="8">
        <v>97</v>
      </c>
      <c r="B99" s="8" t="s">
        <v>3413</v>
      </c>
      <c r="C99" s="8" t="s">
        <v>3407</v>
      </c>
      <c r="D99" s="8" t="s">
        <v>3414</v>
      </c>
      <c r="E99" s="8" t="s">
        <v>102</v>
      </c>
      <c r="F99" s="8">
        <v>4</v>
      </c>
      <c r="G99" s="39">
        <v>43785.427083333336</v>
      </c>
    </row>
    <row r="100" spans="1:7" ht="21.95" customHeight="1">
      <c r="A100" s="8">
        <v>98</v>
      </c>
      <c r="B100" s="8" t="s">
        <v>3415</v>
      </c>
      <c r="C100" s="8" t="s">
        <v>3407</v>
      </c>
      <c r="D100" s="8" t="s">
        <v>3416</v>
      </c>
      <c r="E100" s="8" t="s">
        <v>103</v>
      </c>
      <c r="F100" s="8">
        <v>4</v>
      </c>
      <c r="G100" s="39">
        <v>43785.427083333336</v>
      </c>
    </row>
    <row r="101" spans="1:7" ht="21.95" customHeight="1">
      <c r="A101" s="8">
        <v>99</v>
      </c>
      <c r="B101" s="8" t="s">
        <v>3417</v>
      </c>
      <c r="C101" s="8" t="s">
        <v>3407</v>
      </c>
      <c r="D101" s="8" t="s">
        <v>3418</v>
      </c>
      <c r="E101" s="8" t="s">
        <v>104</v>
      </c>
      <c r="F101" s="8">
        <v>4</v>
      </c>
      <c r="G101" s="39">
        <v>43785.427083333336</v>
      </c>
    </row>
    <row r="102" spans="1:7" ht="21.95" customHeight="1">
      <c r="A102" s="8">
        <v>100</v>
      </c>
      <c r="B102" s="8" t="s">
        <v>3419</v>
      </c>
      <c r="C102" s="8" t="s">
        <v>3407</v>
      </c>
      <c r="D102" s="8" t="s">
        <v>3420</v>
      </c>
      <c r="E102" s="8" t="s">
        <v>105</v>
      </c>
      <c r="F102" s="8">
        <v>4</v>
      </c>
      <c r="G102" s="39">
        <v>43785.427083333336</v>
      </c>
    </row>
    <row r="103" spans="1:7" ht="21.95" customHeight="1">
      <c r="A103" s="8">
        <v>101</v>
      </c>
      <c r="B103" s="8" t="s">
        <v>3421</v>
      </c>
      <c r="C103" s="8" t="s">
        <v>3407</v>
      </c>
      <c r="D103" s="8" t="s">
        <v>3422</v>
      </c>
      <c r="E103" s="8" t="s">
        <v>106</v>
      </c>
      <c r="F103" s="8">
        <v>4</v>
      </c>
      <c r="G103" s="39">
        <v>43785.427083333336</v>
      </c>
    </row>
    <row r="104" spans="1:7" ht="21.95" customHeight="1">
      <c r="A104" s="8">
        <v>102</v>
      </c>
      <c r="B104" s="8" t="s">
        <v>3423</v>
      </c>
      <c r="C104" s="8" t="s">
        <v>3407</v>
      </c>
      <c r="D104" s="8" t="s">
        <v>3424</v>
      </c>
      <c r="E104" s="8" t="s">
        <v>107</v>
      </c>
      <c r="F104" s="8">
        <v>4</v>
      </c>
      <c r="G104" s="39">
        <v>43785.427083333336</v>
      </c>
    </row>
    <row r="105" spans="1:7" ht="21.95" customHeight="1">
      <c r="A105" s="8">
        <v>103</v>
      </c>
      <c r="B105" s="8" t="s">
        <v>3425</v>
      </c>
      <c r="C105" s="8" t="s">
        <v>3407</v>
      </c>
      <c r="D105" s="8" t="s">
        <v>3426</v>
      </c>
      <c r="E105" s="8" t="s">
        <v>108</v>
      </c>
      <c r="F105" s="8">
        <v>4</v>
      </c>
      <c r="G105" s="39">
        <v>43785.427083333336</v>
      </c>
    </row>
    <row r="106" spans="1:7" ht="21.95" customHeight="1">
      <c r="A106" s="8">
        <v>104</v>
      </c>
      <c r="B106" s="8" t="s">
        <v>3427</v>
      </c>
      <c r="C106" s="8" t="s">
        <v>3407</v>
      </c>
      <c r="D106" s="8" t="s">
        <v>3428</v>
      </c>
      <c r="E106" s="8" t="s">
        <v>109</v>
      </c>
      <c r="F106" s="8">
        <v>4</v>
      </c>
      <c r="G106" s="39">
        <v>43785.427083333336</v>
      </c>
    </row>
    <row r="107" spans="1:7" ht="21.95" customHeight="1">
      <c r="A107" s="8">
        <v>105</v>
      </c>
      <c r="B107" s="8" t="s">
        <v>3429</v>
      </c>
      <c r="C107" s="8" t="s">
        <v>3407</v>
      </c>
      <c r="D107" s="8" t="s">
        <v>3430</v>
      </c>
      <c r="E107" s="8" t="s">
        <v>110</v>
      </c>
      <c r="F107" s="8">
        <v>4</v>
      </c>
      <c r="G107" s="39">
        <v>43785.427083333336</v>
      </c>
    </row>
    <row r="108" spans="1:7" ht="21.95" customHeight="1">
      <c r="A108" s="8">
        <v>106</v>
      </c>
      <c r="B108" s="8" t="s">
        <v>3431</v>
      </c>
      <c r="C108" s="8" t="s">
        <v>3407</v>
      </c>
      <c r="D108" s="8" t="s">
        <v>3432</v>
      </c>
      <c r="E108" s="8" t="s">
        <v>111</v>
      </c>
      <c r="F108" s="8">
        <v>4</v>
      </c>
      <c r="G108" s="39">
        <v>43785.427083333336</v>
      </c>
    </row>
    <row r="109" spans="1:7" ht="21.95" customHeight="1">
      <c r="A109" s="8">
        <v>107</v>
      </c>
      <c r="B109" s="8" t="s">
        <v>3433</v>
      </c>
      <c r="C109" s="8" t="s">
        <v>3407</v>
      </c>
      <c r="D109" s="8" t="s">
        <v>3434</v>
      </c>
      <c r="E109" s="8" t="s">
        <v>112</v>
      </c>
      <c r="F109" s="8">
        <v>4</v>
      </c>
      <c r="G109" s="39">
        <v>43785.427083333336</v>
      </c>
    </row>
    <row r="110" spans="1:7" ht="21.95" customHeight="1">
      <c r="A110" s="8">
        <v>108</v>
      </c>
      <c r="B110" s="8" t="s">
        <v>3435</v>
      </c>
      <c r="C110" s="8" t="s">
        <v>3407</v>
      </c>
      <c r="D110" s="8" t="s">
        <v>3436</v>
      </c>
      <c r="E110" s="8" t="s">
        <v>113</v>
      </c>
      <c r="F110" s="8">
        <v>4</v>
      </c>
      <c r="G110" s="39">
        <v>43785.427083333336</v>
      </c>
    </row>
    <row r="111" spans="1:7" ht="21.95" customHeight="1">
      <c r="A111" s="8">
        <v>109</v>
      </c>
      <c r="B111" s="8" t="s">
        <v>3437</v>
      </c>
      <c r="C111" s="8" t="s">
        <v>3407</v>
      </c>
      <c r="D111" s="8" t="s">
        <v>3438</v>
      </c>
      <c r="E111" s="8" t="s">
        <v>114</v>
      </c>
      <c r="F111" s="8">
        <v>4</v>
      </c>
      <c r="G111" s="39">
        <v>43785.427083333336</v>
      </c>
    </row>
    <row r="112" spans="1:7" ht="21.95" customHeight="1">
      <c r="A112" s="8">
        <v>110</v>
      </c>
      <c r="B112" s="8" t="s">
        <v>3439</v>
      </c>
      <c r="C112" s="8" t="s">
        <v>3407</v>
      </c>
      <c r="D112" s="8" t="s">
        <v>3440</v>
      </c>
      <c r="E112" s="8" t="s">
        <v>115</v>
      </c>
      <c r="F112" s="8">
        <v>4</v>
      </c>
      <c r="G112" s="39">
        <v>43785.427083333336</v>
      </c>
    </row>
    <row r="113" spans="1:7" ht="21.95" customHeight="1">
      <c r="A113" s="8">
        <v>111</v>
      </c>
      <c r="B113" s="8" t="s">
        <v>3441</v>
      </c>
      <c r="C113" s="8" t="s">
        <v>3407</v>
      </c>
      <c r="D113" s="8" t="s">
        <v>3442</v>
      </c>
      <c r="E113" s="8" t="s">
        <v>116</v>
      </c>
      <c r="F113" s="8">
        <v>4</v>
      </c>
      <c r="G113" s="39">
        <v>43785.427083333336</v>
      </c>
    </row>
    <row r="114" spans="1:7" ht="21.95" customHeight="1">
      <c r="A114" s="8">
        <v>112</v>
      </c>
      <c r="B114" s="8" t="s">
        <v>3443</v>
      </c>
      <c r="C114" s="8" t="s">
        <v>3407</v>
      </c>
      <c r="D114" s="8" t="s">
        <v>3444</v>
      </c>
      <c r="E114" s="8" t="s">
        <v>117</v>
      </c>
      <c r="F114" s="8">
        <v>4</v>
      </c>
      <c r="G114" s="39">
        <v>43785.427083333336</v>
      </c>
    </row>
    <row r="115" spans="1:7" ht="21.95" customHeight="1">
      <c r="A115" s="8">
        <v>113</v>
      </c>
      <c r="B115" s="8" t="s">
        <v>3445</v>
      </c>
      <c r="C115" s="8" t="s">
        <v>3407</v>
      </c>
      <c r="D115" s="8" t="s">
        <v>3446</v>
      </c>
      <c r="E115" s="8" t="s">
        <v>118</v>
      </c>
      <c r="F115" s="8">
        <v>4</v>
      </c>
      <c r="G115" s="39">
        <v>43785.427083333336</v>
      </c>
    </row>
    <row r="116" spans="1:7" ht="21.95" customHeight="1">
      <c r="A116" s="8">
        <v>114</v>
      </c>
      <c r="B116" s="8" t="s">
        <v>3447</v>
      </c>
      <c r="C116" s="8" t="s">
        <v>3407</v>
      </c>
      <c r="D116" s="8" t="s">
        <v>3448</v>
      </c>
      <c r="E116" s="8" t="s">
        <v>119</v>
      </c>
      <c r="F116" s="8">
        <v>4</v>
      </c>
      <c r="G116" s="39">
        <v>43785.427083333336</v>
      </c>
    </row>
    <row r="117" spans="1:7" ht="21.95" customHeight="1">
      <c r="A117" s="8">
        <v>115</v>
      </c>
      <c r="B117" s="8" t="s">
        <v>3449</v>
      </c>
      <c r="C117" s="8" t="s">
        <v>3407</v>
      </c>
      <c r="D117" s="8" t="s">
        <v>3450</v>
      </c>
      <c r="E117" s="8" t="s">
        <v>120</v>
      </c>
      <c r="F117" s="8">
        <v>4</v>
      </c>
      <c r="G117" s="39">
        <v>43785.427083333336</v>
      </c>
    </row>
    <row r="118" spans="1:7" ht="21.95" customHeight="1">
      <c r="A118" s="8">
        <v>116</v>
      </c>
      <c r="B118" s="8" t="s">
        <v>3451</v>
      </c>
      <c r="C118" s="8" t="s">
        <v>3407</v>
      </c>
      <c r="D118" s="8" t="s">
        <v>3452</v>
      </c>
      <c r="E118" s="8" t="s">
        <v>121</v>
      </c>
      <c r="F118" s="8">
        <v>4</v>
      </c>
      <c r="G118" s="39">
        <v>43785.427083333336</v>
      </c>
    </row>
    <row r="119" spans="1:7" ht="21.95" customHeight="1">
      <c r="A119" s="8">
        <v>117</v>
      </c>
      <c r="B119" s="8" t="s">
        <v>3453</v>
      </c>
      <c r="C119" s="8" t="s">
        <v>3407</v>
      </c>
      <c r="D119" s="8" t="s">
        <v>3454</v>
      </c>
      <c r="E119" s="8" t="s">
        <v>122</v>
      </c>
      <c r="F119" s="8">
        <v>4</v>
      </c>
      <c r="G119" s="39">
        <v>43785.427083333336</v>
      </c>
    </row>
    <row r="120" spans="1:7" ht="21.95" customHeight="1">
      <c r="A120" s="8">
        <v>118</v>
      </c>
      <c r="B120" s="8" t="s">
        <v>3455</v>
      </c>
      <c r="C120" s="8" t="s">
        <v>3407</v>
      </c>
      <c r="D120" s="8" t="s">
        <v>3456</v>
      </c>
      <c r="E120" s="8" t="s">
        <v>123</v>
      </c>
      <c r="F120" s="8">
        <v>4</v>
      </c>
      <c r="G120" s="39">
        <v>43785.427083333336</v>
      </c>
    </row>
    <row r="121" spans="1:7" ht="21.95" customHeight="1">
      <c r="A121" s="8">
        <v>119</v>
      </c>
      <c r="B121" s="8" t="s">
        <v>3457</v>
      </c>
      <c r="C121" s="8" t="s">
        <v>3407</v>
      </c>
      <c r="D121" s="8" t="s">
        <v>3458</v>
      </c>
      <c r="E121" s="8" t="s">
        <v>124</v>
      </c>
      <c r="F121" s="8">
        <v>4</v>
      </c>
      <c r="G121" s="39">
        <v>43785.427083333336</v>
      </c>
    </row>
    <row r="122" spans="1:7" ht="21.95" customHeight="1">
      <c r="A122" s="8">
        <v>120</v>
      </c>
      <c r="B122" s="8" t="s">
        <v>3459</v>
      </c>
      <c r="C122" s="8" t="s">
        <v>3407</v>
      </c>
      <c r="D122" s="8" t="s">
        <v>3460</v>
      </c>
      <c r="E122" s="8" t="s">
        <v>125</v>
      </c>
      <c r="F122" s="8">
        <v>4</v>
      </c>
      <c r="G122" s="39">
        <v>43785.427083333336</v>
      </c>
    </row>
    <row r="123" spans="1:7" ht="21.95" customHeight="1">
      <c r="A123" s="8">
        <v>121</v>
      </c>
      <c r="B123" s="8" t="s">
        <v>3461</v>
      </c>
      <c r="C123" s="8" t="s">
        <v>3407</v>
      </c>
      <c r="D123" s="8" t="s">
        <v>3462</v>
      </c>
      <c r="E123" s="8" t="s">
        <v>126</v>
      </c>
      <c r="F123" s="8">
        <v>4</v>
      </c>
      <c r="G123" s="39">
        <v>43785.427083333336</v>
      </c>
    </row>
    <row r="124" spans="1:7" ht="21.95" customHeight="1">
      <c r="A124" s="8">
        <v>122</v>
      </c>
      <c r="B124" s="8" t="s">
        <v>3463</v>
      </c>
      <c r="C124" s="8" t="s">
        <v>3407</v>
      </c>
      <c r="D124" s="8" t="s">
        <v>3464</v>
      </c>
      <c r="E124" s="8" t="s">
        <v>127</v>
      </c>
      <c r="F124" s="8">
        <v>4</v>
      </c>
      <c r="G124" s="39">
        <v>43785.427083333336</v>
      </c>
    </row>
    <row r="125" spans="1:7" ht="21.95" customHeight="1">
      <c r="A125" s="8">
        <v>123</v>
      </c>
      <c r="B125" s="8" t="s">
        <v>3465</v>
      </c>
      <c r="C125" s="8" t="s">
        <v>3407</v>
      </c>
      <c r="D125" s="8" t="s">
        <v>3466</v>
      </c>
      <c r="E125" s="8" t="s">
        <v>128</v>
      </c>
      <c r="F125" s="8">
        <v>4</v>
      </c>
      <c r="G125" s="39">
        <v>43785.427083333336</v>
      </c>
    </row>
    <row r="126" spans="1:7" ht="21.95" customHeight="1">
      <c r="A126" s="8">
        <v>124</v>
      </c>
      <c r="B126" s="8" t="s">
        <v>3467</v>
      </c>
      <c r="C126" s="8" t="s">
        <v>3407</v>
      </c>
      <c r="D126" s="8" t="s">
        <v>3468</v>
      </c>
      <c r="E126" s="8" t="s">
        <v>129</v>
      </c>
      <c r="F126" s="8">
        <v>4</v>
      </c>
      <c r="G126" s="39">
        <v>43785.427083333336</v>
      </c>
    </row>
    <row r="127" spans="1:7" ht="21.95" customHeight="1">
      <c r="A127" s="8">
        <v>125</v>
      </c>
      <c r="B127" s="8" t="s">
        <v>3469</v>
      </c>
      <c r="C127" s="8" t="s">
        <v>3407</v>
      </c>
      <c r="D127" s="8" t="s">
        <v>3470</v>
      </c>
      <c r="E127" s="8" t="s">
        <v>130</v>
      </c>
      <c r="F127" s="8">
        <v>4</v>
      </c>
      <c r="G127" s="39">
        <v>43785.427083333336</v>
      </c>
    </row>
    <row r="128" spans="1:7" ht="21.95" customHeight="1">
      <c r="A128" s="8">
        <v>126</v>
      </c>
      <c r="B128" s="8" t="s">
        <v>3471</v>
      </c>
      <c r="C128" s="8" t="s">
        <v>3407</v>
      </c>
      <c r="D128" s="8" t="s">
        <v>3472</v>
      </c>
      <c r="E128" s="8" t="s">
        <v>131</v>
      </c>
      <c r="F128" s="8">
        <v>4</v>
      </c>
      <c r="G128" s="39">
        <v>43785.427083333336</v>
      </c>
    </row>
    <row r="129" spans="1:7" ht="21.95" customHeight="1">
      <c r="A129" s="8">
        <v>127</v>
      </c>
      <c r="B129" s="8" t="s">
        <v>3473</v>
      </c>
      <c r="C129" s="8" t="s">
        <v>3407</v>
      </c>
      <c r="D129" s="8" t="s">
        <v>3474</v>
      </c>
      <c r="E129" s="8" t="s">
        <v>132</v>
      </c>
      <c r="F129" s="8">
        <v>4</v>
      </c>
      <c r="G129" s="39">
        <v>43785.427083333336</v>
      </c>
    </row>
    <row r="130" spans="1:7" ht="21.95" customHeight="1">
      <c r="A130" s="8">
        <v>128</v>
      </c>
      <c r="B130" s="8" t="s">
        <v>2121</v>
      </c>
      <c r="C130" s="8" t="s">
        <v>3475</v>
      </c>
      <c r="D130" s="8" t="s">
        <v>3476</v>
      </c>
      <c r="E130" s="8" t="s">
        <v>133</v>
      </c>
      <c r="F130" s="8">
        <v>4</v>
      </c>
      <c r="G130" s="39">
        <v>43785.427083333336</v>
      </c>
    </row>
    <row r="131" spans="1:7" ht="21.95" customHeight="1">
      <c r="A131" s="8">
        <v>129</v>
      </c>
      <c r="B131" s="8" t="s">
        <v>3477</v>
      </c>
      <c r="C131" s="8" t="s">
        <v>3475</v>
      </c>
      <c r="D131" s="8" t="s">
        <v>3478</v>
      </c>
      <c r="E131" s="8" t="s">
        <v>134</v>
      </c>
      <c r="F131" s="8">
        <v>4</v>
      </c>
      <c r="G131" s="39">
        <v>43785.427083333336</v>
      </c>
    </row>
    <row r="132" spans="1:7" ht="21.95" customHeight="1">
      <c r="A132" s="8">
        <v>130</v>
      </c>
      <c r="B132" s="8" t="s">
        <v>3479</v>
      </c>
      <c r="C132" s="8" t="s">
        <v>3475</v>
      </c>
      <c r="D132" s="8" t="s">
        <v>3480</v>
      </c>
      <c r="E132" s="8" t="s">
        <v>135</v>
      </c>
      <c r="F132" s="8">
        <v>4</v>
      </c>
      <c r="G132" s="39">
        <v>43785.427083333336</v>
      </c>
    </row>
    <row r="133" spans="1:7" ht="21.95" customHeight="1">
      <c r="A133" s="8">
        <v>131</v>
      </c>
      <c r="B133" s="8" t="s">
        <v>3481</v>
      </c>
      <c r="C133" s="8" t="s">
        <v>3475</v>
      </c>
      <c r="D133" s="8" t="s">
        <v>3482</v>
      </c>
      <c r="E133" s="8" t="s">
        <v>136</v>
      </c>
      <c r="F133" s="8">
        <v>4</v>
      </c>
      <c r="G133" s="39">
        <v>43785.427083333336</v>
      </c>
    </row>
    <row r="134" spans="1:7" ht="21.95" customHeight="1">
      <c r="A134" s="8">
        <v>132</v>
      </c>
      <c r="B134" s="8" t="s">
        <v>3483</v>
      </c>
      <c r="C134" s="8" t="s">
        <v>3475</v>
      </c>
      <c r="D134" s="8" t="s">
        <v>3484</v>
      </c>
      <c r="E134" s="8" t="s">
        <v>137</v>
      </c>
      <c r="F134" s="8">
        <v>4</v>
      </c>
      <c r="G134" s="39">
        <v>43785.427083333336</v>
      </c>
    </row>
    <row r="135" spans="1:7" ht="21.95" customHeight="1">
      <c r="A135" s="8">
        <v>133</v>
      </c>
      <c r="B135" s="8" t="s">
        <v>3485</v>
      </c>
      <c r="C135" s="8" t="s">
        <v>3475</v>
      </c>
      <c r="D135" s="8" t="s">
        <v>3486</v>
      </c>
      <c r="E135" s="8" t="s">
        <v>138</v>
      </c>
      <c r="F135" s="8">
        <v>4</v>
      </c>
      <c r="G135" s="39">
        <v>43785.427083333336</v>
      </c>
    </row>
    <row r="136" spans="1:7" ht="21.95" customHeight="1">
      <c r="A136" s="8">
        <v>134</v>
      </c>
      <c r="B136" s="8" t="s">
        <v>3487</v>
      </c>
      <c r="C136" s="8" t="s">
        <v>3475</v>
      </c>
      <c r="D136" s="8" t="s">
        <v>3488</v>
      </c>
      <c r="E136" s="8" t="s">
        <v>139</v>
      </c>
      <c r="F136" s="8">
        <v>4</v>
      </c>
      <c r="G136" s="39">
        <v>43785.427083333336</v>
      </c>
    </row>
    <row r="137" spans="1:7" ht="21.95" customHeight="1">
      <c r="A137" s="8">
        <v>135</v>
      </c>
      <c r="B137" s="8" t="s">
        <v>3489</v>
      </c>
      <c r="C137" s="8" t="s">
        <v>3475</v>
      </c>
      <c r="D137" s="8" t="s">
        <v>3490</v>
      </c>
      <c r="E137" s="8" t="s">
        <v>140</v>
      </c>
      <c r="F137" s="8">
        <v>4</v>
      </c>
      <c r="G137" s="39">
        <v>43785.427083333336</v>
      </c>
    </row>
    <row r="138" spans="1:7" ht="21.95" customHeight="1">
      <c r="A138" s="8">
        <v>136</v>
      </c>
      <c r="B138" s="8" t="s">
        <v>3491</v>
      </c>
      <c r="C138" s="8" t="s">
        <v>3475</v>
      </c>
      <c r="D138" s="8" t="s">
        <v>3492</v>
      </c>
      <c r="E138" s="8" t="s">
        <v>141</v>
      </c>
      <c r="F138" s="8">
        <v>4</v>
      </c>
      <c r="G138" s="39">
        <v>43785.427083333336</v>
      </c>
    </row>
    <row r="139" spans="1:7" ht="21.95" customHeight="1">
      <c r="A139" s="8">
        <v>137</v>
      </c>
      <c r="B139" s="8" t="s">
        <v>3493</v>
      </c>
      <c r="C139" s="8" t="s">
        <v>3475</v>
      </c>
      <c r="D139" s="8" t="s">
        <v>3494</v>
      </c>
      <c r="E139" s="8" t="s">
        <v>142</v>
      </c>
      <c r="F139" s="8">
        <v>4</v>
      </c>
      <c r="G139" s="39">
        <v>43785.427083333336</v>
      </c>
    </row>
    <row r="140" spans="1:7" ht="21.95" customHeight="1">
      <c r="A140" s="8">
        <v>138</v>
      </c>
      <c r="B140" s="8" t="s">
        <v>3495</v>
      </c>
      <c r="C140" s="8" t="s">
        <v>3475</v>
      </c>
      <c r="D140" s="8" t="s">
        <v>3496</v>
      </c>
      <c r="E140" s="8" t="s">
        <v>143</v>
      </c>
      <c r="F140" s="8">
        <v>4</v>
      </c>
      <c r="G140" s="39">
        <v>43785.427083333336</v>
      </c>
    </row>
    <row r="141" spans="1:7" ht="21.95" customHeight="1">
      <c r="A141" s="8">
        <v>139</v>
      </c>
      <c r="B141" s="8" t="s">
        <v>3497</v>
      </c>
      <c r="C141" s="8" t="s">
        <v>3475</v>
      </c>
      <c r="D141" s="8" t="s">
        <v>3498</v>
      </c>
      <c r="E141" s="8" t="s">
        <v>144</v>
      </c>
      <c r="F141" s="8">
        <v>4</v>
      </c>
      <c r="G141" s="39">
        <v>43785.427083333336</v>
      </c>
    </row>
    <row r="142" spans="1:7" ht="21.95" customHeight="1">
      <c r="A142" s="8">
        <v>140</v>
      </c>
      <c r="B142" s="8" t="s">
        <v>3499</v>
      </c>
      <c r="C142" s="8" t="s">
        <v>3475</v>
      </c>
      <c r="D142" s="8" t="s">
        <v>3500</v>
      </c>
      <c r="E142" s="8" t="s">
        <v>145</v>
      </c>
      <c r="F142" s="8">
        <v>4</v>
      </c>
      <c r="G142" s="39">
        <v>43785.427083333336</v>
      </c>
    </row>
    <row r="143" spans="1:7" ht="21.95" customHeight="1">
      <c r="A143" s="8">
        <v>141</v>
      </c>
      <c r="B143" s="8" t="s">
        <v>3501</v>
      </c>
      <c r="C143" s="8" t="s">
        <v>3475</v>
      </c>
      <c r="D143" s="8" t="s">
        <v>3502</v>
      </c>
      <c r="E143" s="8" t="s">
        <v>146</v>
      </c>
      <c r="F143" s="8">
        <v>4</v>
      </c>
      <c r="G143" s="39">
        <v>43785.427083333336</v>
      </c>
    </row>
    <row r="144" spans="1:7" ht="21.95" customHeight="1">
      <c r="A144" s="8">
        <v>142</v>
      </c>
      <c r="B144" s="8" t="s">
        <v>3503</v>
      </c>
      <c r="C144" s="8" t="s">
        <v>3475</v>
      </c>
      <c r="D144" s="8" t="s">
        <v>3504</v>
      </c>
      <c r="E144" s="8" t="s">
        <v>147</v>
      </c>
      <c r="F144" s="8">
        <v>4</v>
      </c>
      <c r="G144" s="39">
        <v>43785.427083333336</v>
      </c>
    </row>
    <row r="145" spans="1:7" ht="21.95" customHeight="1">
      <c r="A145" s="8">
        <v>143</v>
      </c>
      <c r="B145" s="8" t="s">
        <v>3505</v>
      </c>
      <c r="C145" s="8" t="s">
        <v>3475</v>
      </c>
      <c r="D145" s="8" t="s">
        <v>3506</v>
      </c>
      <c r="E145" s="8" t="s">
        <v>148</v>
      </c>
      <c r="F145" s="8">
        <v>4</v>
      </c>
      <c r="G145" s="39">
        <v>43785.427083333336</v>
      </c>
    </row>
    <row r="146" spans="1:7" ht="21.95" customHeight="1">
      <c r="A146" s="8">
        <v>144</v>
      </c>
      <c r="B146" s="8" t="s">
        <v>3507</v>
      </c>
      <c r="C146" s="8" t="s">
        <v>3475</v>
      </c>
      <c r="D146" s="8" t="s">
        <v>3508</v>
      </c>
      <c r="E146" s="8" t="s">
        <v>149</v>
      </c>
      <c r="F146" s="8">
        <v>4</v>
      </c>
      <c r="G146" s="39">
        <v>43785.427083333336</v>
      </c>
    </row>
    <row r="147" spans="1:7" ht="21.95" customHeight="1">
      <c r="A147" s="8">
        <v>145</v>
      </c>
      <c r="B147" s="8" t="s">
        <v>3509</v>
      </c>
      <c r="C147" s="8" t="s">
        <v>3475</v>
      </c>
      <c r="D147" s="8" t="s">
        <v>3510</v>
      </c>
      <c r="E147" s="8" t="s">
        <v>150</v>
      </c>
      <c r="F147" s="8">
        <v>4</v>
      </c>
      <c r="G147" s="39">
        <v>43785.427083333336</v>
      </c>
    </row>
    <row r="148" spans="1:7" ht="21.95" customHeight="1">
      <c r="A148" s="8">
        <v>146</v>
      </c>
      <c r="B148" s="8" t="s">
        <v>3511</v>
      </c>
      <c r="C148" s="8" t="s">
        <v>3475</v>
      </c>
      <c r="D148" s="8" t="s">
        <v>3512</v>
      </c>
      <c r="E148" s="8" t="s">
        <v>151</v>
      </c>
      <c r="F148" s="8">
        <v>4</v>
      </c>
      <c r="G148" s="39">
        <v>43785.427083333336</v>
      </c>
    </row>
    <row r="149" spans="1:7" ht="21.95" customHeight="1">
      <c r="A149" s="8">
        <v>147</v>
      </c>
      <c r="B149" s="8" t="s">
        <v>3513</v>
      </c>
      <c r="C149" s="8" t="s">
        <v>3475</v>
      </c>
      <c r="D149" s="8" t="s">
        <v>3514</v>
      </c>
      <c r="E149" s="8" t="s">
        <v>152</v>
      </c>
      <c r="F149" s="8">
        <v>4</v>
      </c>
      <c r="G149" s="39">
        <v>43785.427083333336</v>
      </c>
    </row>
    <row r="150" spans="1:7" ht="21.95" customHeight="1">
      <c r="A150" s="8">
        <v>148</v>
      </c>
      <c r="B150" s="8" t="s">
        <v>3515</v>
      </c>
      <c r="C150" s="8" t="s">
        <v>3475</v>
      </c>
      <c r="D150" s="8" t="s">
        <v>3516</v>
      </c>
      <c r="E150" s="8" t="s">
        <v>153</v>
      </c>
      <c r="F150" s="8">
        <v>4</v>
      </c>
      <c r="G150" s="39">
        <v>43785.427083333336</v>
      </c>
    </row>
    <row r="151" spans="1:7" ht="21.95" customHeight="1">
      <c r="A151" s="8">
        <v>149</v>
      </c>
      <c r="B151" s="8" t="s">
        <v>3517</v>
      </c>
      <c r="C151" s="8" t="s">
        <v>3475</v>
      </c>
      <c r="D151" s="8" t="s">
        <v>3518</v>
      </c>
      <c r="E151" s="8" t="s">
        <v>154</v>
      </c>
      <c r="F151" s="8">
        <v>4</v>
      </c>
      <c r="G151" s="39">
        <v>43785.427083333336</v>
      </c>
    </row>
    <row r="152" spans="1:7" ht="21.95" customHeight="1">
      <c r="A152" s="8">
        <v>150</v>
      </c>
      <c r="B152" s="8" t="s">
        <v>3519</v>
      </c>
      <c r="C152" s="8" t="s">
        <v>3475</v>
      </c>
      <c r="D152" s="8" t="s">
        <v>3520</v>
      </c>
      <c r="E152" s="8" t="s">
        <v>155</v>
      </c>
      <c r="F152" s="8">
        <v>4</v>
      </c>
      <c r="G152" s="39">
        <v>43785.427083333336</v>
      </c>
    </row>
    <row r="153" spans="1:7" ht="21.95" customHeight="1">
      <c r="A153" s="8">
        <v>151</v>
      </c>
      <c r="B153" s="8" t="s">
        <v>484</v>
      </c>
      <c r="C153" s="8" t="s">
        <v>3475</v>
      </c>
      <c r="D153" s="8" t="s">
        <v>3521</v>
      </c>
      <c r="E153" s="8" t="s">
        <v>156</v>
      </c>
      <c r="F153" s="8">
        <v>4</v>
      </c>
      <c r="G153" s="39">
        <v>43785.427083333336</v>
      </c>
    </row>
    <row r="154" spans="1:7" ht="21.95" customHeight="1">
      <c r="A154" s="8">
        <v>152</v>
      </c>
      <c r="B154" s="8" t="s">
        <v>3522</v>
      </c>
      <c r="C154" s="8" t="s">
        <v>3475</v>
      </c>
      <c r="D154" s="8" t="s">
        <v>3523</v>
      </c>
      <c r="E154" s="8" t="s">
        <v>448</v>
      </c>
      <c r="F154" s="8">
        <v>4</v>
      </c>
      <c r="G154" s="39">
        <v>43785.427083333336</v>
      </c>
    </row>
    <row r="155" spans="1:7" ht="21.95" customHeight="1">
      <c r="A155" s="8">
        <v>153</v>
      </c>
      <c r="B155" s="8" t="s">
        <v>3524</v>
      </c>
      <c r="C155" s="8" t="s">
        <v>3475</v>
      </c>
      <c r="D155" s="8" t="s">
        <v>3525</v>
      </c>
      <c r="E155" s="8" t="s">
        <v>157</v>
      </c>
      <c r="F155" s="8">
        <v>4</v>
      </c>
      <c r="G155" s="39">
        <v>43785.427083333336</v>
      </c>
    </row>
    <row r="156" spans="1:7" ht="21.95" customHeight="1">
      <c r="A156" s="8">
        <v>154</v>
      </c>
      <c r="B156" s="8" t="s">
        <v>3526</v>
      </c>
      <c r="C156" s="8" t="s">
        <v>3475</v>
      </c>
      <c r="D156" s="8" t="s">
        <v>3527</v>
      </c>
      <c r="E156" s="8" t="s">
        <v>158</v>
      </c>
      <c r="F156" s="8">
        <v>4</v>
      </c>
      <c r="G156" s="39">
        <v>43785.427083333336</v>
      </c>
    </row>
    <row r="157" spans="1:7" ht="21.95" customHeight="1">
      <c r="A157" s="8">
        <v>155</v>
      </c>
      <c r="B157" s="8" t="s">
        <v>3528</v>
      </c>
      <c r="C157" s="8" t="s">
        <v>3475</v>
      </c>
      <c r="D157" s="8" t="s">
        <v>3529</v>
      </c>
      <c r="E157" s="8" t="s">
        <v>159</v>
      </c>
      <c r="F157" s="8">
        <v>4</v>
      </c>
      <c r="G157" s="39">
        <v>43785.427083333336</v>
      </c>
    </row>
    <row r="158" spans="1:7" ht="21.95" customHeight="1">
      <c r="A158" s="8">
        <v>156</v>
      </c>
      <c r="B158" s="8" t="s">
        <v>3530</v>
      </c>
      <c r="C158" s="8" t="s">
        <v>3475</v>
      </c>
      <c r="D158" s="8" t="s">
        <v>3531</v>
      </c>
      <c r="E158" s="8" t="s">
        <v>160</v>
      </c>
      <c r="F158" s="8">
        <v>4</v>
      </c>
      <c r="G158" s="39">
        <v>43785.427083333336</v>
      </c>
    </row>
    <row r="159" spans="1:7" ht="21.95" customHeight="1">
      <c r="A159" s="8">
        <v>157</v>
      </c>
      <c r="B159" s="8" t="s">
        <v>3532</v>
      </c>
      <c r="C159" s="8" t="s">
        <v>3475</v>
      </c>
      <c r="D159" s="8" t="s">
        <v>3533</v>
      </c>
      <c r="E159" s="8" t="s">
        <v>161</v>
      </c>
      <c r="F159" s="8">
        <v>4</v>
      </c>
      <c r="G159" s="39">
        <v>43785.427083333336</v>
      </c>
    </row>
    <row r="160" spans="1:7" ht="21.95" customHeight="1">
      <c r="A160" s="8">
        <v>158</v>
      </c>
      <c r="B160" s="8" t="s">
        <v>3534</v>
      </c>
      <c r="C160" s="8" t="s">
        <v>3475</v>
      </c>
      <c r="D160" s="8" t="s">
        <v>3535</v>
      </c>
      <c r="E160" s="8" t="s">
        <v>162</v>
      </c>
      <c r="F160" s="8">
        <v>4</v>
      </c>
      <c r="G160" s="39">
        <v>43785.427083333336</v>
      </c>
    </row>
    <row r="161" spans="1:7" ht="21.95" customHeight="1">
      <c r="A161" s="8">
        <v>159</v>
      </c>
      <c r="B161" s="8" t="s">
        <v>3536</v>
      </c>
      <c r="C161" s="8" t="s">
        <v>3475</v>
      </c>
      <c r="D161" s="8" t="s">
        <v>3537</v>
      </c>
      <c r="E161" s="8" t="s">
        <v>163</v>
      </c>
      <c r="F161" s="8">
        <v>4</v>
      </c>
      <c r="G161" s="39">
        <v>43785.427083333336</v>
      </c>
    </row>
    <row r="162" spans="1:7" ht="21.95" customHeight="1">
      <c r="A162" s="8">
        <v>160</v>
      </c>
      <c r="B162" s="8" t="s">
        <v>3538</v>
      </c>
      <c r="C162" s="8" t="s">
        <v>3475</v>
      </c>
      <c r="D162" s="8" t="s">
        <v>3539</v>
      </c>
      <c r="E162" s="8" t="s">
        <v>164</v>
      </c>
      <c r="F162" s="8">
        <v>4</v>
      </c>
      <c r="G162" s="39">
        <v>43785.427083333336</v>
      </c>
    </row>
    <row r="163" spans="1:7" ht="21.95" customHeight="1">
      <c r="A163" s="8">
        <v>161</v>
      </c>
      <c r="B163" s="8" t="s">
        <v>3540</v>
      </c>
      <c r="C163" s="8" t="s">
        <v>3475</v>
      </c>
      <c r="D163" s="8" t="s">
        <v>3541</v>
      </c>
      <c r="E163" s="8" t="s">
        <v>165</v>
      </c>
      <c r="F163" s="8">
        <v>4</v>
      </c>
      <c r="G163" s="39">
        <v>43785.427083333336</v>
      </c>
    </row>
    <row r="164" spans="1:7" ht="21.95" customHeight="1">
      <c r="A164" s="8">
        <v>162</v>
      </c>
      <c r="B164" s="8" t="s">
        <v>3542</v>
      </c>
      <c r="C164" s="8" t="s">
        <v>3475</v>
      </c>
      <c r="D164" s="8" t="s">
        <v>3543</v>
      </c>
      <c r="E164" s="8" t="s">
        <v>166</v>
      </c>
      <c r="F164" s="8">
        <v>4</v>
      </c>
      <c r="G164" s="39">
        <v>43785.427083333336</v>
      </c>
    </row>
    <row r="165" spans="1:7" ht="21.95" customHeight="1">
      <c r="A165" s="8">
        <v>163</v>
      </c>
      <c r="B165" s="8" t="s">
        <v>3544</v>
      </c>
      <c r="C165" s="8" t="s">
        <v>3545</v>
      </c>
      <c r="D165" s="8" t="s">
        <v>3546</v>
      </c>
      <c r="E165" s="8" t="s">
        <v>167</v>
      </c>
      <c r="F165" s="8">
        <v>4</v>
      </c>
      <c r="G165" s="39">
        <v>43785.427083333336</v>
      </c>
    </row>
    <row r="166" spans="1:7" ht="21.95" customHeight="1">
      <c r="A166" s="8">
        <v>164</v>
      </c>
      <c r="B166" s="8" t="s">
        <v>3547</v>
      </c>
      <c r="C166" s="8" t="s">
        <v>3545</v>
      </c>
      <c r="D166" s="8" t="s">
        <v>3548</v>
      </c>
      <c r="E166" s="8" t="s">
        <v>168</v>
      </c>
      <c r="F166" s="8">
        <v>4</v>
      </c>
      <c r="G166" s="39">
        <v>43785.427083333336</v>
      </c>
    </row>
    <row r="167" spans="1:7" ht="21.95" customHeight="1">
      <c r="A167" s="8">
        <v>165</v>
      </c>
      <c r="B167" s="8" t="s">
        <v>3549</v>
      </c>
      <c r="C167" s="8" t="s">
        <v>3545</v>
      </c>
      <c r="D167" s="8" t="s">
        <v>3550</v>
      </c>
      <c r="E167" s="8" t="s">
        <v>169</v>
      </c>
      <c r="F167" s="8">
        <v>4</v>
      </c>
      <c r="G167" s="39">
        <v>43785.427083333336</v>
      </c>
    </row>
    <row r="168" spans="1:7" ht="21.95" customHeight="1">
      <c r="A168" s="8">
        <v>166</v>
      </c>
      <c r="B168" s="8" t="s">
        <v>3551</v>
      </c>
      <c r="C168" s="8" t="s">
        <v>3545</v>
      </c>
      <c r="D168" s="8" t="s">
        <v>3552</v>
      </c>
      <c r="E168" s="8" t="s">
        <v>170</v>
      </c>
      <c r="F168" s="8">
        <v>4</v>
      </c>
      <c r="G168" s="39">
        <v>43785.427083333336</v>
      </c>
    </row>
    <row r="169" spans="1:7" ht="21.95" customHeight="1">
      <c r="A169" s="8">
        <v>167</v>
      </c>
      <c r="B169" s="8" t="s">
        <v>3553</v>
      </c>
      <c r="C169" s="8" t="s">
        <v>3545</v>
      </c>
      <c r="D169" s="8" t="s">
        <v>3554</v>
      </c>
      <c r="E169" s="8" t="s">
        <v>171</v>
      </c>
      <c r="F169" s="8">
        <v>4</v>
      </c>
      <c r="G169" s="39">
        <v>43785.427083333336</v>
      </c>
    </row>
    <row r="170" spans="1:7" ht="21.95" customHeight="1">
      <c r="A170" s="8">
        <v>168</v>
      </c>
      <c r="B170" s="8" t="s">
        <v>3555</v>
      </c>
      <c r="C170" s="8" t="s">
        <v>3545</v>
      </c>
      <c r="D170" s="8" t="s">
        <v>3556</v>
      </c>
      <c r="E170" s="8" t="s">
        <v>172</v>
      </c>
      <c r="F170" s="8">
        <v>4</v>
      </c>
      <c r="G170" s="39">
        <v>43785.427083333336</v>
      </c>
    </row>
    <row r="171" spans="1:7" ht="21.95" customHeight="1">
      <c r="A171" s="8">
        <v>169</v>
      </c>
      <c r="B171" s="8" t="s">
        <v>3557</v>
      </c>
      <c r="C171" s="8" t="s">
        <v>3545</v>
      </c>
      <c r="D171" s="8" t="s">
        <v>3558</v>
      </c>
      <c r="E171" s="8" t="s">
        <v>173</v>
      </c>
      <c r="F171" s="8">
        <v>4</v>
      </c>
      <c r="G171" s="39">
        <v>43785.427083333336</v>
      </c>
    </row>
    <row r="172" spans="1:7" ht="21.95" customHeight="1">
      <c r="A172" s="8">
        <v>170</v>
      </c>
      <c r="B172" s="8" t="s">
        <v>3559</v>
      </c>
      <c r="C172" s="8" t="s">
        <v>3545</v>
      </c>
      <c r="D172" s="8" t="s">
        <v>3560</v>
      </c>
      <c r="E172" s="8" t="s">
        <v>174</v>
      </c>
      <c r="F172" s="8">
        <v>4</v>
      </c>
      <c r="G172" s="39">
        <v>43785.427083333336</v>
      </c>
    </row>
    <row r="173" spans="1:7" ht="21.95" customHeight="1">
      <c r="A173" s="8">
        <v>171</v>
      </c>
      <c r="B173" s="8" t="s">
        <v>3561</v>
      </c>
      <c r="C173" s="8" t="s">
        <v>3545</v>
      </c>
      <c r="D173" s="8" t="s">
        <v>3562</v>
      </c>
      <c r="E173" s="8" t="s">
        <v>175</v>
      </c>
      <c r="F173" s="8">
        <v>4</v>
      </c>
      <c r="G173" s="39">
        <v>43785.427083333336</v>
      </c>
    </row>
    <row r="174" spans="1:7" ht="21.95" customHeight="1">
      <c r="A174" s="8">
        <v>172</v>
      </c>
      <c r="B174" s="8" t="s">
        <v>3563</v>
      </c>
      <c r="C174" s="8" t="s">
        <v>3545</v>
      </c>
      <c r="D174" s="8" t="s">
        <v>3564</v>
      </c>
      <c r="E174" s="8" t="s">
        <v>176</v>
      </c>
      <c r="F174" s="8">
        <v>4</v>
      </c>
      <c r="G174" s="39">
        <v>43785.427083333336</v>
      </c>
    </row>
    <row r="175" spans="1:7" ht="21.95" customHeight="1">
      <c r="A175" s="8">
        <v>173</v>
      </c>
      <c r="B175" s="8" t="s">
        <v>3565</v>
      </c>
      <c r="C175" s="8" t="s">
        <v>3545</v>
      </c>
      <c r="D175" s="8" t="s">
        <v>3566</v>
      </c>
      <c r="E175" s="8" t="s">
        <v>177</v>
      </c>
      <c r="F175" s="8">
        <v>4</v>
      </c>
      <c r="G175" s="39">
        <v>43785.427083333336</v>
      </c>
    </row>
    <row r="176" spans="1:7" ht="21.95" customHeight="1">
      <c r="A176" s="8">
        <v>174</v>
      </c>
      <c r="B176" s="8" t="s">
        <v>3567</v>
      </c>
      <c r="C176" s="8" t="s">
        <v>3545</v>
      </c>
      <c r="D176" s="8" t="s">
        <v>3568</v>
      </c>
      <c r="E176" s="8" t="s">
        <v>178</v>
      </c>
      <c r="F176" s="8">
        <v>4</v>
      </c>
      <c r="G176" s="39">
        <v>43785.427083333336</v>
      </c>
    </row>
    <row r="177" spans="1:7" ht="21.95" customHeight="1">
      <c r="A177" s="8">
        <v>175</v>
      </c>
      <c r="B177" s="8" t="s">
        <v>3569</v>
      </c>
      <c r="C177" s="8" t="s">
        <v>3545</v>
      </c>
      <c r="D177" s="8" t="s">
        <v>3570</v>
      </c>
      <c r="E177" s="8" t="s">
        <v>179</v>
      </c>
      <c r="F177" s="8">
        <v>4</v>
      </c>
      <c r="G177" s="39">
        <v>43785.427083333336</v>
      </c>
    </row>
    <row r="178" spans="1:7" ht="21.95" customHeight="1">
      <c r="A178" s="8">
        <v>176</v>
      </c>
      <c r="B178" s="8" t="s">
        <v>3571</v>
      </c>
      <c r="C178" s="8" t="s">
        <v>3545</v>
      </c>
      <c r="D178" s="8" t="s">
        <v>3572</v>
      </c>
      <c r="E178" s="8" t="s">
        <v>180</v>
      </c>
      <c r="F178" s="8">
        <v>4</v>
      </c>
      <c r="G178" s="39">
        <v>43785.427083333336</v>
      </c>
    </row>
    <row r="179" spans="1:7" ht="21.95" customHeight="1">
      <c r="A179" s="8">
        <v>177</v>
      </c>
      <c r="B179" s="8" t="s">
        <v>3573</v>
      </c>
      <c r="C179" s="8" t="s">
        <v>3545</v>
      </c>
      <c r="D179" s="8" t="s">
        <v>3574</v>
      </c>
      <c r="E179" s="8" t="s">
        <v>181</v>
      </c>
      <c r="F179" s="8">
        <v>4</v>
      </c>
      <c r="G179" s="39">
        <v>43785.427083333336</v>
      </c>
    </row>
    <row r="180" spans="1:7" ht="21.95" customHeight="1">
      <c r="A180" s="8">
        <v>178</v>
      </c>
      <c r="B180" s="8" t="s">
        <v>3575</v>
      </c>
      <c r="C180" s="8" t="s">
        <v>3545</v>
      </c>
      <c r="D180" s="8" t="s">
        <v>3576</v>
      </c>
      <c r="E180" s="8" t="s">
        <v>182</v>
      </c>
      <c r="F180" s="8">
        <v>4</v>
      </c>
      <c r="G180" s="39">
        <v>43785.427083333336</v>
      </c>
    </row>
    <row r="181" spans="1:7" ht="21.95" customHeight="1">
      <c r="A181" s="8">
        <v>179</v>
      </c>
      <c r="B181" s="8" t="s">
        <v>3577</v>
      </c>
      <c r="C181" s="8" t="s">
        <v>3545</v>
      </c>
      <c r="D181" s="8" t="s">
        <v>3578</v>
      </c>
      <c r="E181" s="8" t="s">
        <v>183</v>
      </c>
      <c r="F181" s="8">
        <v>4</v>
      </c>
      <c r="G181" s="39">
        <v>43785.427083333336</v>
      </c>
    </row>
    <row r="182" spans="1:7" ht="21.95" customHeight="1">
      <c r="A182" s="8">
        <v>180</v>
      </c>
      <c r="B182" s="8" t="s">
        <v>3579</v>
      </c>
      <c r="C182" s="8" t="s">
        <v>3545</v>
      </c>
      <c r="D182" s="8" t="s">
        <v>3580</v>
      </c>
      <c r="E182" s="8" t="s">
        <v>184</v>
      </c>
      <c r="F182" s="8">
        <v>4</v>
      </c>
      <c r="G182" s="39">
        <v>43785.427083333336</v>
      </c>
    </row>
    <row r="183" spans="1:7" ht="21.95" customHeight="1">
      <c r="A183" s="8">
        <v>181</v>
      </c>
      <c r="B183" s="8" t="s">
        <v>3581</v>
      </c>
      <c r="C183" s="8" t="s">
        <v>3545</v>
      </c>
      <c r="D183" s="8" t="s">
        <v>3582</v>
      </c>
      <c r="E183" s="8" t="s">
        <v>185</v>
      </c>
      <c r="F183" s="8">
        <v>4</v>
      </c>
      <c r="G183" s="39">
        <v>43785.427083333336</v>
      </c>
    </row>
    <row r="184" spans="1:7" ht="21.95" customHeight="1">
      <c r="A184" s="8">
        <v>182</v>
      </c>
      <c r="B184" s="8" t="s">
        <v>3583</v>
      </c>
      <c r="C184" s="8" t="s">
        <v>3545</v>
      </c>
      <c r="D184" s="8" t="s">
        <v>3584</v>
      </c>
      <c r="E184" s="8" t="s">
        <v>186</v>
      </c>
      <c r="F184" s="8">
        <v>4</v>
      </c>
      <c r="G184" s="39">
        <v>43785.427083333336</v>
      </c>
    </row>
    <row r="185" spans="1:7" ht="21.95" customHeight="1">
      <c r="A185" s="8">
        <v>183</v>
      </c>
      <c r="B185" s="8" t="s">
        <v>3585</v>
      </c>
      <c r="C185" s="8" t="s">
        <v>3545</v>
      </c>
      <c r="D185" s="8" t="s">
        <v>3586</v>
      </c>
      <c r="E185" s="8" t="s">
        <v>187</v>
      </c>
      <c r="F185" s="8">
        <v>4</v>
      </c>
      <c r="G185" s="39">
        <v>43785.427083333336</v>
      </c>
    </row>
    <row r="186" spans="1:7" ht="21.95" customHeight="1">
      <c r="A186" s="8">
        <v>184</v>
      </c>
      <c r="B186" s="8" t="s">
        <v>3587</v>
      </c>
      <c r="C186" s="8" t="s">
        <v>3545</v>
      </c>
      <c r="D186" s="8" t="s">
        <v>3588</v>
      </c>
      <c r="E186" s="8" t="s">
        <v>188</v>
      </c>
      <c r="F186" s="8">
        <v>4</v>
      </c>
      <c r="G186" s="39">
        <v>43785.427083333336</v>
      </c>
    </row>
    <row r="187" spans="1:7" ht="21.95" customHeight="1">
      <c r="A187" s="8">
        <v>185</v>
      </c>
      <c r="B187" s="8" t="s">
        <v>3589</v>
      </c>
      <c r="C187" s="8" t="s">
        <v>3545</v>
      </c>
      <c r="D187" s="8" t="s">
        <v>3590</v>
      </c>
      <c r="E187" s="8" t="s">
        <v>189</v>
      </c>
      <c r="F187" s="8">
        <v>4</v>
      </c>
      <c r="G187" s="39">
        <v>43785.427083333336</v>
      </c>
    </row>
    <row r="188" spans="1:7" ht="21.95" customHeight="1">
      <c r="A188" s="8">
        <v>186</v>
      </c>
      <c r="B188" s="8" t="s">
        <v>3591</v>
      </c>
      <c r="C188" s="8" t="s">
        <v>3545</v>
      </c>
      <c r="D188" s="8" t="s">
        <v>3592</v>
      </c>
      <c r="E188" s="8" t="s">
        <v>190</v>
      </c>
      <c r="F188" s="8">
        <v>4</v>
      </c>
      <c r="G188" s="39">
        <v>43785.427083333336</v>
      </c>
    </row>
    <row r="189" spans="1:7" ht="21.95" customHeight="1">
      <c r="A189" s="8">
        <v>187</v>
      </c>
      <c r="B189" s="8" t="s">
        <v>3593</v>
      </c>
      <c r="C189" s="8" t="s">
        <v>3545</v>
      </c>
      <c r="D189" s="8" t="s">
        <v>3594</v>
      </c>
      <c r="E189" s="8" t="s">
        <v>191</v>
      </c>
      <c r="F189" s="8">
        <v>4</v>
      </c>
      <c r="G189" s="39">
        <v>43785.427083333336</v>
      </c>
    </row>
    <row r="190" spans="1:7" ht="21.95" customHeight="1">
      <c r="A190" s="8">
        <v>188</v>
      </c>
      <c r="B190" s="8" t="s">
        <v>3595</v>
      </c>
      <c r="C190" s="8" t="s">
        <v>3545</v>
      </c>
      <c r="D190" s="8" t="s">
        <v>3596</v>
      </c>
      <c r="E190" s="8" t="s">
        <v>192</v>
      </c>
      <c r="F190" s="8">
        <v>4</v>
      </c>
      <c r="G190" s="39">
        <v>43785.427083333336</v>
      </c>
    </row>
    <row r="191" spans="1:7" ht="21.95" customHeight="1">
      <c r="A191" s="8">
        <v>189</v>
      </c>
      <c r="B191" s="8" t="s">
        <v>3597</v>
      </c>
      <c r="C191" s="8" t="s">
        <v>3545</v>
      </c>
      <c r="D191" s="8" t="s">
        <v>3598</v>
      </c>
      <c r="E191" s="8" t="s">
        <v>193</v>
      </c>
      <c r="F191" s="8">
        <v>4</v>
      </c>
      <c r="G191" s="39">
        <v>43785.427083333336</v>
      </c>
    </row>
    <row r="192" spans="1:7" ht="21.95" customHeight="1">
      <c r="A192" s="8">
        <v>190</v>
      </c>
      <c r="B192" s="8" t="s">
        <v>3599</v>
      </c>
      <c r="C192" s="8" t="s">
        <v>3545</v>
      </c>
      <c r="D192" s="8" t="s">
        <v>3600</v>
      </c>
      <c r="E192" s="8" t="s">
        <v>194</v>
      </c>
      <c r="F192" s="8">
        <v>4</v>
      </c>
      <c r="G192" s="39">
        <v>43785.427083333336</v>
      </c>
    </row>
    <row r="193" spans="1:7" ht="21.95" customHeight="1">
      <c r="A193" s="8">
        <v>191</v>
      </c>
      <c r="B193" s="8" t="s">
        <v>3601</v>
      </c>
      <c r="C193" s="8" t="s">
        <v>3545</v>
      </c>
      <c r="D193" s="8" t="s">
        <v>3602</v>
      </c>
      <c r="E193" s="8" t="s">
        <v>195</v>
      </c>
      <c r="F193" s="8">
        <v>4</v>
      </c>
      <c r="G193" s="39">
        <v>43785.427083333336</v>
      </c>
    </row>
    <row r="194" spans="1:7" ht="21.95" customHeight="1">
      <c r="A194" s="8">
        <v>192</v>
      </c>
      <c r="B194" s="8" t="s">
        <v>3603</v>
      </c>
      <c r="C194" s="8" t="s">
        <v>3545</v>
      </c>
      <c r="D194" s="8" t="s">
        <v>3604</v>
      </c>
      <c r="E194" s="8" t="s">
        <v>196</v>
      </c>
      <c r="F194" s="8">
        <v>4</v>
      </c>
      <c r="G194" s="39">
        <v>43785.427083333336</v>
      </c>
    </row>
    <row r="195" spans="1:7" ht="21.95" customHeight="1">
      <c r="A195" s="8">
        <v>193</v>
      </c>
      <c r="B195" s="8" t="s">
        <v>3605</v>
      </c>
      <c r="C195" s="8" t="s">
        <v>3545</v>
      </c>
      <c r="D195" s="8" t="s">
        <v>3606</v>
      </c>
      <c r="E195" s="8" t="s">
        <v>197</v>
      </c>
      <c r="F195" s="8">
        <v>4</v>
      </c>
      <c r="G195" s="39">
        <v>43785.427083333336</v>
      </c>
    </row>
    <row r="196" spans="1:7" ht="21.95" customHeight="1">
      <c r="A196" s="8">
        <v>194</v>
      </c>
      <c r="B196" s="8" t="s">
        <v>3607</v>
      </c>
      <c r="C196" s="8" t="s">
        <v>3545</v>
      </c>
      <c r="D196" s="8" t="s">
        <v>3608</v>
      </c>
      <c r="E196" s="8" t="s">
        <v>198</v>
      </c>
      <c r="F196" s="8">
        <v>4</v>
      </c>
      <c r="G196" s="39">
        <v>43785.427083333336</v>
      </c>
    </row>
    <row r="197" spans="1:7" ht="21.95" customHeight="1">
      <c r="A197" s="8">
        <v>195</v>
      </c>
      <c r="B197" s="8" t="s">
        <v>3609</v>
      </c>
      <c r="C197" s="8" t="s">
        <v>3545</v>
      </c>
      <c r="D197" s="8" t="s">
        <v>3610</v>
      </c>
      <c r="E197" s="8" t="s">
        <v>199</v>
      </c>
      <c r="F197" s="8">
        <v>4</v>
      </c>
      <c r="G197" s="39">
        <v>43785.427083333336</v>
      </c>
    </row>
    <row r="198" spans="1:7" ht="21.95" customHeight="1">
      <c r="A198" s="8">
        <v>196</v>
      </c>
      <c r="B198" s="8" t="s">
        <v>3611</v>
      </c>
      <c r="C198" s="8" t="s">
        <v>3545</v>
      </c>
      <c r="D198" s="8" t="s">
        <v>3612</v>
      </c>
      <c r="E198" s="8" t="s">
        <v>200</v>
      </c>
      <c r="F198" s="8">
        <v>4</v>
      </c>
      <c r="G198" s="39">
        <v>43785.427083333336</v>
      </c>
    </row>
    <row r="199" spans="1:7" ht="21.95" customHeight="1">
      <c r="A199" s="8">
        <v>197</v>
      </c>
      <c r="B199" s="8" t="s">
        <v>3613</v>
      </c>
      <c r="C199" s="8" t="s">
        <v>3614</v>
      </c>
      <c r="D199" s="8" t="s">
        <v>3615</v>
      </c>
      <c r="E199" s="8" t="s">
        <v>201</v>
      </c>
      <c r="F199" s="8">
        <v>4</v>
      </c>
      <c r="G199" s="39">
        <v>43785.427083333336</v>
      </c>
    </row>
    <row r="200" spans="1:7" ht="21.95" customHeight="1">
      <c r="A200" s="8">
        <v>198</v>
      </c>
      <c r="B200" s="8" t="s">
        <v>468</v>
      </c>
      <c r="C200" s="8" t="s">
        <v>3614</v>
      </c>
      <c r="D200" s="8" t="s">
        <v>3616</v>
      </c>
      <c r="E200" s="8" t="s">
        <v>202</v>
      </c>
      <c r="F200" s="8">
        <v>4</v>
      </c>
      <c r="G200" s="39">
        <v>43785.427083333336</v>
      </c>
    </row>
    <row r="201" spans="1:7" ht="21.95" customHeight="1">
      <c r="A201" s="8">
        <v>199</v>
      </c>
      <c r="B201" s="8" t="s">
        <v>3617</v>
      </c>
      <c r="C201" s="8" t="s">
        <v>3614</v>
      </c>
      <c r="D201" s="8" t="s">
        <v>3618</v>
      </c>
      <c r="E201" s="8" t="s">
        <v>203</v>
      </c>
      <c r="F201" s="8">
        <v>4</v>
      </c>
      <c r="G201" s="39">
        <v>43785.427083333336</v>
      </c>
    </row>
    <row r="202" spans="1:7" ht="21.95" customHeight="1">
      <c r="A202" s="8">
        <v>200</v>
      </c>
      <c r="B202" s="8" t="s">
        <v>3619</v>
      </c>
      <c r="C202" s="8" t="s">
        <v>3614</v>
      </c>
      <c r="D202" s="8" t="s">
        <v>3620</v>
      </c>
      <c r="E202" s="8" t="s">
        <v>204</v>
      </c>
      <c r="F202" s="8">
        <v>4</v>
      </c>
      <c r="G202" s="39">
        <v>43785.427083333336</v>
      </c>
    </row>
    <row r="203" spans="1:7" ht="21.95" customHeight="1">
      <c r="A203" s="8">
        <v>201</v>
      </c>
      <c r="B203" s="8" t="s">
        <v>3621</v>
      </c>
      <c r="C203" s="8" t="s">
        <v>3614</v>
      </c>
      <c r="D203" s="8" t="s">
        <v>3622</v>
      </c>
      <c r="E203" s="8" t="s">
        <v>205</v>
      </c>
      <c r="F203" s="8">
        <v>4</v>
      </c>
      <c r="G203" s="39">
        <v>43785.427083333336</v>
      </c>
    </row>
    <row r="204" spans="1:7" ht="21.95" customHeight="1">
      <c r="A204" s="8">
        <v>202</v>
      </c>
      <c r="B204" s="8" t="s">
        <v>3623</v>
      </c>
      <c r="C204" s="8" t="s">
        <v>3614</v>
      </c>
      <c r="D204" s="8" t="s">
        <v>3624</v>
      </c>
      <c r="E204" s="8" t="s">
        <v>206</v>
      </c>
      <c r="F204" s="8">
        <v>4</v>
      </c>
      <c r="G204" s="39">
        <v>43785.427083333336</v>
      </c>
    </row>
    <row r="205" spans="1:7" ht="21.95" customHeight="1">
      <c r="A205" s="8">
        <v>203</v>
      </c>
      <c r="B205" s="8" t="s">
        <v>3625</v>
      </c>
      <c r="C205" s="8" t="s">
        <v>3614</v>
      </c>
      <c r="D205" s="8" t="s">
        <v>3626</v>
      </c>
      <c r="E205" s="8" t="s">
        <v>207</v>
      </c>
      <c r="F205" s="8">
        <v>4</v>
      </c>
      <c r="G205" s="39">
        <v>43785.427083333336</v>
      </c>
    </row>
    <row r="206" spans="1:7" ht="21.95" customHeight="1">
      <c r="A206" s="8">
        <v>204</v>
      </c>
      <c r="B206" s="8" t="s">
        <v>3627</v>
      </c>
      <c r="C206" s="8" t="s">
        <v>3614</v>
      </c>
      <c r="D206" s="8" t="s">
        <v>3628</v>
      </c>
      <c r="E206" s="8" t="s">
        <v>208</v>
      </c>
      <c r="F206" s="8">
        <v>4</v>
      </c>
      <c r="G206" s="39">
        <v>43785.427083333336</v>
      </c>
    </row>
    <row r="207" spans="1:7" ht="21.95" customHeight="1">
      <c r="A207" s="8">
        <v>205</v>
      </c>
      <c r="B207" s="8" t="s">
        <v>3629</v>
      </c>
      <c r="C207" s="8" t="s">
        <v>3614</v>
      </c>
      <c r="D207" s="8" t="s">
        <v>3630</v>
      </c>
      <c r="E207" s="8" t="s">
        <v>209</v>
      </c>
      <c r="F207" s="8">
        <v>4</v>
      </c>
      <c r="G207" s="39">
        <v>43785.427083333336</v>
      </c>
    </row>
    <row r="208" spans="1:7" ht="21.95" customHeight="1">
      <c r="A208" s="8">
        <v>206</v>
      </c>
      <c r="B208" s="8" t="s">
        <v>3631</v>
      </c>
      <c r="C208" s="8" t="s">
        <v>3614</v>
      </c>
      <c r="D208" s="8" t="s">
        <v>3632</v>
      </c>
      <c r="E208" s="8" t="s">
        <v>210</v>
      </c>
      <c r="F208" s="8">
        <v>4</v>
      </c>
      <c r="G208" s="39">
        <v>43785.427083333336</v>
      </c>
    </row>
    <row r="209" spans="1:7" ht="21.95" customHeight="1">
      <c r="A209" s="8">
        <v>207</v>
      </c>
      <c r="B209" s="8" t="s">
        <v>3633</v>
      </c>
      <c r="C209" s="8" t="s">
        <v>3614</v>
      </c>
      <c r="D209" s="8" t="s">
        <v>3634</v>
      </c>
      <c r="E209" s="8" t="s">
        <v>211</v>
      </c>
      <c r="F209" s="8">
        <v>4</v>
      </c>
      <c r="G209" s="39">
        <v>43785.427083333336</v>
      </c>
    </row>
    <row r="210" spans="1:7" ht="21.95" customHeight="1">
      <c r="A210" s="8">
        <v>208</v>
      </c>
      <c r="B210" s="8" t="s">
        <v>3635</v>
      </c>
      <c r="C210" s="8" t="s">
        <v>3614</v>
      </c>
      <c r="D210" s="8" t="s">
        <v>3636</v>
      </c>
      <c r="E210" s="8" t="s">
        <v>212</v>
      </c>
      <c r="F210" s="8">
        <v>4</v>
      </c>
      <c r="G210" s="39">
        <v>43785.427083333336</v>
      </c>
    </row>
    <row r="211" spans="1:7" ht="21.95" customHeight="1">
      <c r="A211" s="8">
        <v>209</v>
      </c>
      <c r="B211" s="8" t="s">
        <v>3637</v>
      </c>
      <c r="C211" s="8" t="s">
        <v>3614</v>
      </c>
      <c r="D211" s="8" t="s">
        <v>3638</v>
      </c>
      <c r="E211" s="8" t="s">
        <v>213</v>
      </c>
      <c r="F211" s="8">
        <v>4</v>
      </c>
      <c r="G211" s="39">
        <v>43785.427083333336</v>
      </c>
    </row>
    <row r="212" spans="1:7" ht="21.95" customHeight="1">
      <c r="A212" s="8">
        <v>210</v>
      </c>
      <c r="B212" s="8" t="s">
        <v>3639</v>
      </c>
      <c r="C212" s="8" t="s">
        <v>3614</v>
      </c>
      <c r="D212" s="8" t="s">
        <v>3640</v>
      </c>
      <c r="E212" s="8" t="s">
        <v>214</v>
      </c>
      <c r="F212" s="8">
        <v>4</v>
      </c>
      <c r="G212" s="39">
        <v>43785.427083333336</v>
      </c>
    </row>
    <row r="213" spans="1:7" ht="21.95" customHeight="1">
      <c r="A213" s="8">
        <v>211</v>
      </c>
      <c r="B213" s="8" t="s">
        <v>3641</v>
      </c>
      <c r="C213" s="8" t="s">
        <v>3614</v>
      </c>
      <c r="D213" s="8" t="s">
        <v>3642</v>
      </c>
      <c r="E213" s="8" t="s">
        <v>215</v>
      </c>
      <c r="F213" s="8">
        <v>4</v>
      </c>
      <c r="G213" s="39">
        <v>43785.427083333336</v>
      </c>
    </row>
    <row r="214" spans="1:7" ht="21.95" customHeight="1">
      <c r="A214" s="8">
        <v>212</v>
      </c>
      <c r="B214" s="8" t="s">
        <v>3643</v>
      </c>
      <c r="C214" s="8" t="s">
        <v>3614</v>
      </c>
      <c r="D214" s="8" t="s">
        <v>3644</v>
      </c>
      <c r="E214" s="8" t="s">
        <v>216</v>
      </c>
      <c r="F214" s="8">
        <v>4</v>
      </c>
      <c r="G214" s="39">
        <v>43785.427083333336</v>
      </c>
    </row>
    <row r="215" spans="1:7" ht="21.95" customHeight="1">
      <c r="A215" s="8">
        <v>213</v>
      </c>
      <c r="B215" s="8" t="s">
        <v>3645</v>
      </c>
      <c r="C215" s="8" t="s">
        <v>3614</v>
      </c>
      <c r="D215" s="8" t="s">
        <v>3646</v>
      </c>
      <c r="E215" s="8" t="s">
        <v>217</v>
      </c>
      <c r="F215" s="8">
        <v>4</v>
      </c>
      <c r="G215" s="39">
        <v>43785.427083333336</v>
      </c>
    </row>
    <row r="216" spans="1:7" ht="21.95" customHeight="1">
      <c r="A216" s="8">
        <v>214</v>
      </c>
      <c r="B216" s="8" t="s">
        <v>3647</v>
      </c>
      <c r="C216" s="8" t="s">
        <v>3614</v>
      </c>
      <c r="D216" s="8" t="s">
        <v>3648</v>
      </c>
      <c r="E216" s="8" t="s">
        <v>218</v>
      </c>
      <c r="F216" s="8">
        <v>4</v>
      </c>
      <c r="G216" s="39">
        <v>43785.427083333336</v>
      </c>
    </row>
    <row r="217" spans="1:7" ht="21.95" customHeight="1">
      <c r="A217" s="8">
        <v>215</v>
      </c>
      <c r="B217" s="8" t="s">
        <v>3649</v>
      </c>
      <c r="C217" s="8" t="s">
        <v>3614</v>
      </c>
      <c r="D217" s="8" t="s">
        <v>3650</v>
      </c>
      <c r="E217" s="8" t="s">
        <v>219</v>
      </c>
      <c r="F217" s="8">
        <v>4</v>
      </c>
      <c r="G217" s="39">
        <v>43785.427083333336</v>
      </c>
    </row>
    <row r="218" spans="1:7" ht="21.95" customHeight="1">
      <c r="A218" s="8">
        <v>216</v>
      </c>
      <c r="B218" s="8" t="s">
        <v>3651</v>
      </c>
      <c r="C218" s="8" t="s">
        <v>3614</v>
      </c>
      <c r="D218" s="8" t="s">
        <v>3652</v>
      </c>
      <c r="E218" s="8" t="s">
        <v>220</v>
      </c>
      <c r="F218" s="8">
        <v>4</v>
      </c>
      <c r="G218" s="39">
        <v>43785.427083333336</v>
      </c>
    </row>
    <row r="219" spans="1:7" ht="21.95" customHeight="1">
      <c r="A219" s="8">
        <v>217</v>
      </c>
      <c r="B219" s="8" t="s">
        <v>3653</v>
      </c>
      <c r="C219" s="8" t="s">
        <v>3614</v>
      </c>
      <c r="D219" s="8" t="s">
        <v>3654</v>
      </c>
      <c r="E219" s="8" t="s">
        <v>221</v>
      </c>
      <c r="F219" s="8">
        <v>4</v>
      </c>
      <c r="G219" s="39">
        <v>43785.427083333336</v>
      </c>
    </row>
    <row r="220" spans="1:7" ht="21.95" customHeight="1">
      <c r="A220" s="8">
        <v>218</v>
      </c>
      <c r="B220" s="8" t="s">
        <v>3655</v>
      </c>
      <c r="C220" s="8" t="s">
        <v>3614</v>
      </c>
      <c r="D220" s="8" t="s">
        <v>3656</v>
      </c>
      <c r="E220" s="8" t="s">
        <v>222</v>
      </c>
      <c r="F220" s="8">
        <v>4</v>
      </c>
      <c r="G220" s="39">
        <v>43785.427083333336</v>
      </c>
    </row>
    <row r="221" spans="1:7" ht="21.95" customHeight="1">
      <c r="A221" s="8">
        <v>219</v>
      </c>
      <c r="B221" s="8" t="s">
        <v>3657</v>
      </c>
      <c r="C221" s="8" t="s">
        <v>3614</v>
      </c>
      <c r="D221" s="8" t="s">
        <v>3658</v>
      </c>
      <c r="E221" s="8" t="s">
        <v>223</v>
      </c>
      <c r="F221" s="8">
        <v>4</v>
      </c>
      <c r="G221" s="39">
        <v>43785.427083333336</v>
      </c>
    </row>
    <row r="222" spans="1:7" ht="21.95" customHeight="1">
      <c r="A222" s="8">
        <v>220</v>
      </c>
      <c r="B222" s="8" t="s">
        <v>3659</v>
      </c>
      <c r="C222" s="8" t="s">
        <v>3614</v>
      </c>
      <c r="D222" s="8" t="s">
        <v>3660</v>
      </c>
      <c r="E222" s="8" t="s">
        <v>224</v>
      </c>
      <c r="F222" s="8">
        <v>4</v>
      </c>
      <c r="G222" s="39">
        <v>43785.427083333336</v>
      </c>
    </row>
    <row r="223" spans="1:7" ht="21.95" customHeight="1">
      <c r="A223" s="8">
        <v>221</v>
      </c>
      <c r="B223" s="8" t="s">
        <v>530</v>
      </c>
      <c r="C223" s="8" t="s">
        <v>3614</v>
      </c>
      <c r="D223" s="8" t="s">
        <v>3661</v>
      </c>
      <c r="E223" s="8" t="s">
        <v>225</v>
      </c>
      <c r="F223" s="8">
        <v>4</v>
      </c>
      <c r="G223" s="39">
        <v>43785.427083333336</v>
      </c>
    </row>
    <row r="224" spans="1:7" ht="21.95" customHeight="1">
      <c r="A224" s="8">
        <v>222</v>
      </c>
      <c r="B224" s="8" t="s">
        <v>3662</v>
      </c>
      <c r="C224" s="8" t="s">
        <v>3614</v>
      </c>
      <c r="D224" s="8" t="s">
        <v>3663</v>
      </c>
      <c r="E224" s="8" t="s">
        <v>226</v>
      </c>
      <c r="F224" s="8">
        <v>4</v>
      </c>
      <c r="G224" s="39">
        <v>43785.427083333336</v>
      </c>
    </row>
    <row r="225" spans="1:7" ht="21.95" customHeight="1">
      <c r="A225" s="8">
        <v>223</v>
      </c>
      <c r="B225" s="8" t="s">
        <v>3664</v>
      </c>
      <c r="C225" s="8" t="s">
        <v>3614</v>
      </c>
      <c r="D225" s="8" t="s">
        <v>3665</v>
      </c>
      <c r="E225" s="8" t="s">
        <v>449</v>
      </c>
      <c r="F225" s="8">
        <v>4</v>
      </c>
      <c r="G225" s="39">
        <v>43785.427083333336</v>
      </c>
    </row>
    <row r="226" spans="1:7" ht="21.95" customHeight="1">
      <c r="A226" s="8">
        <v>224</v>
      </c>
      <c r="B226" s="8" t="s">
        <v>3666</v>
      </c>
      <c r="C226" s="8" t="s">
        <v>3614</v>
      </c>
      <c r="D226" s="8" t="s">
        <v>3667</v>
      </c>
      <c r="E226" s="8" t="s">
        <v>227</v>
      </c>
      <c r="F226" s="8">
        <v>4</v>
      </c>
      <c r="G226" s="39">
        <v>43785.427083333336</v>
      </c>
    </row>
    <row r="227" spans="1:7" ht="21.95" customHeight="1">
      <c r="A227" s="8">
        <v>225</v>
      </c>
      <c r="B227" s="8" t="s">
        <v>3668</v>
      </c>
      <c r="C227" s="8" t="s">
        <v>3614</v>
      </c>
      <c r="D227" s="8" t="s">
        <v>3669</v>
      </c>
      <c r="E227" s="8" t="s">
        <v>228</v>
      </c>
      <c r="F227" s="8">
        <v>4</v>
      </c>
      <c r="G227" s="39">
        <v>43785.427083333336</v>
      </c>
    </row>
    <row r="228" spans="1:7" ht="21.95" customHeight="1">
      <c r="A228" s="8">
        <v>226</v>
      </c>
      <c r="B228" s="8" t="s">
        <v>3670</v>
      </c>
      <c r="C228" s="8" t="s">
        <v>3614</v>
      </c>
      <c r="D228" s="8" t="s">
        <v>3671</v>
      </c>
      <c r="E228" s="8" t="s">
        <v>229</v>
      </c>
      <c r="F228" s="8">
        <v>4</v>
      </c>
      <c r="G228" s="39">
        <v>43785.427083333336</v>
      </c>
    </row>
    <row r="229" spans="1:7" ht="21.95" customHeight="1">
      <c r="A229" s="8">
        <v>227</v>
      </c>
      <c r="B229" s="8" t="s">
        <v>3672</v>
      </c>
      <c r="C229" s="8" t="s">
        <v>3614</v>
      </c>
      <c r="D229" s="8" t="s">
        <v>3673</v>
      </c>
      <c r="E229" s="8" t="s">
        <v>230</v>
      </c>
      <c r="F229" s="8">
        <v>4</v>
      </c>
      <c r="G229" s="39">
        <v>43785.427083333336</v>
      </c>
    </row>
    <row r="230" spans="1:7" ht="21.95" customHeight="1">
      <c r="A230" s="8">
        <v>228</v>
      </c>
      <c r="B230" s="8" t="s">
        <v>3674</v>
      </c>
      <c r="C230" s="8" t="s">
        <v>3614</v>
      </c>
      <c r="D230" s="8" t="s">
        <v>3675</v>
      </c>
      <c r="E230" s="8" t="s">
        <v>231</v>
      </c>
      <c r="F230" s="8">
        <v>4</v>
      </c>
      <c r="G230" s="39">
        <v>43785.427083333336</v>
      </c>
    </row>
    <row r="231" spans="1:7" ht="21.95" customHeight="1">
      <c r="A231" s="8">
        <v>229</v>
      </c>
      <c r="B231" s="8" t="s">
        <v>3676</v>
      </c>
      <c r="C231" s="8" t="s">
        <v>3614</v>
      </c>
      <c r="D231" s="8" t="s">
        <v>3677</v>
      </c>
      <c r="E231" s="8" t="s">
        <v>232</v>
      </c>
      <c r="F231" s="8">
        <v>4</v>
      </c>
      <c r="G231" s="39">
        <v>43785.427083333336</v>
      </c>
    </row>
    <row r="232" spans="1:7" ht="21.95" customHeight="1">
      <c r="A232" s="8">
        <v>230</v>
      </c>
      <c r="B232" s="8" t="s">
        <v>3678</v>
      </c>
      <c r="C232" s="8" t="s">
        <v>3614</v>
      </c>
      <c r="D232" s="8" t="s">
        <v>3679</v>
      </c>
      <c r="E232" s="8" t="s">
        <v>233</v>
      </c>
      <c r="F232" s="8">
        <v>4</v>
      </c>
      <c r="G232" s="39">
        <v>43785.427083333336</v>
      </c>
    </row>
    <row r="233" spans="1:7" ht="21.95" customHeight="1">
      <c r="A233" s="8">
        <v>231</v>
      </c>
      <c r="B233" s="8" t="s">
        <v>3680</v>
      </c>
      <c r="C233" s="8" t="s">
        <v>3681</v>
      </c>
      <c r="D233" s="8" t="s">
        <v>3682</v>
      </c>
      <c r="E233" s="8" t="s">
        <v>234</v>
      </c>
      <c r="F233" s="8">
        <v>4</v>
      </c>
      <c r="G233" s="39">
        <v>43785.427083333336</v>
      </c>
    </row>
    <row r="234" spans="1:7" ht="21.95" customHeight="1">
      <c r="A234" s="8">
        <v>232</v>
      </c>
      <c r="B234" s="8" t="s">
        <v>3683</v>
      </c>
      <c r="C234" s="8" t="s">
        <v>3681</v>
      </c>
      <c r="D234" s="8" t="s">
        <v>3684</v>
      </c>
      <c r="E234" s="8" t="s">
        <v>235</v>
      </c>
      <c r="F234" s="8">
        <v>4</v>
      </c>
      <c r="G234" s="39">
        <v>43785.427083333336</v>
      </c>
    </row>
    <row r="235" spans="1:7" ht="21.95" customHeight="1">
      <c r="A235" s="8">
        <v>233</v>
      </c>
      <c r="B235" s="8" t="s">
        <v>3685</v>
      </c>
      <c r="C235" s="8" t="s">
        <v>3681</v>
      </c>
      <c r="D235" s="8" t="s">
        <v>3686</v>
      </c>
      <c r="E235" s="8" t="s">
        <v>236</v>
      </c>
      <c r="F235" s="8">
        <v>4</v>
      </c>
      <c r="G235" s="39">
        <v>43785.427083333336</v>
      </c>
    </row>
    <row r="236" spans="1:7" ht="21.95" customHeight="1">
      <c r="A236" s="8">
        <v>234</v>
      </c>
      <c r="B236" s="8" t="s">
        <v>3687</v>
      </c>
      <c r="C236" s="8" t="s">
        <v>3681</v>
      </c>
      <c r="D236" s="8" t="s">
        <v>3688</v>
      </c>
      <c r="E236" s="8" t="s">
        <v>237</v>
      </c>
      <c r="F236" s="8">
        <v>4</v>
      </c>
      <c r="G236" s="39">
        <v>43785.427083333336</v>
      </c>
    </row>
    <row r="237" spans="1:7" ht="21.95" customHeight="1">
      <c r="A237" s="8">
        <v>235</v>
      </c>
      <c r="B237" s="8" t="s">
        <v>3689</v>
      </c>
      <c r="C237" s="8" t="s">
        <v>3681</v>
      </c>
      <c r="D237" s="8" t="s">
        <v>3690</v>
      </c>
      <c r="E237" s="8" t="s">
        <v>238</v>
      </c>
      <c r="F237" s="8">
        <v>4</v>
      </c>
      <c r="G237" s="39">
        <v>43785.427083333336</v>
      </c>
    </row>
    <row r="238" spans="1:7" ht="21.95" customHeight="1">
      <c r="A238" s="8">
        <v>236</v>
      </c>
      <c r="B238" s="8" t="s">
        <v>3691</v>
      </c>
      <c r="C238" s="8" t="s">
        <v>3681</v>
      </c>
      <c r="D238" s="8" t="s">
        <v>3692</v>
      </c>
      <c r="E238" s="8" t="s">
        <v>239</v>
      </c>
      <c r="F238" s="8">
        <v>4</v>
      </c>
      <c r="G238" s="39">
        <v>43785.427083333336</v>
      </c>
    </row>
    <row r="239" spans="1:7" ht="21.95" customHeight="1">
      <c r="A239" s="8">
        <v>237</v>
      </c>
      <c r="B239" s="8" t="s">
        <v>3693</v>
      </c>
      <c r="C239" s="8" t="s">
        <v>3681</v>
      </c>
      <c r="D239" s="8" t="s">
        <v>3694</v>
      </c>
      <c r="E239" s="8" t="s">
        <v>240</v>
      </c>
      <c r="F239" s="8">
        <v>4</v>
      </c>
      <c r="G239" s="39">
        <v>43785.427083333336</v>
      </c>
    </row>
    <row r="240" spans="1:7" ht="21.95" customHeight="1">
      <c r="A240" s="8">
        <v>238</v>
      </c>
      <c r="B240" s="8" t="s">
        <v>3695</v>
      </c>
      <c r="C240" s="8" t="s">
        <v>3681</v>
      </c>
      <c r="D240" s="8" t="s">
        <v>3696</v>
      </c>
      <c r="E240" s="8" t="s">
        <v>241</v>
      </c>
      <c r="F240" s="8">
        <v>4</v>
      </c>
      <c r="G240" s="39">
        <v>43785.427083333336</v>
      </c>
    </row>
    <row r="241" spans="1:7" ht="21.95" customHeight="1">
      <c r="A241" s="8">
        <v>239</v>
      </c>
      <c r="B241" s="8" t="s">
        <v>3697</v>
      </c>
      <c r="C241" s="8" t="s">
        <v>3681</v>
      </c>
      <c r="D241" s="8" t="s">
        <v>3698</v>
      </c>
      <c r="E241" s="8" t="s">
        <v>242</v>
      </c>
      <c r="F241" s="8">
        <v>4</v>
      </c>
      <c r="G241" s="39">
        <v>43785.427083333336</v>
      </c>
    </row>
    <row r="242" spans="1:7" ht="21.95" customHeight="1">
      <c r="A242" s="8">
        <v>240</v>
      </c>
      <c r="B242" s="8" t="s">
        <v>3699</v>
      </c>
      <c r="C242" s="8" t="s">
        <v>3681</v>
      </c>
      <c r="D242" s="8" t="s">
        <v>3700</v>
      </c>
      <c r="E242" s="8" t="s">
        <v>243</v>
      </c>
      <c r="F242" s="8">
        <v>4</v>
      </c>
      <c r="G242" s="39">
        <v>43785.427083333336</v>
      </c>
    </row>
    <row r="243" spans="1:7" ht="21.95" customHeight="1">
      <c r="A243" s="8">
        <v>241</v>
      </c>
      <c r="B243" s="8" t="s">
        <v>503</v>
      </c>
      <c r="C243" s="8" t="s">
        <v>3681</v>
      </c>
      <c r="D243" s="8" t="s">
        <v>3701</v>
      </c>
      <c r="E243" s="8" t="s">
        <v>244</v>
      </c>
      <c r="F243" s="8">
        <v>4</v>
      </c>
      <c r="G243" s="39">
        <v>43785.427083333336</v>
      </c>
    </row>
    <row r="244" spans="1:7" ht="21.95" customHeight="1">
      <c r="A244" s="8">
        <v>242</v>
      </c>
      <c r="B244" s="8" t="s">
        <v>3702</v>
      </c>
      <c r="C244" s="8" t="s">
        <v>3681</v>
      </c>
      <c r="D244" s="8" t="s">
        <v>3703</v>
      </c>
      <c r="E244" s="8" t="s">
        <v>8</v>
      </c>
      <c r="F244" s="8">
        <v>4</v>
      </c>
      <c r="G244" s="39">
        <v>43785.427083333336</v>
      </c>
    </row>
    <row r="245" spans="1:7" ht="21.95" customHeight="1">
      <c r="A245" s="8">
        <v>243</v>
      </c>
      <c r="B245" s="8" t="s">
        <v>3704</v>
      </c>
      <c r="C245" s="8" t="s">
        <v>3681</v>
      </c>
      <c r="D245" s="8" t="s">
        <v>3705</v>
      </c>
      <c r="E245" s="8" t="s">
        <v>245</v>
      </c>
      <c r="F245" s="8">
        <v>4</v>
      </c>
      <c r="G245" s="39">
        <v>43785.427083333336</v>
      </c>
    </row>
    <row r="246" spans="1:7" ht="21.95" customHeight="1">
      <c r="A246" s="8">
        <v>244</v>
      </c>
      <c r="B246" s="8" t="s">
        <v>3706</v>
      </c>
      <c r="C246" s="8" t="s">
        <v>3681</v>
      </c>
      <c r="D246" s="8" t="s">
        <v>3707</v>
      </c>
      <c r="E246" s="8" t="s">
        <v>246</v>
      </c>
      <c r="F246" s="8">
        <v>4</v>
      </c>
      <c r="G246" s="39">
        <v>43785.427083333336</v>
      </c>
    </row>
    <row r="247" spans="1:7" ht="21.95" customHeight="1">
      <c r="A247" s="8">
        <v>245</v>
      </c>
      <c r="B247" s="8" t="s">
        <v>3708</v>
      </c>
      <c r="C247" s="8" t="s">
        <v>3681</v>
      </c>
      <c r="D247" s="8" t="s">
        <v>3709</v>
      </c>
      <c r="E247" s="8" t="s">
        <v>247</v>
      </c>
      <c r="F247" s="8">
        <v>4</v>
      </c>
      <c r="G247" s="39">
        <v>43785.427083333336</v>
      </c>
    </row>
    <row r="248" spans="1:7" ht="21.95" customHeight="1">
      <c r="A248" s="8">
        <v>246</v>
      </c>
      <c r="B248" s="8" t="s">
        <v>3710</v>
      </c>
      <c r="C248" s="8" t="s">
        <v>3681</v>
      </c>
      <c r="D248" s="8" t="s">
        <v>3711</v>
      </c>
      <c r="E248" s="8" t="s">
        <v>248</v>
      </c>
      <c r="F248" s="8">
        <v>4</v>
      </c>
      <c r="G248" s="39">
        <v>43785.427083333336</v>
      </c>
    </row>
    <row r="249" spans="1:7" ht="21.95" customHeight="1">
      <c r="A249" s="8">
        <v>247</v>
      </c>
      <c r="B249" s="8" t="s">
        <v>3712</v>
      </c>
      <c r="C249" s="8" t="s">
        <v>3681</v>
      </c>
      <c r="D249" s="8" t="s">
        <v>3713</v>
      </c>
      <c r="E249" s="8" t="s">
        <v>249</v>
      </c>
      <c r="F249" s="8">
        <v>4</v>
      </c>
      <c r="G249" s="39">
        <v>43785.427083333336</v>
      </c>
    </row>
    <row r="250" spans="1:7" ht="21.95" customHeight="1">
      <c r="A250" s="8">
        <v>248</v>
      </c>
      <c r="B250" s="8" t="s">
        <v>3714</v>
      </c>
      <c r="C250" s="8" t="s">
        <v>3681</v>
      </c>
      <c r="D250" s="8" t="s">
        <v>3715</v>
      </c>
      <c r="E250" s="8" t="s">
        <v>250</v>
      </c>
      <c r="F250" s="8">
        <v>4</v>
      </c>
      <c r="G250" s="39">
        <v>43785.427083333336</v>
      </c>
    </row>
    <row r="251" spans="1:7" ht="21.95" customHeight="1">
      <c r="A251" s="8">
        <v>249</v>
      </c>
      <c r="B251" s="8" t="s">
        <v>3716</v>
      </c>
      <c r="C251" s="8" t="s">
        <v>3681</v>
      </c>
      <c r="D251" s="8" t="s">
        <v>3717</v>
      </c>
      <c r="E251" s="8" t="s">
        <v>251</v>
      </c>
      <c r="F251" s="8">
        <v>4</v>
      </c>
      <c r="G251" s="39">
        <v>43785.427083333336</v>
      </c>
    </row>
    <row r="252" spans="1:7" ht="21.95" customHeight="1">
      <c r="A252" s="8">
        <v>250</v>
      </c>
      <c r="B252" s="8" t="s">
        <v>3718</v>
      </c>
      <c r="C252" s="8" t="s">
        <v>3681</v>
      </c>
      <c r="D252" s="8" t="s">
        <v>3719</v>
      </c>
      <c r="E252" s="8" t="s">
        <v>252</v>
      </c>
      <c r="F252" s="8">
        <v>4</v>
      </c>
      <c r="G252" s="39">
        <v>43785.427083333336</v>
      </c>
    </row>
    <row r="253" spans="1:7" ht="21.95" customHeight="1">
      <c r="A253" s="8">
        <v>251</v>
      </c>
      <c r="B253" s="8" t="s">
        <v>3720</v>
      </c>
      <c r="C253" s="8" t="s">
        <v>3681</v>
      </c>
      <c r="D253" s="8" t="s">
        <v>3721</v>
      </c>
      <c r="E253" s="8" t="s">
        <v>253</v>
      </c>
      <c r="F253" s="8">
        <v>4</v>
      </c>
      <c r="G253" s="39">
        <v>43785.427083333336</v>
      </c>
    </row>
    <row r="254" spans="1:7" ht="21.95" customHeight="1">
      <c r="A254" s="8">
        <v>252</v>
      </c>
      <c r="B254" s="8" t="s">
        <v>3722</v>
      </c>
      <c r="C254" s="8" t="s">
        <v>3681</v>
      </c>
      <c r="D254" s="8" t="s">
        <v>3723</v>
      </c>
      <c r="E254" s="8" t="s">
        <v>254</v>
      </c>
      <c r="F254" s="8">
        <v>4</v>
      </c>
      <c r="G254" s="39">
        <v>43785.427083333336</v>
      </c>
    </row>
    <row r="255" spans="1:7" ht="21.95" customHeight="1">
      <c r="A255" s="8">
        <v>253</v>
      </c>
      <c r="B255" s="8" t="s">
        <v>3724</v>
      </c>
      <c r="C255" s="8" t="s">
        <v>3681</v>
      </c>
      <c r="D255" s="8" t="s">
        <v>3725</v>
      </c>
      <c r="E255" s="8" t="s">
        <v>255</v>
      </c>
      <c r="F255" s="8">
        <v>4</v>
      </c>
      <c r="G255" s="39">
        <v>43785.427083333336</v>
      </c>
    </row>
    <row r="256" spans="1:7" ht="21.95" customHeight="1">
      <c r="A256" s="8">
        <v>254</v>
      </c>
      <c r="B256" s="8" t="s">
        <v>3726</v>
      </c>
      <c r="C256" s="8" t="s">
        <v>3681</v>
      </c>
      <c r="D256" s="8" t="s">
        <v>3727</v>
      </c>
      <c r="E256" s="8" t="s">
        <v>256</v>
      </c>
      <c r="F256" s="8">
        <v>4</v>
      </c>
      <c r="G256" s="39">
        <v>43785.427083333336</v>
      </c>
    </row>
    <row r="257" spans="1:7" ht="21.95" customHeight="1">
      <c r="A257" s="8">
        <v>255</v>
      </c>
      <c r="B257" s="8" t="s">
        <v>3728</v>
      </c>
      <c r="C257" s="8" t="s">
        <v>3681</v>
      </c>
      <c r="D257" s="8" t="s">
        <v>3729</v>
      </c>
      <c r="E257" s="8" t="s">
        <v>257</v>
      </c>
      <c r="F257" s="8">
        <v>4</v>
      </c>
      <c r="G257" s="39">
        <v>43785.427083333336</v>
      </c>
    </row>
    <row r="258" spans="1:7" ht="21.95" customHeight="1">
      <c r="A258" s="8">
        <v>256</v>
      </c>
      <c r="B258" s="8" t="s">
        <v>3730</v>
      </c>
      <c r="C258" s="8" t="s">
        <v>3681</v>
      </c>
      <c r="D258" s="8" t="s">
        <v>3731</v>
      </c>
      <c r="E258" s="8" t="s">
        <v>258</v>
      </c>
      <c r="F258" s="8">
        <v>4</v>
      </c>
      <c r="G258" s="39">
        <v>43785.427083333336</v>
      </c>
    </row>
    <row r="259" spans="1:7" ht="21.95" customHeight="1">
      <c r="A259" s="8">
        <v>257</v>
      </c>
      <c r="B259" s="8" t="s">
        <v>3732</v>
      </c>
      <c r="C259" s="8" t="s">
        <v>3681</v>
      </c>
      <c r="D259" s="8" t="s">
        <v>3733</v>
      </c>
      <c r="E259" s="8" t="s">
        <v>259</v>
      </c>
      <c r="F259" s="8">
        <v>4</v>
      </c>
      <c r="G259" s="39">
        <v>43785.427083333336</v>
      </c>
    </row>
    <row r="260" spans="1:7" ht="21.95" customHeight="1">
      <c r="A260" s="8">
        <v>258</v>
      </c>
      <c r="B260" s="8" t="s">
        <v>3734</v>
      </c>
      <c r="C260" s="8" t="s">
        <v>3681</v>
      </c>
      <c r="D260" s="8" t="s">
        <v>3735</v>
      </c>
      <c r="E260" s="8" t="s">
        <v>260</v>
      </c>
      <c r="F260" s="8">
        <v>4</v>
      </c>
      <c r="G260" s="39">
        <v>43785.427083333336</v>
      </c>
    </row>
    <row r="261" spans="1:7" ht="21.95" customHeight="1">
      <c r="A261" s="8">
        <v>259</v>
      </c>
      <c r="B261" s="8" t="s">
        <v>3736</v>
      </c>
      <c r="C261" s="8" t="s">
        <v>3681</v>
      </c>
      <c r="D261" s="8" t="s">
        <v>3737</v>
      </c>
      <c r="E261" s="8" t="s">
        <v>261</v>
      </c>
      <c r="F261" s="8">
        <v>4</v>
      </c>
      <c r="G261" s="39">
        <v>43785.427083333336</v>
      </c>
    </row>
    <row r="262" spans="1:7" ht="21.95" customHeight="1">
      <c r="A262" s="8">
        <v>260</v>
      </c>
      <c r="B262" s="8" t="s">
        <v>3738</v>
      </c>
      <c r="C262" s="8" t="s">
        <v>3681</v>
      </c>
      <c r="D262" s="8" t="s">
        <v>3739</v>
      </c>
      <c r="E262" s="8" t="s">
        <v>262</v>
      </c>
      <c r="F262" s="8">
        <v>4</v>
      </c>
      <c r="G262" s="39">
        <v>43785.427083333336</v>
      </c>
    </row>
    <row r="263" spans="1:7" ht="21.95" customHeight="1">
      <c r="A263" s="8">
        <v>261</v>
      </c>
      <c r="B263" s="8" t="s">
        <v>3740</v>
      </c>
      <c r="C263" s="8" t="s">
        <v>3681</v>
      </c>
      <c r="D263" s="8" t="s">
        <v>3741</v>
      </c>
      <c r="E263" s="8" t="s">
        <v>263</v>
      </c>
      <c r="F263" s="8">
        <v>4</v>
      </c>
      <c r="G263" s="39">
        <v>43785.427083333336</v>
      </c>
    </row>
    <row r="264" spans="1:7" ht="21.95" customHeight="1">
      <c r="A264" s="8">
        <v>262</v>
      </c>
      <c r="B264" s="8" t="s">
        <v>3742</v>
      </c>
      <c r="C264" s="8" t="s">
        <v>3681</v>
      </c>
      <c r="D264" s="8" t="s">
        <v>3743</v>
      </c>
      <c r="E264" s="8" t="s">
        <v>264</v>
      </c>
      <c r="F264" s="8">
        <v>4</v>
      </c>
      <c r="G264" s="39">
        <v>43785.427083333336</v>
      </c>
    </row>
    <row r="265" spans="1:7" ht="21.95" customHeight="1">
      <c r="A265" s="8">
        <v>263</v>
      </c>
      <c r="B265" s="8" t="s">
        <v>3744</v>
      </c>
      <c r="C265" s="8" t="s">
        <v>3681</v>
      </c>
      <c r="D265" s="8" t="s">
        <v>3745</v>
      </c>
      <c r="E265" s="8" t="s">
        <v>265</v>
      </c>
      <c r="F265" s="8">
        <v>4</v>
      </c>
      <c r="G265" s="39">
        <v>43785.427083333336</v>
      </c>
    </row>
    <row r="266" spans="1:7" ht="21.95" customHeight="1">
      <c r="A266" s="8">
        <v>264</v>
      </c>
      <c r="B266" s="8" t="s">
        <v>3746</v>
      </c>
      <c r="C266" s="8" t="s">
        <v>3681</v>
      </c>
      <c r="D266" s="8" t="s">
        <v>3747</v>
      </c>
      <c r="E266" s="8" t="s">
        <v>266</v>
      </c>
      <c r="F266" s="8">
        <v>4</v>
      </c>
      <c r="G266" s="39">
        <v>43785.427083333336</v>
      </c>
    </row>
    <row r="267" spans="1:7" ht="21.95" customHeight="1">
      <c r="A267" s="8">
        <v>265</v>
      </c>
      <c r="B267" s="8" t="s">
        <v>3748</v>
      </c>
      <c r="C267" s="8" t="s">
        <v>3749</v>
      </c>
      <c r="D267" s="8" t="s">
        <v>3750</v>
      </c>
      <c r="E267" s="8" t="s">
        <v>267</v>
      </c>
      <c r="F267" s="8">
        <v>4</v>
      </c>
      <c r="G267" s="39">
        <v>43785.427083333336</v>
      </c>
    </row>
    <row r="268" spans="1:7" ht="21.95" customHeight="1">
      <c r="A268" s="8">
        <v>266</v>
      </c>
      <c r="B268" s="8" t="s">
        <v>3751</v>
      </c>
      <c r="C268" s="8" t="s">
        <v>3749</v>
      </c>
      <c r="D268" s="8" t="s">
        <v>3752</v>
      </c>
      <c r="E268" s="8" t="s">
        <v>268</v>
      </c>
      <c r="F268" s="8">
        <v>4</v>
      </c>
      <c r="G268" s="39">
        <v>43785.427083333336</v>
      </c>
    </row>
    <row r="269" spans="1:7" ht="21.95" customHeight="1">
      <c r="A269" s="8">
        <v>267</v>
      </c>
      <c r="B269" s="8" t="s">
        <v>3753</v>
      </c>
      <c r="C269" s="8" t="s">
        <v>3749</v>
      </c>
      <c r="D269" s="8" t="s">
        <v>3754</v>
      </c>
      <c r="E269" s="8" t="s">
        <v>269</v>
      </c>
      <c r="F269" s="8">
        <v>4</v>
      </c>
      <c r="G269" s="39">
        <v>43785.427083333336</v>
      </c>
    </row>
    <row r="270" spans="1:7" ht="21.95" customHeight="1">
      <c r="A270" s="8">
        <v>268</v>
      </c>
      <c r="B270" s="8" t="s">
        <v>3755</v>
      </c>
      <c r="C270" s="8" t="s">
        <v>3749</v>
      </c>
      <c r="D270" s="8" t="s">
        <v>3756</v>
      </c>
      <c r="E270" s="8" t="s">
        <v>270</v>
      </c>
      <c r="F270" s="8">
        <v>4</v>
      </c>
      <c r="G270" s="39">
        <v>43785.427083333336</v>
      </c>
    </row>
    <row r="271" spans="1:7" ht="21.95" customHeight="1">
      <c r="A271" s="8">
        <v>269</v>
      </c>
      <c r="B271" s="8" t="s">
        <v>3757</v>
      </c>
      <c r="C271" s="8" t="s">
        <v>3749</v>
      </c>
      <c r="D271" s="8" t="s">
        <v>3758</v>
      </c>
      <c r="E271" s="8" t="s">
        <v>271</v>
      </c>
      <c r="F271" s="8">
        <v>4</v>
      </c>
      <c r="G271" s="39">
        <v>43785.427083333336</v>
      </c>
    </row>
    <row r="272" spans="1:7" ht="21.95" customHeight="1">
      <c r="A272" s="8">
        <v>270</v>
      </c>
      <c r="B272" s="8" t="s">
        <v>1178</v>
      </c>
      <c r="C272" s="8" t="s">
        <v>3749</v>
      </c>
      <c r="D272" s="8" t="s">
        <v>3759</v>
      </c>
      <c r="E272" s="8" t="s">
        <v>272</v>
      </c>
      <c r="F272" s="8">
        <v>4</v>
      </c>
      <c r="G272" s="39">
        <v>43785.427083333336</v>
      </c>
    </row>
    <row r="273" spans="1:7" ht="21.95" customHeight="1">
      <c r="A273" s="8">
        <v>271</v>
      </c>
      <c r="B273" s="8" t="s">
        <v>3760</v>
      </c>
      <c r="C273" s="8" t="s">
        <v>3749</v>
      </c>
      <c r="D273" s="8" t="s">
        <v>3761</v>
      </c>
      <c r="E273" s="8" t="s">
        <v>273</v>
      </c>
      <c r="F273" s="8">
        <v>4</v>
      </c>
      <c r="G273" s="39">
        <v>43785.427083333336</v>
      </c>
    </row>
    <row r="274" spans="1:7" ht="21.95" customHeight="1">
      <c r="A274" s="8">
        <v>272</v>
      </c>
      <c r="B274" s="8" t="s">
        <v>3762</v>
      </c>
      <c r="C274" s="8" t="s">
        <v>3749</v>
      </c>
      <c r="D274" s="8" t="s">
        <v>3763</v>
      </c>
      <c r="E274" s="8" t="s">
        <v>274</v>
      </c>
      <c r="F274" s="8">
        <v>4</v>
      </c>
      <c r="G274" s="39">
        <v>43785.427083333336</v>
      </c>
    </row>
    <row r="275" spans="1:7" ht="21.95" customHeight="1">
      <c r="A275" s="8">
        <v>273</v>
      </c>
      <c r="B275" s="8" t="s">
        <v>3764</v>
      </c>
      <c r="C275" s="8" t="s">
        <v>3749</v>
      </c>
      <c r="D275" s="8" t="s">
        <v>3765</v>
      </c>
      <c r="E275" s="8" t="s">
        <v>275</v>
      </c>
      <c r="F275" s="8">
        <v>4</v>
      </c>
      <c r="G275" s="39">
        <v>43785.427083333336</v>
      </c>
    </row>
    <row r="276" spans="1:7" ht="21.95" customHeight="1">
      <c r="A276" s="8">
        <v>274</v>
      </c>
      <c r="B276" s="8" t="s">
        <v>3766</v>
      </c>
      <c r="C276" s="8" t="s">
        <v>3749</v>
      </c>
      <c r="D276" s="8" t="s">
        <v>3767</v>
      </c>
      <c r="E276" s="8" t="s">
        <v>276</v>
      </c>
      <c r="F276" s="8">
        <v>4</v>
      </c>
      <c r="G276" s="39">
        <v>43785.427083333336</v>
      </c>
    </row>
    <row r="277" spans="1:7" ht="21.95" customHeight="1">
      <c r="A277" s="8">
        <v>275</v>
      </c>
      <c r="B277" s="8" t="s">
        <v>3768</v>
      </c>
      <c r="C277" s="8" t="s">
        <v>3749</v>
      </c>
      <c r="D277" s="8" t="s">
        <v>3769</v>
      </c>
      <c r="E277" s="8" t="s">
        <v>277</v>
      </c>
      <c r="F277" s="8">
        <v>4</v>
      </c>
      <c r="G277" s="39">
        <v>43785.427083333336</v>
      </c>
    </row>
    <row r="278" spans="1:7" ht="21.95" customHeight="1">
      <c r="A278" s="8">
        <v>276</v>
      </c>
      <c r="B278" s="8" t="s">
        <v>3770</v>
      </c>
      <c r="C278" s="8" t="s">
        <v>3749</v>
      </c>
      <c r="D278" s="8" t="s">
        <v>3771</v>
      </c>
      <c r="E278" s="8" t="s">
        <v>278</v>
      </c>
      <c r="F278" s="8">
        <v>4</v>
      </c>
      <c r="G278" s="39">
        <v>43785.427083333336</v>
      </c>
    </row>
    <row r="279" spans="1:7" ht="21.95" customHeight="1">
      <c r="A279" s="8">
        <v>277</v>
      </c>
      <c r="B279" s="8" t="s">
        <v>3772</v>
      </c>
      <c r="C279" s="8" t="s">
        <v>3749</v>
      </c>
      <c r="D279" s="8" t="s">
        <v>3773</v>
      </c>
      <c r="E279" s="8" t="s">
        <v>279</v>
      </c>
      <c r="F279" s="8">
        <v>4</v>
      </c>
      <c r="G279" s="39">
        <v>43785.427083333336</v>
      </c>
    </row>
    <row r="280" spans="1:7" ht="21.95" customHeight="1">
      <c r="A280" s="8">
        <v>278</v>
      </c>
      <c r="B280" s="8" t="s">
        <v>3774</v>
      </c>
      <c r="C280" s="8" t="s">
        <v>3749</v>
      </c>
      <c r="D280" s="8" t="s">
        <v>3775</v>
      </c>
      <c r="E280" s="8" t="s">
        <v>280</v>
      </c>
      <c r="F280" s="8">
        <v>4</v>
      </c>
      <c r="G280" s="39">
        <v>43785.427083333336</v>
      </c>
    </row>
    <row r="281" spans="1:7" ht="21.95" customHeight="1">
      <c r="A281" s="8">
        <v>279</v>
      </c>
      <c r="B281" s="8" t="s">
        <v>3776</v>
      </c>
      <c r="C281" s="8" t="s">
        <v>3749</v>
      </c>
      <c r="D281" s="8" t="s">
        <v>3777</v>
      </c>
      <c r="E281" s="8" t="s">
        <v>281</v>
      </c>
      <c r="F281" s="8">
        <v>4</v>
      </c>
      <c r="G281" s="39">
        <v>43785.427083333336</v>
      </c>
    </row>
    <row r="282" spans="1:7" ht="21.95" customHeight="1">
      <c r="A282" s="8">
        <v>280</v>
      </c>
      <c r="B282" s="8" t="s">
        <v>2085</v>
      </c>
      <c r="C282" s="8" t="s">
        <v>3749</v>
      </c>
      <c r="D282" s="8" t="s">
        <v>3778</v>
      </c>
      <c r="E282" s="8" t="s">
        <v>282</v>
      </c>
      <c r="F282" s="8">
        <v>4</v>
      </c>
      <c r="G282" s="39">
        <v>43785.427083333336</v>
      </c>
    </row>
    <row r="283" spans="1:7" ht="21.95" customHeight="1">
      <c r="A283" s="8">
        <v>281</v>
      </c>
      <c r="B283" s="8" t="s">
        <v>3779</v>
      </c>
      <c r="C283" s="8" t="s">
        <v>3749</v>
      </c>
      <c r="D283" s="8" t="s">
        <v>3780</v>
      </c>
      <c r="E283" s="8" t="s">
        <v>283</v>
      </c>
      <c r="F283" s="8">
        <v>4</v>
      </c>
      <c r="G283" s="39">
        <v>43785.427083333336</v>
      </c>
    </row>
    <row r="284" spans="1:7" ht="21.95" customHeight="1">
      <c r="A284" s="8">
        <v>282</v>
      </c>
      <c r="B284" s="8" t="s">
        <v>3781</v>
      </c>
      <c r="C284" s="8" t="s">
        <v>3749</v>
      </c>
      <c r="D284" s="8" t="s">
        <v>3782</v>
      </c>
      <c r="E284" s="8" t="s">
        <v>284</v>
      </c>
      <c r="F284" s="8">
        <v>4</v>
      </c>
      <c r="G284" s="39">
        <v>43785.427083333336</v>
      </c>
    </row>
    <row r="285" spans="1:7" ht="21.95" customHeight="1">
      <c r="A285" s="8">
        <v>283</v>
      </c>
      <c r="B285" s="8" t="s">
        <v>3783</v>
      </c>
      <c r="C285" s="8" t="s">
        <v>3749</v>
      </c>
      <c r="D285" s="8" t="s">
        <v>3784</v>
      </c>
      <c r="E285" s="8" t="s">
        <v>285</v>
      </c>
      <c r="F285" s="8">
        <v>4</v>
      </c>
      <c r="G285" s="39">
        <v>43785.427083333336</v>
      </c>
    </row>
    <row r="286" spans="1:7" ht="21.95" customHeight="1">
      <c r="A286" s="8">
        <v>284</v>
      </c>
      <c r="B286" s="8" t="s">
        <v>3785</v>
      </c>
      <c r="C286" s="8" t="s">
        <v>3749</v>
      </c>
      <c r="D286" s="8" t="s">
        <v>3786</v>
      </c>
      <c r="E286" s="8" t="s">
        <v>286</v>
      </c>
      <c r="F286" s="8">
        <v>4</v>
      </c>
      <c r="G286" s="39">
        <v>43785.427083333336</v>
      </c>
    </row>
    <row r="287" spans="1:7" ht="21.95" customHeight="1">
      <c r="A287" s="8">
        <v>285</v>
      </c>
      <c r="B287" s="8" t="s">
        <v>3787</v>
      </c>
      <c r="C287" s="8" t="s">
        <v>3749</v>
      </c>
      <c r="D287" s="8" t="s">
        <v>3788</v>
      </c>
      <c r="E287" s="8" t="s">
        <v>287</v>
      </c>
      <c r="F287" s="8">
        <v>4</v>
      </c>
      <c r="G287" s="39">
        <v>43785.427083333336</v>
      </c>
    </row>
    <row r="288" spans="1:7" ht="21.95" customHeight="1">
      <c r="A288" s="8">
        <v>286</v>
      </c>
      <c r="B288" s="8" t="s">
        <v>3789</v>
      </c>
      <c r="C288" s="8" t="s">
        <v>3749</v>
      </c>
      <c r="D288" s="8" t="s">
        <v>3790</v>
      </c>
      <c r="E288" s="8" t="s">
        <v>288</v>
      </c>
      <c r="F288" s="8">
        <v>4</v>
      </c>
      <c r="G288" s="39">
        <v>43785.427083333336</v>
      </c>
    </row>
    <row r="289" spans="1:7" ht="21.95" customHeight="1">
      <c r="A289" s="8">
        <v>287</v>
      </c>
      <c r="B289" s="8" t="s">
        <v>3791</v>
      </c>
      <c r="C289" s="8" t="s">
        <v>3749</v>
      </c>
      <c r="D289" s="8" t="s">
        <v>3792</v>
      </c>
      <c r="E289" s="8" t="s">
        <v>289</v>
      </c>
      <c r="F289" s="8">
        <v>4</v>
      </c>
      <c r="G289" s="39">
        <v>43785.427083333336</v>
      </c>
    </row>
    <row r="290" spans="1:7" ht="21.95" customHeight="1">
      <c r="A290" s="8">
        <v>288</v>
      </c>
      <c r="B290" s="8" t="s">
        <v>3793</v>
      </c>
      <c r="C290" s="8" t="s">
        <v>3749</v>
      </c>
      <c r="D290" s="8" t="s">
        <v>3794</v>
      </c>
      <c r="E290" s="8" t="s">
        <v>290</v>
      </c>
      <c r="F290" s="8">
        <v>4</v>
      </c>
      <c r="G290" s="39">
        <v>43785.427083333336</v>
      </c>
    </row>
    <row r="291" spans="1:7" ht="21.95" customHeight="1">
      <c r="A291" s="8">
        <v>289</v>
      </c>
      <c r="B291" s="8" t="s">
        <v>3795</v>
      </c>
      <c r="C291" s="8" t="s">
        <v>3749</v>
      </c>
      <c r="D291" s="8" t="s">
        <v>3796</v>
      </c>
      <c r="E291" s="8" t="s">
        <v>291</v>
      </c>
      <c r="F291" s="8">
        <v>4</v>
      </c>
      <c r="G291" s="39">
        <v>43785.427083333336</v>
      </c>
    </row>
    <row r="292" spans="1:7" ht="21.95" customHeight="1">
      <c r="A292" s="8">
        <v>290</v>
      </c>
      <c r="B292" s="8" t="s">
        <v>3797</v>
      </c>
      <c r="C292" s="8" t="s">
        <v>3749</v>
      </c>
      <c r="D292" s="8" t="s">
        <v>3798</v>
      </c>
      <c r="E292" s="8" t="s">
        <v>292</v>
      </c>
      <c r="F292" s="8">
        <v>4</v>
      </c>
      <c r="G292" s="39">
        <v>43785.427083333336</v>
      </c>
    </row>
    <row r="293" spans="1:7" ht="21.95" customHeight="1">
      <c r="A293" s="8">
        <v>291</v>
      </c>
      <c r="B293" s="8" t="s">
        <v>3799</v>
      </c>
      <c r="C293" s="8" t="s">
        <v>3749</v>
      </c>
      <c r="D293" s="8" t="s">
        <v>3800</v>
      </c>
      <c r="E293" s="8" t="s">
        <v>293</v>
      </c>
      <c r="F293" s="8">
        <v>4</v>
      </c>
      <c r="G293" s="39">
        <v>43785.427083333336</v>
      </c>
    </row>
    <row r="294" spans="1:7" ht="21.95" customHeight="1">
      <c r="A294" s="8">
        <v>292</v>
      </c>
      <c r="B294" s="8" t="s">
        <v>3801</v>
      </c>
      <c r="C294" s="8" t="s">
        <v>3749</v>
      </c>
      <c r="D294" s="8" t="s">
        <v>3802</v>
      </c>
      <c r="E294" s="8" t="s">
        <v>294</v>
      </c>
      <c r="F294" s="8">
        <v>4</v>
      </c>
      <c r="G294" s="39">
        <v>43785.427083333336</v>
      </c>
    </row>
    <row r="295" spans="1:7" ht="21.95" customHeight="1">
      <c r="A295" s="8">
        <v>293</v>
      </c>
      <c r="B295" s="8" t="s">
        <v>3803</v>
      </c>
      <c r="C295" s="8" t="s">
        <v>3749</v>
      </c>
      <c r="D295" s="8" t="s">
        <v>3804</v>
      </c>
      <c r="E295" s="8" t="s">
        <v>295</v>
      </c>
      <c r="F295" s="8">
        <v>4</v>
      </c>
      <c r="G295" s="39">
        <v>43785.427083333336</v>
      </c>
    </row>
    <row r="296" spans="1:7" ht="21.95" customHeight="1">
      <c r="A296" s="8">
        <v>294</v>
      </c>
      <c r="B296" s="8" t="s">
        <v>3805</v>
      </c>
      <c r="C296" s="8" t="s">
        <v>3749</v>
      </c>
      <c r="D296" s="8" t="s">
        <v>3806</v>
      </c>
      <c r="E296" s="8" t="s">
        <v>296</v>
      </c>
      <c r="F296" s="8">
        <v>4</v>
      </c>
      <c r="G296" s="39">
        <v>43785.427083333336</v>
      </c>
    </row>
    <row r="297" spans="1:7" ht="21.95" customHeight="1">
      <c r="A297" s="8">
        <v>295</v>
      </c>
      <c r="B297" s="8" t="s">
        <v>3807</v>
      </c>
      <c r="C297" s="8" t="s">
        <v>3749</v>
      </c>
      <c r="D297" s="8" t="s">
        <v>3808</v>
      </c>
      <c r="E297" s="8" t="s">
        <v>297</v>
      </c>
      <c r="F297" s="8">
        <v>4</v>
      </c>
      <c r="G297" s="39">
        <v>43785.427083333336</v>
      </c>
    </row>
    <row r="298" spans="1:7" ht="21.95" customHeight="1">
      <c r="A298" s="8">
        <v>296</v>
      </c>
      <c r="B298" s="8" t="s">
        <v>3809</v>
      </c>
      <c r="C298" s="8" t="s">
        <v>3749</v>
      </c>
      <c r="D298" s="8" t="s">
        <v>3810</v>
      </c>
      <c r="E298" s="8" t="s">
        <v>298</v>
      </c>
      <c r="F298" s="8">
        <v>4</v>
      </c>
      <c r="G298" s="39">
        <v>43785.427083333336</v>
      </c>
    </row>
    <row r="299" spans="1:7" ht="21.95" customHeight="1">
      <c r="A299" s="8">
        <v>297</v>
      </c>
      <c r="B299" s="8" t="s">
        <v>3811</v>
      </c>
      <c r="C299" s="8" t="s">
        <v>3749</v>
      </c>
      <c r="D299" s="8" t="s">
        <v>3812</v>
      </c>
      <c r="E299" s="8" t="s">
        <v>299</v>
      </c>
      <c r="F299" s="8">
        <v>4</v>
      </c>
      <c r="G299" s="39">
        <v>43785.427083333336</v>
      </c>
    </row>
    <row r="300" spans="1:7" ht="21.95" customHeight="1">
      <c r="A300" s="8">
        <v>298</v>
      </c>
      <c r="B300" s="8" t="s">
        <v>3813</v>
      </c>
      <c r="C300" s="8" t="s">
        <v>3814</v>
      </c>
      <c r="D300" s="8" t="s">
        <v>3815</v>
      </c>
      <c r="E300" s="8" t="s">
        <v>300</v>
      </c>
      <c r="F300" s="8">
        <v>4</v>
      </c>
      <c r="G300" s="39">
        <v>43785.427083333336</v>
      </c>
    </row>
    <row r="301" spans="1:7" ht="21.95" customHeight="1">
      <c r="A301" s="8">
        <v>299</v>
      </c>
      <c r="B301" s="8" t="s">
        <v>3816</v>
      </c>
      <c r="C301" s="8" t="s">
        <v>3814</v>
      </c>
      <c r="D301" s="8" t="s">
        <v>3817</v>
      </c>
      <c r="E301" s="8" t="s">
        <v>450</v>
      </c>
      <c r="F301" s="8">
        <v>4</v>
      </c>
      <c r="G301" s="39">
        <v>43785.427083333336</v>
      </c>
    </row>
    <row r="302" spans="1:7" ht="21.95" customHeight="1">
      <c r="A302" s="8">
        <v>300</v>
      </c>
      <c r="B302" s="8" t="s">
        <v>3818</v>
      </c>
      <c r="C302" s="8" t="s">
        <v>3814</v>
      </c>
      <c r="D302" s="8" t="s">
        <v>3819</v>
      </c>
      <c r="E302" s="8" t="s">
        <v>301</v>
      </c>
      <c r="F302" s="8">
        <v>4</v>
      </c>
      <c r="G302" s="39">
        <v>43785.427083333336</v>
      </c>
    </row>
    <row r="303" spans="1:7" ht="21.95" customHeight="1">
      <c r="A303" s="8">
        <v>301</v>
      </c>
      <c r="B303" s="8" t="s">
        <v>3820</v>
      </c>
      <c r="C303" s="8" t="s">
        <v>3814</v>
      </c>
      <c r="D303" s="8" t="s">
        <v>3821</v>
      </c>
      <c r="E303" s="8" t="s">
        <v>302</v>
      </c>
      <c r="F303" s="8">
        <v>4</v>
      </c>
      <c r="G303" s="39">
        <v>43785.427083333336</v>
      </c>
    </row>
    <row r="304" spans="1:7" ht="21.95" customHeight="1">
      <c r="A304" s="8">
        <v>302</v>
      </c>
      <c r="B304" s="8" t="s">
        <v>3822</v>
      </c>
      <c r="C304" s="8" t="s">
        <v>3814</v>
      </c>
      <c r="D304" s="8" t="s">
        <v>3823</v>
      </c>
      <c r="E304" s="8" t="s">
        <v>303</v>
      </c>
      <c r="F304" s="8">
        <v>4</v>
      </c>
      <c r="G304" s="39">
        <v>43785.427083333336</v>
      </c>
    </row>
    <row r="305" spans="1:7" ht="21.95" customHeight="1">
      <c r="A305" s="8">
        <v>303</v>
      </c>
      <c r="B305" s="8" t="s">
        <v>3824</v>
      </c>
      <c r="C305" s="8" t="s">
        <v>3814</v>
      </c>
      <c r="D305" s="8" t="s">
        <v>3825</v>
      </c>
      <c r="E305" s="8" t="s">
        <v>304</v>
      </c>
      <c r="F305" s="8">
        <v>4</v>
      </c>
      <c r="G305" s="39">
        <v>43785.427083333336</v>
      </c>
    </row>
    <row r="306" spans="1:7" ht="21.95" customHeight="1">
      <c r="A306" s="8">
        <v>304</v>
      </c>
      <c r="B306" s="8" t="s">
        <v>3826</v>
      </c>
      <c r="C306" s="8" t="s">
        <v>3814</v>
      </c>
      <c r="D306" s="8" t="s">
        <v>3827</v>
      </c>
      <c r="E306" s="8" t="s">
        <v>305</v>
      </c>
      <c r="F306" s="8">
        <v>4</v>
      </c>
      <c r="G306" s="39">
        <v>43785.427083333336</v>
      </c>
    </row>
    <row r="307" spans="1:7" ht="21.95" customHeight="1">
      <c r="A307" s="8">
        <v>305</v>
      </c>
      <c r="B307" s="8" t="s">
        <v>3828</v>
      </c>
      <c r="C307" s="8" t="s">
        <v>3814</v>
      </c>
      <c r="D307" s="8" t="s">
        <v>3829</v>
      </c>
      <c r="E307" s="8" t="s">
        <v>306</v>
      </c>
      <c r="F307" s="8">
        <v>4</v>
      </c>
      <c r="G307" s="39">
        <v>43785.427083333336</v>
      </c>
    </row>
    <row r="308" spans="1:7" ht="21.95" customHeight="1">
      <c r="A308" s="8">
        <v>306</v>
      </c>
      <c r="B308" s="8" t="s">
        <v>3830</v>
      </c>
      <c r="C308" s="8" t="s">
        <v>3814</v>
      </c>
      <c r="D308" s="8" t="s">
        <v>3831</v>
      </c>
      <c r="E308" s="8" t="s">
        <v>307</v>
      </c>
      <c r="F308" s="8">
        <v>4</v>
      </c>
      <c r="G308" s="39">
        <v>43785.427083333336</v>
      </c>
    </row>
    <row r="309" spans="1:7" ht="21.95" customHeight="1">
      <c r="A309" s="8">
        <v>307</v>
      </c>
      <c r="B309" s="8" t="s">
        <v>3832</v>
      </c>
      <c r="C309" s="8" t="s">
        <v>3814</v>
      </c>
      <c r="D309" s="8" t="s">
        <v>3833</v>
      </c>
      <c r="E309" s="8" t="s">
        <v>308</v>
      </c>
      <c r="F309" s="8">
        <v>4</v>
      </c>
      <c r="G309" s="39">
        <v>43785.427083333336</v>
      </c>
    </row>
    <row r="310" spans="1:7" ht="21.95" customHeight="1">
      <c r="A310" s="8">
        <v>308</v>
      </c>
      <c r="B310" s="8" t="s">
        <v>518</v>
      </c>
      <c r="C310" s="8" t="s">
        <v>3814</v>
      </c>
      <c r="D310" s="8" t="s">
        <v>3834</v>
      </c>
      <c r="E310" s="8" t="s">
        <v>309</v>
      </c>
      <c r="F310" s="8">
        <v>4</v>
      </c>
      <c r="G310" s="39">
        <v>43785.427083333336</v>
      </c>
    </row>
    <row r="311" spans="1:7" ht="21.95" customHeight="1">
      <c r="A311" s="8">
        <v>309</v>
      </c>
      <c r="B311" s="8" t="s">
        <v>3835</v>
      </c>
      <c r="C311" s="8" t="s">
        <v>3814</v>
      </c>
      <c r="D311" s="8" t="s">
        <v>3836</v>
      </c>
      <c r="E311" s="8" t="s">
        <v>310</v>
      </c>
      <c r="F311" s="8">
        <v>4</v>
      </c>
      <c r="G311" s="39">
        <v>43785.427083333336</v>
      </c>
    </row>
    <row r="312" spans="1:7" ht="21.95" customHeight="1">
      <c r="A312" s="8">
        <v>310</v>
      </c>
      <c r="B312" s="8" t="s">
        <v>3837</v>
      </c>
      <c r="C312" s="8" t="s">
        <v>3814</v>
      </c>
      <c r="D312" s="8" t="s">
        <v>3838</v>
      </c>
      <c r="E312" s="8" t="s">
        <v>311</v>
      </c>
      <c r="F312" s="8">
        <v>4</v>
      </c>
      <c r="G312" s="39">
        <v>43785.427083333336</v>
      </c>
    </row>
    <row r="313" spans="1:7" ht="21.95" customHeight="1">
      <c r="A313" s="8">
        <v>311</v>
      </c>
      <c r="B313" s="8" t="s">
        <v>3839</v>
      </c>
      <c r="C313" s="8" t="s">
        <v>3814</v>
      </c>
      <c r="D313" s="8" t="s">
        <v>3840</v>
      </c>
      <c r="E313" s="8" t="s">
        <v>312</v>
      </c>
      <c r="F313" s="8">
        <v>4</v>
      </c>
      <c r="G313" s="39">
        <v>43785.427083333336</v>
      </c>
    </row>
    <row r="314" spans="1:7" ht="21.95" customHeight="1">
      <c r="A314" s="8">
        <v>312</v>
      </c>
      <c r="B314" s="8" t="s">
        <v>3841</v>
      </c>
      <c r="C314" s="8" t="s">
        <v>3814</v>
      </c>
      <c r="D314" s="8" t="s">
        <v>3842</v>
      </c>
      <c r="E314" s="8" t="s">
        <v>313</v>
      </c>
      <c r="F314" s="8">
        <v>4</v>
      </c>
      <c r="G314" s="39">
        <v>43785.427083333336</v>
      </c>
    </row>
    <row r="315" spans="1:7" ht="21.95" customHeight="1">
      <c r="A315" s="8">
        <v>313</v>
      </c>
      <c r="B315" s="8" t="s">
        <v>3843</v>
      </c>
      <c r="C315" s="8" t="s">
        <v>3814</v>
      </c>
      <c r="D315" s="8" t="s">
        <v>3844</v>
      </c>
      <c r="E315" s="8" t="s">
        <v>314</v>
      </c>
      <c r="F315" s="8">
        <v>4</v>
      </c>
      <c r="G315" s="39">
        <v>43785.427083333336</v>
      </c>
    </row>
    <row r="316" spans="1:7" ht="21.95" customHeight="1">
      <c r="A316" s="8">
        <v>314</v>
      </c>
      <c r="B316" s="8" t="s">
        <v>3845</v>
      </c>
      <c r="C316" s="8" t="s">
        <v>3814</v>
      </c>
      <c r="D316" s="8" t="s">
        <v>3846</v>
      </c>
      <c r="E316" s="8" t="s">
        <v>315</v>
      </c>
      <c r="F316" s="8">
        <v>4</v>
      </c>
      <c r="G316" s="39">
        <v>43785.427083333336</v>
      </c>
    </row>
    <row r="317" spans="1:7" ht="21.95" customHeight="1">
      <c r="A317" s="8">
        <v>315</v>
      </c>
      <c r="B317" s="8" t="s">
        <v>3847</v>
      </c>
      <c r="C317" s="8" t="s">
        <v>3814</v>
      </c>
      <c r="D317" s="8" t="s">
        <v>3848</v>
      </c>
      <c r="E317" s="8" t="s">
        <v>316</v>
      </c>
      <c r="F317" s="8">
        <v>4</v>
      </c>
      <c r="G317" s="39">
        <v>43785.427083333336</v>
      </c>
    </row>
    <row r="318" spans="1:7" ht="21.95" customHeight="1">
      <c r="A318" s="8">
        <v>316</v>
      </c>
      <c r="B318" s="8" t="s">
        <v>3849</v>
      </c>
      <c r="C318" s="8" t="s">
        <v>3814</v>
      </c>
      <c r="D318" s="8" t="s">
        <v>3850</v>
      </c>
      <c r="E318" s="8" t="s">
        <v>317</v>
      </c>
      <c r="F318" s="8">
        <v>4</v>
      </c>
      <c r="G318" s="39">
        <v>43785.427083333336</v>
      </c>
    </row>
    <row r="319" spans="1:7" ht="21.95" customHeight="1">
      <c r="A319" s="8">
        <v>317</v>
      </c>
      <c r="B319" s="8" t="s">
        <v>3851</v>
      </c>
      <c r="C319" s="8" t="s">
        <v>3814</v>
      </c>
      <c r="D319" s="8" t="s">
        <v>3852</v>
      </c>
      <c r="E319" s="8" t="s">
        <v>318</v>
      </c>
      <c r="F319" s="8">
        <v>4</v>
      </c>
      <c r="G319" s="39">
        <v>43785.427083333336</v>
      </c>
    </row>
    <row r="320" spans="1:7" ht="21.95" customHeight="1">
      <c r="A320" s="8">
        <v>318</v>
      </c>
      <c r="B320" s="8" t="s">
        <v>3853</v>
      </c>
      <c r="C320" s="8" t="s">
        <v>3814</v>
      </c>
      <c r="D320" s="8" t="s">
        <v>3854</v>
      </c>
      <c r="E320" s="8" t="s">
        <v>319</v>
      </c>
      <c r="F320" s="8">
        <v>4</v>
      </c>
      <c r="G320" s="39">
        <v>43785.427083333336</v>
      </c>
    </row>
    <row r="321" spans="1:7" ht="21.95" customHeight="1">
      <c r="A321" s="8">
        <v>319</v>
      </c>
      <c r="B321" s="8" t="s">
        <v>3855</v>
      </c>
      <c r="C321" s="8" t="s">
        <v>3814</v>
      </c>
      <c r="D321" s="8" t="s">
        <v>3856</v>
      </c>
      <c r="E321" s="8" t="s">
        <v>320</v>
      </c>
      <c r="F321" s="8">
        <v>4</v>
      </c>
      <c r="G321" s="39">
        <v>43785.427083333336</v>
      </c>
    </row>
    <row r="322" spans="1:7" ht="21.95" customHeight="1">
      <c r="A322" s="8">
        <v>320</v>
      </c>
      <c r="B322" s="8" t="s">
        <v>3857</v>
      </c>
      <c r="C322" s="8" t="s">
        <v>3814</v>
      </c>
      <c r="D322" s="8" t="s">
        <v>3858</v>
      </c>
      <c r="E322" s="8" t="s">
        <v>321</v>
      </c>
      <c r="F322" s="8">
        <v>4</v>
      </c>
      <c r="G322" s="39">
        <v>43785.427083333336</v>
      </c>
    </row>
    <row r="323" spans="1:7" ht="21.95" customHeight="1">
      <c r="A323" s="8">
        <v>321</v>
      </c>
      <c r="B323" s="8" t="s">
        <v>3859</v>
      </c>
      <c r="C323" s="8" t="s">
        <v>3814</v>
      </c>
      <c r="D323" s="8" t="s">
        <v>3860</v>
      </c>
      <c r="E323" s="8" t="s">
        <v>322</v>
      </c>
      <c r="F323" s="8">
        <v>4</v>
      </c>
      <c r="G323" s="39">
        <v>43785.427083333336</v>
      </c>
    </row>
    <row r="324" spans="1:7" ht="21.95" customHeight="1">
      <c r="A324" s="8">
        <v>322</v>
      </c>
      <c r="B324" s="8" t="s">
        <v>3861</v>
      </c>
      <c r="C324" s="8" t="s">
        <v>3814</v>
      </c>
      <c r="D324" s="8" t="s">
        <v>3862</v>
      </c>
      <c r="E324" s="8" t="s">
        <v>323</v>
      </c>
      <c r="F324" s="8">
        <v>4</v>
      </c>
      <c r="G324" s="39">
        <v>43785.427083333336</v>
      </c>
    </row>
    <row r="325" spans="1:7" ht="21.95" customHeight="1">
      <c r="A325" s="8">
        <v>323</v>
      </c>
      <c r="B325" s="8" t="s">
        <v>3863</v>
      </c>
      <c r="C325" s="8" t="s">
        <v>3814</v>
      </c>
      <c r="D325" s="8" t="s">
        <v>3864</v>
      </c>
      <c r="E325" s="8" t="s">
        <v>324</v>
      </c>
      <c r="F325" s="8">
        <v>4</v>
      </c>
      <c r="G325" s="39">
        <v>43785.427083333336</v>
      </c>
    </row>
    <row r="326" spans="1:7" ht="21.95" customHeight="1">
      <c r="A326" s="8">
        <v>324</v>
      </c>
      <c r="B326" s="8" t="s">
        <v>3865</v>
      </c>
      <c r="C326" s="8" t="s">
        <v>3814</v>
      </c>
      <c r="D326" s="8" t="s">
        <v>3866</v>
      </c>
      <c r="E326" s="8" t="s">
        <v>325</v>
      </c>
      <c r="F326" s="8">
        <v>4</v>
      </c>
      <c r="G326" s="39">
        <v>43785.427083333336</v>
      </c>
    </row>
    <row r="327" spans="1:7" ht="21.95" customHeight="1">
      <c r="A327" s="8">
        <v>325</v>
      </c>
      <c r="B327" s="8" t="s">
        <v>3867</v>
      </c>
      <c r="C327" s="8" t="s">
        <v>3814</v>
      </c>
      <c r="D327" s="8" t="s">
        <v>3868</v>
      </c>
      <c r="E327" s="8" t="s">
        <v>326</v>
      </c>
      <c r="F327" s="8">
        <v>4</v>
      </c>
      <c r="G327" s="39">
        <v>43785.427083333336</v>
      </c>
    </row>
    <row r="328" spans="1:7" ht="21.95" customHeight="1">
      <c r="A328" s="8">
        <v>326</v>
      </c>
      <c r="B328" s="8" t="s">
        <v>3869</v>
      </c>
      <c r="C328" s="8" t="s">
        <v>3814</v>
      </c>
      <c r="D328" s="8" t="s">
        <v>3870</v>
      </c>
      <c r="E328" s="8" t="s">
        <v>327</v>
      </c>
      <c r="F328" s="8">
        <v>4</v>
      </c>
      <c r="G328" s="39">
        <v>43785.427083333336</v>
      </c>
    </row>
    <row r="329" spans="1:7" ht="21.95" customHeight="1">
      <c r="A329" s="8">
        <v>327</v>
      </c>
      <c r="B329" s="8" t="s">
        <v>3871</v>
      </c>
      <c r="C329" s="8" t="s">
        <v>3814</v>
      </c>
      <c r="D329" s="8" t="s">
        <v>3872</v>
      </c>
      <c r="E329" s="8" t="s">
        <v>328</v>
      </c>
      <c r="F329" s="8">
        <v>4</v>
      </c>
      <c r="G329" s="39">
        <v>43785.427083333336</v>
      </c>
    </row>
    <row r="330" spans="1:7" ht="21.95" customHeight="1">
      <c r="A330" s="8">
        <v>328</v>
      </c>
      <c r="B330" s="8" t="s">
        <v>3873</v>
      </c>
      <c r="C330" s="8" t="s">
        <v>3814</v>
      </c>
      <c r="D330" s="8" t="s">
        <v>3874</v>
      </c>
      <c r="E330" s="8" t="s">
        <v>329</v>
      </c>
      <c r="F330" s="8">
        <v>4</v>
      </c>
      <c r="G330" s="39">
        <v>43785.427083333336</v>
      </c>
    </row>
    <row r="331" spans="1:7" ht="21.95" customHeight="1">
      <c r="A331" s="8">
        <v>329</v>
      </c>
      <c r="B331" s="8" t="s">
        <v>3875</v>
      </c>
      <c r="C331" s="8" t="s">
        <v>3814</v>
      </c>
      <c r="D331" s="8" t="s">
        <v>3876</v>
      </c>
      <c r="E331" s="8" t="s">
        <v>330</v>
      </c>
      <c r="F331" s="8">
        <v>4</v>
      </c>
      <c r="G331" s="39">
        <v>43785.427083333336</v>
      </c>
    </row>
    <row r="332" spans="1:7" ht="21.95" customHeight="1">
      <c r="A332" s="8">
        <v>330</v>
      </c>
      <c r="B332" s="8" t="s">
        <v>3877</v>
      </c>
      <c r="C332" s="8" t="s">
        <v>3814</v>
      </c>
      <c r="D332" s="8" t="s">
        <v>3878</v>
      </c>
      <c r="E332" s="8" t="s">
        <v>331</v>
      </c>
      <c r="F332" s="8">
        <v>4</v>
      </c>
      <c r="G332" s="39">
        <v>43785.427083333336</v>
      </c>
    </row>
    <row r="333" spans="1:7" ht="21.95" customHeight="1">
      <c r="A333" s="8">
        <v>331</v>
      </c>
      <c r="B333" s="8" t="s">
        <v>3879</v>
      </c>
      <c r="C333" s="8" t="s">
        <v>3814</v>
      </c>
      <c r="D333" s="8" t="s">
        <v>3880</v>
      </c>
      <c r="E333" s="8" t="s">
        <v>332</v>
      </c>
      <c r="F333" s="8">
        <v>4</v>
      </c>
      <c r="G333" s="39">
        <v>43785.427083333336</v>
      </c>
    </row>
    <row r="334" spans="1:7" ht="21.95" customHeight="1">
      <c r="A334" s="8">
        <v>332</v>
      </c>
      <c r="B334" s="8" t="s">
        <v>3881</v>
      </c>
      <c r="C334" s="8" t="s">
        <v>3882</v>
      </c>
      <c r="D334" s="8" t="s">
        <v>3883</v>
      </c>
      <c r="E334" s="8" t="s">
        <v>333</v>
      </c>
      <c r="F334" s="8">
        <v>4</v>
      </c>
      <c r="G334" s="39">
        <v>43785.427083333336</v>
      </c>
    </row>
    <row r="335" spans="1:7" ht="21.95" customHeight="1">
      <c r="A335" s="8">
        <v>333</v>
      </c>
      <c r="B335" s="8" t="s">
        <v>3884</v>
      </c>
      <c r="C335" s="8" t="s">
        <v>3882</v>
      </c>
      <c r="D335" s="8" t="s">
        <v>3885</v>
      </c>
      <c r="E335" s="8" t="s">
        <v>334</v>
      </c>
      <c r="F335" s="8">
        <v>4</v>
      </c>
      <c r="G335" s="39">
        <v>43785.427083333336</v>
      </c>
    </row>
    <row r="336" spans="1:7" ht="21.95" customHeight="1">
      <c r="A336" s="8">
        <v>334</v>
      </c>
      <c r="B336" s="8" t="s">
        <v>3886</v>
      </c>
      <c r="C336" s="8" t="s">
        <v>3882</v>
      </c>
      <c r="D336" s="8" t="s">
        <v>3887</v>
      </c>
      <c r="E336" s="8" t="s">
        <v>335</v>
      </c>
      <c r="F336" s="8">
        <v>4</v>
      </c>
      <c r="G336" s="39">
        <v>43785.427083333336</v>
      </c>
    </row>
    <row r="337" spans="1:7" ht="21.95" customHeight="1">
      <c r="A337" s="8">
        <v>335</v>
      </c>
      <c r="B337" s="8" t="s">
        <v>3888</v>
      </c>
      <c r="C337" s="8" t="s">
        <v>3882</v>
      </c>
      <c r="D337" s="8" t="s">
        <v>3889</v>
      </c>
      <c r="E337" s="8" t="s">
        <v>336</v>
      </c>
      <c r="F337" s="8">
        <v>4</v>
      </c>
      <c r="G337" s="39">
        <v>43785.427083333336</v>
      </c>
    </row>
    <row r="338" spans="1:7" ht="21.95" customHeight="1">
      <c r="A338" s="8">
        <v>336</v>
      </c>
      <c r="B338" s="8" t="s">
        <v>3890</v>
      </c>
      <c r="C338" s="8" t="s">
        <v>3882</v>
      </c>
      <c r="D338" s="8" t="s">
        <v>3891</v>
      </c>
      <c r="E338" s="8" t="s">
        <v>337</v>
      </c>
      <c r="F338" s="8">
        <v>4</v>
      </c>
      <c r="G338" s="39">
        <v>43785.427083333336</v>
      </c>
    </row>
    <row r="339" spans="1:7" ht="21.95" customHeight="1">
      <c r="A339" s="8">
        <v>337</v>
      </c>
      <c r="B339" s="37" t="s">
        <v>3892</v>
      </c>
      <c r="C339" s="8" t="s">
        <v>3882</v>
      </c>
      <c r="D339" s="8" t="s">
        <v>3893</v>
      </c>
      <c r="E339" s="8" t="s">
        <v>338</v>
      </c>
      <c r="F339" s="8">
        <v>4</v>
      </c>
      <c r="G339" s="39">
        <v>43785.427083333336</v>
      </c>
    </row>
    <row r="340" spans="1:7" ht="21.95" customHeight="1">
      <c r="A340" s="8">
        <v>338</v>
      </c>
      <c r="B340" s="8" t="s">
        <v>3894</v>
      </c>
      <c r="C340" s="8" t="s">
        <v>3882</v>
      </c>
      <c r="D340" s="8" t="s">
        <v>3895</v>
      </c>
      <c r="E340" s="8" t="s">
        <v>339</v>
      </c>
      <c r="F340" s="8">
        <v>4</v>
      </c>
      <c r="G340" s="39">
        <v>43785.427083333336</v>
      </c>
    </row>
    <row r="341" spans="1:7" ht="21.95" customHeight="1">
      <c r="A341" s="8">
        <v>339</v>
      </c>
      <c r="B341" s="8" t="s">
        <v>3896</v>
      </c>
      <c r="C341" s="8" t="s">
        <v>3882</v>
      </c>
      <c r="D341" s="8" t="s">
        <v>3897</v>
      </c>
      <c r="E341" s="8" t="s">
        <v>340</v>
      </c>
      <c r="F341" s="8">
        <v>4</v>
      </c>
      <c r="G341" s="39">
        <v>43785.427083333336</v>
      </c>
    </row>
    <row r="342" spans="1:7" ht="21.95" customHeight="1">
      <c r="A342" s="8">
        <v>340</v>
      </c>
      <c r="B342" s="8" t="s">
        <v>3898</v>
      </c>
      <c r="C342" s="8" t="s">
        <v>3882</v>
      </c>
      <c r="D342" s="8" t="s">
        <v>3899</v>
      </c>
      <c r="E342" s="8" t="s">
        <v>341</v>
      </c>
      <c r="F342" s="8">
        <v>4</v>
      </c>
      <c r="G342" s="39">
        <v>43785.427083333336</v>
      </c>
    </row>
    <row r="343" spans="1:7" ht="21.95" customHeight="1">
      <c r="A343" s="8">
        <v>341</v>
      </c>
      <c r="B343" s="8" t="s">
        <v>3900</v>
      </c>
      <c r="C343" s="8" t="s">
        <v>3882</v>
      </c>
      <c r="D343" s="8" t="s">
        <v>3901</v>
      </c>
      <c r="E343" s="8" t="s">
        <v>342</v>
      </c>
      <c r="F343" s="8">
        <v>4</v>
      </c>
      <c r="G343" s="39">
        <v>43785.427083333336</v>
      </c>
    </row>
    <row r="344" spans="1:7" ht="21.95" customHeight="1">
      <c r="A344" s="8">
        <v>342</v>
      </c>
      <c r="B344" s="8" t="s">
        <v>3902</v>
      </c>
      <c r="C344" s="8" t="s">
        <v>3882</v>
      </c>
      <c r="D344" s="8" t="s">
        <v>3903</v>
      </c>
      <c r="E344" s="8" t="s">
        <v>343</v>
      </c>
      <c r="F344" s="8">
        <v>4</v>
      </c>
      <c r="G344" s="39">
        <v>43785.427083333336</v>
      </c>
    </row>
    <row r="345" spans="1:7" ht="21.95" customHeight="1">
      <c r="A345" s="8">
        <v>343</v>
      </c>
      <c r="B345" s="8" t="s">
        <v>3904</v>
      </c>
      <c r="C345" s="8" t="s">
        <v>3882</v>
      </c>
      <c r="D345" s="8" t="s">
        <v>3905</v>
      </c>
      <c r="E345" s="8" t="s">
        <v>344</v>
      </c>
      <c r="F345" s="8">
        <v>4</v>
      </c>
      <c r="G345" s="39">
        <v>43785.427083333336</v>
      </c>
    </row>
    <row r="346" spans="1:7" ht="21.95" customHeight="1">
      <c r="A346" s="8">
        <v>344</v>
      </c>
      <c r="B346" s="8" t="s">
        <v>3906</v>
      </c>
      <c r="C346" s="8" t="s">
        <v>3882</v>
      </c>
      <c r="D346" s="8" t="s">
        <v>3907</v>
      </c>
      <c r="E346" s="8" t="s">
        <v>345</v>
      </c>
      <c r="F346" s="8">
        <v>4</v>
      </c>
      <c r="G346" s="39">
        <v>43785.427083333336</v>
      </c>
    </row>
    <row r="347" spans="1:7" ht="21.95" customHeight="1">
      <c r="A347" s="8">
        <v>345</v>
      </c>
      <c r="B347" s="8" t="s">
        <v>3908</v>
      </c>
      <c r="C347" s="8" t="s">
        <v>3882</v>
      </c>
      <c r="D347" s="8" t="s">
        <v>3909</v>
      </c>
      <c r="E347" s="8" t="s">
        <v>346</v>
      </c>
      <c r="F347" s="8">
        <v>4</v>
      </c>
      <c r="G347" s="39">
        <v>43785.427083333336</v>
      </c>
    </row>
    <row r="348" spans="1:7" ht="21.95" customHeight="1">
      <c r="A348" s="8">
        <v>346</v>
      </c>
      <c r="B348" s="8" t="s">
        <v>3910</v>
      </c>
      <c r="C348" s="8" t="s">
        <v>3882</v>
      </c>
      <c r="D348" s="8" t="s">
        <v>3911</v>
      </c>
      <c r="E348" s="8" t="s">
        <v>347</v>
      </c>
      <c r="F348" s="8">
        <v>4</v>
      </c>
      <c r="G348" s="39">
        <v>43785.427083333336</v>
      </c>
    </row>
    <row r="349" spans="1:7" ht="21.95" customHeight="1">
      <c r="A349" s="8">
        <v>347</v>
      </c>
      <c r="B349" s="8" t="s">
        <v>3912</v>
      </c>
      <c r="C349" s="8" t="s">
        <v>3882</v>
      </c>
      <c r="D349" s="8" t="s">
        <v>3913</v>
      </c>
      <c r="E349" s="8" t="s">
        <v>348</v>
      </c>
      <c r="F349" s="8">
        <v>4</v>
      </c>
      <c r="G349" s="39">
        <v>43785.427083333336</v>
      </c>
    </row>
    <row r="350" spans="1:7" ht="21.95" customHeight="1">
      <c r="A350" s="8">
        <v>348</v>
      </c>
      <c r="B350" s="8" t="s">
        <v>3914</v>
      </c>
      <c r="C350" s="8" t="s">
        <v>3882</v>
      </c>
      <c r="D350" s="8" t="s">
        <v>3915</v>
      </c>
      <c r="E350" s="8" t="s">
        <v>349</v>
      </c>
      <c r="F350" s="8">
        <v>4</v>
      </c>
      <c r="G350" s="39">
        <v>43785.427083333336</v>
      </c>
    </row>
    <row r="351" spans="1:7" ht="21.95" customHeight="1">
      <c r="A351" s="8">
        <v>349</v>
      </c>
      <c r="B351" s="8" t="s">
        <v>3916</v>
      </c>
      <c r="C351" s="8" t="s">
        <v>3882</v>
      </c>
      <c r="D351" s="8" t="s">
        <v>3917</v>
      </c>
      <c r="E351" s="8" t="s">
        <v>350</v>
      </c>
      <c r="F351" s="8">
        <v>4</v>
      </c>
      <c r="G351" s="39">
        <v>43785.427083333336</v>
      </c>
    </row>
    <row r="352" spans="1:7" ht="21.95" customHeight="1">
      <c r="A352" s="8">
        <v>350</v>
      </c>
      <c r="B352" s="8" t="s">
        <v>3918</v>
      </c>
      <c r="C352" s="8" t="s">
        <v>3882</v>
      </c>
      <c r="D352" s="8" t="s">
        <v>3919</v>
      </c>
      <c r="E352" s="8" t="s">
        <v>351</v>
      </c>
      <c r="F352" s="8">
        <v>4</v>
      </c>
      <c r="G352" s="39">
        <v>43785.427083333336</v>
      </c>
    </row>
    <row r="353" spans="1:7" ht="21.95" customHeight="1">
      <c r="A353" s="8">
        <v>351</v>
      </c>
      <c r="B353" s="8" t="s">
        <v>3920</v>
      </c>
      <c r="C353" s="8" t="s">
        <v>3882</v>
      </c>
      <c r="D353" s="8" t="s">
        <v>3921</v>
      </c>
      <c r="E353" s="8" t="s">
        <v>352</v>
      </c>
      <c r="F353" s="8">
        <v>4</v>
      </c>
      <c r="G353" s="39">
        <v>43785.427083333336</v>
      </c>
    </row>
    <row r="354" spans="1:7" ht="21.95" customHeight="1">
      <c r="A354" s="8">
        <v>352</v>
      </c>
      <c r="B354" s="8" t="s">
        <v>3922</v>
      </c>
      <c r="C354" s="8" t="s">
        <v>3882</v>
      </c>
      <c r="D354" s="8" t="s">
        <v>3923</v>
      </c>
      <c r="E354" s="8" t="s">
        <v>353</v>
      </c>
      <c r="F354" s="8">
        <v>4</v>
      </c>
      <c r="G354" s="39">
        <v>43785.427083333336</v>
      </c>
    </row>
    <row r="355" spans="1:7" ht="21.95" customHeight="1">
      <c r="A355" s="8">
        <v>353</v>
      </c>
      <c r="B355" s="8" t="s">
        <v>3924</v>
      </c>
      <c r="C355" s="8" t="s">
        <v>3882</v>
      </c>
      <c r="D355" s="8" t="s">
        <v>3925</v>
      </c>
      <c r="E355" s="8" t="s">
        <v>354</v>
      </c>
      <c r="F355" s="8">
        <v>4</v>
      </c>
      <c r="G355" s="39">
        <v>43785.427083333336</v>
      </c>
    </row>
    <row r="356" spans="1:7" ht="21.95" customHeight="1">
      <c r="A356" s="8">
        <v>354</v>
      </c>
      <c r="B356" s="8" t="s">
        <v>3926</v>
      </c>
      <c r="C356" s="8" t="s">
        <v>3882</v>
      </c>
      <c r="D356" s="8" t="s">
        <v>3927</v>
      </c>
      <c r="E356" s="8" t="s">
        <v>355</v>
      </c>
      <c r="F356" s="8">
        <v>4</v>
      </c>
      <c r="G356" s="39">
        <v>43785.427083333336</v>
      </c>
    </row>
    <row r="357" spans="1:7" ht="21.95" customHeight="1">
      <c r="A357" s="8">
        <v>355</v>
      </c>
      <c r="B357" s="8" t="s">
        <v>3928</v>
      </c>
      <c r="C357" s="8" t="s">
        <v>3882</v>
      </c>
      <c r="D357" s="8" t="s">
        <v>3929</v>
      </c>
      <c r="E357" s="8" t="s">
        <v>356</v>
      </c>
      <c r="F357" s="8">
        <v>4</v>
      </c>
      <c r="G357" s="39">
        <v>43785.427083333336</v>
      </c>
    </row>
    <row r="358" spans="1:7" ht="21.95" customHeight="1">
      <c r="A358" s="8">
        <v>356</v>
      </c>
      <c r="B358" s="8" t="s">
        <v>3930</v>
      </c>
      <c r="C358" s="8" t="s">
        <v>3882</v>
      </c>
      <c r="D358" s="8" t="s">
        <v>3931</v>
      </c>
      <c r="E358" s="8" t="s">
        <v>357</v>
      </c>
      <c r="F358" s="8">
        <v>4</v>
      </c>
      <c r="G358" s="39">
        <v>43785.427083333336</v>
      </c>
    </row>
    <row r="359" spans="1:7" ht="21.95" customHeight="1">
      <c r="A359" s="8">
        <v>357</v>
      </c>
      <c r="B359" s="8" t="s">
        <v>3932</v>
      </c>
      <c r="C359" s="8" t="s">
        <v>3882</v>
      </c>
      <c r="D359" s="8" t="s">
        <v>3933</v>
      </c>
      <c r="E359" s="8" t="s">
        <v>358</v>
      </c>
      <c r="F359" s="8">
        <v>4</v>
      </c>
      <c r="G359" s="39">
        <v>43785.427083333336</v>
      </c>
    </row>
    <row r="360" spans="1:7" ht="21.95" customHeight="1">
      <c r="A360" s="8">
        <v>358</v>
      </c>
      <c r="B360" s="8" t="s">
        <v>3934</v>
      </c>
      <c r="C360" s="8" t="s">
        <v>3882</v>
      </c>
      <c r="D360" s="8" t="s">
        <v>3935</v>
      </c>
      <c r="E360" s="8" t="s">
        <v>359</v>
      </c>
      <c r="F360" s="8">
        <v>4</v>
      </c>
      <c r="G360" s="39">
        <v>43785.427083333336</v>
      </c>
    </row>
    <row r="361" spans="1:7" ht="21.95" customHeight="1">
      <c r="A361" s="8">
        <v>359</v>
      </c>
      <c r="B361" s="8" t="s">
        <v>3936</v>
      </c>
      <c r="C361" s="8" t="s">
        <v>3882</v>
      </c>
      <c r="D361" s="8" t="s">
        <v>3937</v>
      </c>
      <c r="E361" s="8" t="s">
        <v>360</v>
      </c>
      <c r="F361" s="8">
        <v>4</v>
      </c>
      <c r="G361" s="39">
        <v>43785.427083333336</v>
      </c>
    </row>
    <row r="362" spans="1:7" ht="21.95" customHeight="1">
      <c r="A362" s="8">
        <v>360</v>
      </c>
      <c r="B362" s="8" t="s">
        <v>3938</v>
      </c>
      <c r="C362" s="8" t="s">
        <v>3882</v>
      </c>
      <c r="D362" s="8" t="s">
        <v>3939</v>
      </c>
      <c r="E362" s="8" t="s">
        <v>361</v>
      </c>
      <c r="F362" s="8">
        <v>4</v>
      </c>
      <c r="G362" s="39">
        <v>43785.427083333336</v>
      </c>
    </row>
    <row r="363" spans="1:7" ht="21.95" customHeight="1">
      <c r="A363" s="8">
        <v>361</v>
      </c>
      <c r="B363" s="8" t="s">
        <v>3940</v>
      </c>
      <c r="C363" s="8" t="s">
        <v>3882</v>
      </c>
      <c r="D363" s="8" t="s">
        <v>3941</v>
      </c>
      <c r="E363" s="8" t="s">
        <v>362</v>
      </c>
      <c r="F363" s="8">
        <v>4</v>
      </c>
      <c r="G363" s="39">
        <v>43785.427083333336</v>
      </c>
    </row>
    <row r="364" spans="1:7" ht="21.95" customHeight="1">
      <c r="A364" s="8">
        <v>362</v>
      </c>
      <c r="B364" s="8" t="s">
        <v>3942</v>
      </c>
      <c r="C364" s="8" t="s">
        <v>3882</v>
      </c>
      <c r="D364" s="8" t="s">
        <v>3943</v>
      </c>
      <c r="E364" s="8" t="s">
        <v>363</v>
      </c>
      <c r="F364" s="8">
        <v>4</v>
      </c>
      <c r="G364" s="39">
        <v>43785.427083333336</v>
      </c>
    </row>
    <row r="365" spans="1:7" ht="21.95" customHeight="1">
      <c r="A365" s="8">
        <v>363</v>
      </c>
      <c r="B365" s="8" t="s">
        <v>3944</v>
      </c>
      <c r="C365" s="8" t="s">
        <v>3882</v>
      </c>
      <c r="D365" s="8" t="s">
        <v>3945</v>
      </c>
      <c r="E365" s="8" t="s">
        <v>364</v>
      </c>
      <c r="F365" s="8">
        <v>4</v>
      </c>
      <c r="G365" s="39">
        <v>43785.427083333336</v>
      </c>
    </row>
    <row r="366" spans="1:7" ht="21.95" customHeight="1">
      <c r="A366" s="8">
        <v>364</v>
      </c>
      <c r="B366" s="8" t="s">
        <v>3946</v>
      </c>
      <c r="C366" s="8" t="s">
        <v>3882</v>
      </c>
      <c r="D366" s="8" t="s">
        <v>3947</v>
      </c>
      <c r="E366" s="8" t="s">
        <v>365</v>
      </c>
      <c r="F366" s="8">
        <v>4</v>
      </c>
      <c r="G366" s="39">
        <v>43785.427083333336</v>
      </c>
    </row>
    <row r="367" spans="1:7" ht="21.95" customHeight="1">
      <c r="A367" s="8">
        <v>365</v>
      </c>
      <c r="B367" s="37" t="s">
        <v>3948</v>
      </c>
      <c r="C367" s="8" t="s">
        <v>3882</v>
      </c>
      <c r="D367" s="9" t="s">
        <v>3949</v>
      </c>
      <c r="E367" s="8" t="s">
        <v>366</v>
      </c>
      <c r="F367" s="8">
        <v>4</v>
      </c>
      <c r="G367" s="39">
        <v>43785.427083333336</v>
      </c>
    </row>
    <row r="368" spans="1:7" ht="21.95" customHeight="1">
      <c r="A368" s="8">
        <v>366</v>
      </c>
      <c r="B368" s="8" t="s">
        <v>3950</v>
      </c>
      <c r="C368" s="8" t="s">
        <v>3951</v>
      </c>
      <c r="D368" s="8" t="s">
        <v>3952</v>
      </c>
      <c r="E368" s="8" t="s">
        <v>367</v>
      </c>
      <c r="F368" s="8">
        <v>4</v>
      </c>
      <c r="G368" s="39">
        <v>43785.427083333336</v>
      </c>
    </row>
    <row r="369" spans="1:7" ht="21.95" customHeight="1">
      <c r="A369" s="8">
        <v>367</v>
      </c>
      <c r="B369" s="8" t="s">
        <v>3953</v>
      </c>
      <c r="C369" s="8" t="s">
        <v>3951</v>
      </c>
      <c r="D369" s="8" t="s">
        <v>3954</v>
      </c>
      <c r="E369" s="8" t="s">
        <v>368</v>
      </c>
      <c r="F369" s="8">
        <v>4</v>
      </c>
      <c r="G369" s="39">
        <v>43785.427083333336</v>
      </c>
    </row>
    <row r="370" spans="1:7" ht="21.95" customHeight="1">
      <c r="A370" s="8">
        <v>368</v>
      </c>
      <c r="B370" s="8" t="s">
        <v>3955</v>
      </c>
      <c r="C370" s="8" t="s">
        <v>3951</v>
      </c>
      <c r="D370" s="8" t="s">
        <v>3956</v>
      </c>
      <c r="E370" s="8" t="s">
        <v>369</v>
      </c>
      <c r="F370" s="8">
        <v>4</v>
      </c>
      <c r="G370" s="39">
        <v>43785.427083333336</v>
      </c>
    </row>
    <row r="371" spans="1:7" ht="21.95" customHeight="1">
      <c r="A371" s="8">
        <v>369</v>
      </c>
      <c r="B371" s="8" t="s">
        <v>3957</v>
      </c>
      <c r="C371" s="8" t="s">
        <v>3951</v>
      </c>
      <c r="D371" s="8" t="s">
        <v>3958</v>
      </c>
      <c r="E371" s="8" t="s">
        <v>370</v>
      </c>
      <c r="F371" s="8">
        <v>4</v>
      </c>
      <c r="G371" s="39">
        <v>43785.427083333336</v>
      </c>
    </row>
    <row r="372" spans="1:7" ht="21.95" customHeight="1">
      <c r="A372" s="8">
        <v>370</v>
      </c>
      <c r="B372" s="8" t="s">
        <v>3959</v>
      </c>
      <c r="C372" s="8" t="s">
        <v>3951</v>
      </c>
      <c r="D372" s="8" t="s">
        <v>3960</v>
      </c>
      <c r="E372" s="8" t="s">
        <v>371</v>
      </c>
      <c r="F372" s="8">
        <v>4</v>
      </c>
      <c r="G372" s="39">
        <v>43785.427083333336</v>
      </c>
    </row>
    <row r="373" spans="1:7" ht="21.95" customHeight="1">
      <c r="A373" s="8">
        <v>371</v>
      </c>
      <c r="B373" s="8" t="s">
        <v>3961</v>
      </c>
      <c r="C373" s="8" t="s">
        <v>3951</v>
      </c>
      <c r="D373" s="8" t="s">
        <v>3962</v>
      </c>
      <c r="E373" s="8" t="s">
        <v>372</v>
      </c>
      <c r="F373" s="8">
        <v>4</v>
      </c>
      <c r="G373" s="39">
        <v>43785.427083333336</v>
      </c>
    </row>
    <row r="374" spans="1:7" ht="21.95" customHeight="1">
      <c r="A374" s="8">
        <v>372</v>
      </c>
      <c r="B374" s="8" t="s">
        <v>3963</v>
      </c>
      <c r="C374" s="8" t="s">
        <v>3951</v>
      </c>
      <c r="D374" s="8" t="s">
        <v>3964</v>
      </c>
      <c r="E374" s="8" t="s">
        <v>373</v>
      </c>
      <c r="F374" s="8">
        <v>4</v>
      </c>
      <c r="G374" s="39">
        <v>43785.427083333336</v>
      </c>
    </row>
    <row r="375" spans="1:7" ht="21.95" customHeight="1">
      <c r="A375" s="8">
        <v>373</v>
      </c>
      <c r="B375" s="8" t="s">
        <v>3965</v>
      </c>
      <c r="C375" s="8" t="s">
        <v>3951</v>
      </c>
      <c r="D375" s="8" t="s">
        <v>3966</v>
      </c>
      <c r="E375" s="8" t="s">
        <v>374</v>
      </c>
      <c r="F375" s="8">
        <v>4</v>
      </c>
      <c r="G375" s="39">
        <v>43785.427083333336</v>
      </c>
    </row>
    <row r="376" spans="1:7" ht="21.95" customHeight="1">
      <c r="A376" s="8">
        <v>374</v>
      </c>
      <c r="B376" s="8" t="s">
        <v>3967</v>
      </c>
      <c r="C376" s="8" t="s">
        <v>3951</v>
      </c>
      <c r="D376" s="8" t="s">
        <v>3968</v>
      </c>
      <c r="E376" s="8" t="s">
        <v>375</v>
      </c>
      <c r="F376" s="8">
        <v>4</v>
      </c>
      <c r="G376" s="39">
        <v>43785.427083333336</v>
      </c>
    </row>
    <row r="377" spans="1:7" ht="21.95" customHeight="1">
      <c r="A377" s="8">
        <v>375</v>
      </c>
      <c r="B377" s="8" t="s">
        <v>3969</v>
      </c>
      <c r="C377" s="8" t="s">
        <v>3951</v>
      </c>
      <c r="D377" s="8" t="s">
        <v>3970</v>
      </c>
      <c r="E377" s="8" t="s">
        <v>451</v>
      </c>
      <c r="F377" s="8">
        <v>4</v>
      </c>
      <c r="G377" s="39">
        <v>43785.427083333336</v>
      </c>
    </row>
    <row r="378" spans="1:7" ht="21.95" customHeight="1">
      <c r="A378" s="8">
        <v>376</v>
      </c>
      <c r="B378" s="8" t="s">
        <v>3971</v>
      </c>
      <c r="C378" s="8" t="s">
        <v>3951</v>
      </c>
      <c r="D378" s="8" t="s">
        <v>3972</v>
      </c>
      <c r="E378" s="8" t="s">
        <v>378</v>
      </c>
      <c r="F378" s="8">
        <v>4</v>
      </c>
      <c r="G378" s="39">
        <v>43785.427083333336</v>
      </c>
    </row>
    <row r="379" spans="1:7" ht="21.95" customHeight="1">
      <c r="A379" s="8">
        <v>377</v>
      </c>
      <c r="B379" s="8" t="s">
        <v>3973</v>
      </c>
      <c r="C379" s="8" t="s">
        <v>3951</v>
      </c>
      <c r="D379" s="8" t="s">
        <v>3974</v>
      </c>
      <c r="E379" s="8" t="s">
        <v>379</v>
      </c>
      <c r="F379" s="8">
        <v>4</v>
      </c>
      <c r="G379" s="39">
        <v>43785.427083333336</v>
      </c>
    </row>
    <row r="380" spans="1:7" ht="21.95" customHeight="1">
      <c r="A380" s="8">
        <v>378</v>
      </c>
      <c r="B380" s="8" t="s">
        <v>3975</v>
      </c>
      <c r="C380" s="8" t="s">
        <v>3951</v>
      </c>
      <c r="D380" s="8" t="s">
        <v>3976</v>
      </c>
      <c r="E380" s="8" t="s">
        <v>380</v>
      </c>
      <c r="F380" s="8">
        <v>4</v>
      </c>
      <c r="G380" s="39">
        <v>43785.427083333336</v>
      </c>
    </row>
    <row r="381" spans="1:7" ht="21.95" customHeight="1">
      <c r="A381" s="8">
        <v>379</v>
      </c>
      <c r="B381" s="8" t="s">
        <v>3977</v>
      </c>
      <c r="C381" s="8" t="s">
        <v>3951</v>
      </c>
      <c r="D381" s="8" t="s">
        <v>3978</v>
      </c>
      <c r="E381" s="8" t="s">
        <v>381</v>
      </c>
      <c r="F381" s="8">
        <v>4</v>
      </c>
      <c r="G381" s="39">
        <v>43785.427083333336</v>
      </c>
    </row>
    <row r="382" spans="1:7" ht="21.95" customHeight="1">
      <c r="A382" s="8">
        <v>380</v>
      </c>
      <c r="B382" s="8" t="s">
        <v>3979</v>
      </c>
      <c r="C382" s="8" t="s">
        <v>3951</v>
      </c>
      <c r="D382" s="8" t="s">
        <v>3980</v>
      </c>
      <c r="E382" s="8" t="s">
        <v>382</v>
      </c>
      <c r="F382" s="8">
        <v>4</v>
      </c>
      <c r="G382" s="39">
        <v>43785.427083333336</v>
      </c>
    </row>
    <row r="383" spans="1:7" ht="21.95" customHeight="1">
      <c r="A383" s="8">
        <v>381</v>
      </c>
      <c r="B383" s="8" t="s">
        <v>3981</v>
      </c>
      <c r="C383" s="8" t="s">
        <v>3951</v>
      </c>
      <c r="D383" s="8" t="s">
        <v>3982</v>
      </c>
      <c r="E383" s="8" t="s">
        <v>383</v>
      </c>
      <c r="F383" s="8">
        <v>4</v>
      </c>
      <c r="G383" s="39">
        <v>43785.427083333336</v>
      </c>
    </row>
    <row r="384" spans="1:7" ht="21.95" customHeight="1">
      <c r="A384" s="8">
        <v>382</v>
      </c>
      <c r="B384" s="8" t="s">
        <v>3983</v>
      </c>
      <c r="C384" s="8" t="s">
        <v>3951</v>
      </c>
      <c r="D384" s="8" t="s">
        <v>3984</v>
      </c>
      <c r="E384" s="8" t="s">
        <v>384</v>
      </c>
      <c r="F384" s="8">
        <v>4</v>
      </c>
      <c r="G384" s="39">
        <v>43785.427083333336</v>
      </c>
    </row>
    <row r="385" spans="1:7" ht="21.95" customHeight="1">
      <c r="A385" s="8">
        <v>383</v>
      </c>
      <c r="B385" s="8" t="s">
        <v>3985</v>
      </c>
      <c r="C385" s="8" t="s">
        <v>3951</v>
      </c>
      <c r="D385" s="8" t="s">
        <v>3986</v>
      </c>
      <c r="E385" s="8" t="s">
        <v>385</v>
      </c>
      <c r="F385" s="8">
        <v>4</v>
      </c>
      <c r="G385" s="39">
        <v>43785.427083333336</v>
      </c>
    </row>
    <row r="386" spans="1:7" ht="21.95" customHeight="1">
      <c r="A386" s="8">
        <v>384</v>
      </c>
      <c r="B386" s="8" t="s">
        <v>3987</v>
      </c>
      <c r="C386" s="8" t="s">
        <v>3951</v>
      </c>
      <c r="D386" s="8" t="s">
        <v>3988</v>
      </c>
      <c r="E386" s="8" t="s">
        <v>386</v>
      </c>
      <c r="F386" s="8">
        <v>4</v>
      </c>
      <c r="G386" s="39">
        <v>43785.427083333336</v>
      </c>
    </row>
    <row r="387" spans="1:7" ht="21.95" customHeight="1">
      <c r="A387" s="8">
        <v>385</v>
      </c>
      <c r="B387" s="8" t="s">
        <v>3989</v>
      </c>
      <c r="C387" s="8" t="s">
        <v>3951</v>
      </c>
      <c r="D387" s="8" t="s">
        <v>3990</v>
      </c>
      <c r="E387" s="8" t="s">
        <v>387</v>
      </c>
      <c r="F387" s="8">
        <v>4</v>
      </c>
      <c r="G387" s="39">
        <v>43785.427083333336</v>
      </c>
    </row>
    <row r="388" spans="1:7" ht="21.95" customHeight="1">
      <c r="A388" s="8">
        <v>386</v>
      </c>
      <c r="B388" s="8" t="s">
        <v>3991</v>
      </c>
      <c r="C388" s="8" t="s">
        <v>3951</v>
      </c>
      <c r="D388" s="8" t="s">
        <v>3992</v>
      </c>
      <c r="E388" s="8" t="s">
        <v>388</v>
      </c>
      <c r="F388" s="8">
        <v>4</v>
      </c>
      <c r="G388" s="39">
        <v>43785.427083333336</v>
      </c>
    </row>
    <row r="389" spans="1:7" ht="21.95" customHeight="1">
      <c r="A389" s="8">
        <v>387</v>
      </c>
      <c r="B389" s="8" t="s">
        <v>3993</v>
      </c>
      <c r="C389" s="8" t="s">
        <v>3951</v>
      </c>
      <c r="D389" s="8" t="s">
        <v>3994</v>
      </c>
      <c r="E389" s="8" t="s">
        <v>389</v>
      </c>
      <c r="F389" s="8">
        <v>4</v>
      </c>
      <c r="G389" s="39">
        <v>43785.427083333336</v>
      </c>
    </row>
    <row r="390" spans="1:7" ht="21.95" customHeight="1">
      <c r="A390" s="8">
        <v>388</v>
      </c>
      <c r="B390" s="8" t="s">
        <v>3995</v>
      </c>
      <c r="C390" s="8" t="s">
        <v>3951</v>
      </c>
      <c r="D390" s="8" t="s">
        <v>3996</v>
      </c>
      <c r="E390" s="8" t="s">
        <v>390</v>
      </c>
      <c r="F390" s="8">
        <v>4</v>
      </c>
      <c r="G390" s="39">
        <v>43785.427083333336</v>
      </c>
    </row>
    <row r="391" spans="1:7" ht="21.95" customHeight="1">
      <c r="A391" s="8">
        <v>389</v>
      </c>
      <c r="B391" s="8" t="s">
        <v>520</v>
      </c>
      <c r="C391" s="8" t="s">
        <v>3951</v>
      </c>
      <c r="D391" s="8" t="s">
        <v>3997</v>
      </c>
      <c r="E391" s="8" t="s">
        <v>391</v>
      </c>
      <c r="F391" s="8">
        <v>4</v>
      </c>
      <c r="G391" s="39">
        <v>43785.427083333336</v>
      </c>
    </row>
    <row r="392" spans="1:7" ht="21.95" customHeight="1">
      <c r="A392" s="8">
        <v>390</v>
      </c>
      <c r="B392" s="8" t="s">
        <v>3998</v>
      </c>
      <c r="C392" s="8" t="s">
        <v>3951</v>
      </c>
      <c r="D392" s="8" t="s">
        <v>3999</v>
      </c>
      <c r="E392" s="8" t="s">
        <v>392</v>
      </c>
      <c r="F392" s="8">
        <v>4</v>
      </c>
      <c r="G392" s="39">
        <v>43785.427083333336</v>
      </c>
    </row>
    <row r="393" spans="1:7" ht="21.95" customHeight="1">
      <c r="A393" s="8">
        <v>391</v>
      </c>
      <c r="B393" s="8" t="s">
        <v>4000</v>
      </c>
      <c r="C393" s="8" t="s">
        <v>3951</v>
      </c>
      <c r="D393" s="8" t="s">
        <v>4001</v>
      </c>
      <c r="E393" s="8" t="s">
        <v>393</v>
      </c>
      <c r="F393" s="8">
        <v>4</v>
      </c>
      <c r="G393" s="39">
        <v>43785.427083333336</v>
      </c>
    </row>
    <row r="394" spans="1:7" ht="21.95" customHeight="1">
      <c r="A394" s="8">
        <v>392</v>
      </c>
      <c r="B394" s="8" t="s">
        <v>4002</v>
      </c>
      <c r="C394" s="8" t="s">
        <v>3951</v>
      </c>
      <c r="D394" s="8" t="s">
        <v>4003</v>
      </c>
      <c r="E394" s="8" t="s">
        <v>394</v>
      </c>
      <c r="F394" s="8">
        <v>4</v>
      </c>
      <c r="G394" s="39">
        <v>43785.427083333336</v>
      </c>
    </row>
    <row r="395" spans="1:7" ht="21.95" customHeight="1">
      <c r="A395" s="8">
        <v>393</v>
      </c>
      <c r="B395" s="8" t="s">
        <v>4004</v>
      </c>
      <c r="C395" s="8" t="s">
        <v>3951</v>
      </c>
      <c r="D395" s="8" t="s">
        <v>4005</v>
      </c>
      <c r="E395" s="8" t="s">
        <v>395</v>
      </c>
      <c r="F395" s="8">
        <v>4</v>
      </c>
      <c r="G395" s="39">
        <v>43785.427083333336</v>
      </c>
    </row>
    <row r="396" spans="1:7" ht="21.95" customHeight="1">
      <c r="A396" s="8">
        <v>394</v>
      </c>
      <c r="B396" s="8" t="s">
        <v>4006</v>
      </c>
      <c r="C396" s="8" t="s">
        <v>3951</v>
      </c>
      <c r="D396" s="8" t="s">
        <v>4007</v>
      </c>
      <c r="E396" s="8" t="s">
        <v>396</v>
      </c>
      <c r="F396" s="8">
        <v>4</v>
      </c>
      <c r="G396" s="39">
        <v>43785.427083333336</v>
      </c>
    </row>
    <row r="397" spans="1:7" ht="21.95" customHeight="1">
      <c r="A397" s="8">
        <v>395</v>
      </c>
      <c r="B397" s="8" t="s">
        <v>4008</v>
      </c>
      <c r="C397" s="8" t="s">
        <v>3951</v>
      </c>
      <c r="D397" s="8" t="s">
        <v>4009</v>
      </c>
      <c r="E397" s="8" t="s">
        <v>397</v>
      </c>
      <c r="F397" s="8">
        <v>4</v>
      </c>
      <c r="G397" s="39">
        <v>43785.427083333336</v>
      </c>
    </row>
    <row r="398" spans="1:7" ht="21.95" customHeight="1">
      <c r="A398" s="8">
        <v>396</v>
      </c>
      <c r="B398" s="8" t="s">
        <v>4010</v>
      </c>
      <c r="C398" s="8" t="s">
        <v>3951</v>
      </c>
      <c r="D398" s="8" t="s">
        <v>4011</v>
      </c>
      <c r="E398" s="8" t="s">
        <v>398</v>
      </c>
      <c r="F398" s="8">
        <v>4</v>
      </c>
      <c r="G398" s="39">
        <v>43785.427083333336</v>
      </c>
    </row>
    <row r="399" spans="1:7" ht="21.95" customHeight="1">
      <c r="A399" s="8">
        <v>397</v>
      </c>
      <c r="B399" s="8" t="s">
        <v>4012</v>
      </c>
      <c r="C399" s="8" t="s">
        <v>3951</v>
      </c>
      <c r="D399" s="8" t="s">
        <v>4013</v>
      </c>
      <c r="E399" s="8" t="s">
        <v>399</v>
      </c>
      <c r="F399" s="8">
        <v>4</v>
      </c>
      <c r="G399" s="39">
        <v>43785.427083333336</v>
      </c>
    </row>
    <row r="400" spans="1:7" ht="21.95" customHeight="1">
      <c r="A400" s="8">
        <v>398</v>
      </c>
      <c r="B400" s="8" t="s">
        <v>4014</v>
      </c>
      <c r="C400" s="8" t="s">
        <v>3951</v>
      </c>
      <c r="D400" s="8" t="s">
        <v>4015</v>
      </c>
      <c r="E400" s="8" t="s">
        <v>400</v>
      </c>
      <c r="F400" s="8">
        <v>4</v>
      </c>
      <c r="G400" s="39">
        <v>43785.427083333336</v>
      </c>
    </row>
    <row r="401" spans="1:7" ht="21.95" customHeight="1">
      <c r="A401" s="8">
        <v>399</v>
      </c>
      <c r="B401" s="8" t="s">
        <v>4016</v>
      </c>
      <c r="C401" s="8" t="s">
        <v>4017</v>
      </c>
      <c r="D401" s="8" t="s">
        <v>4018</v>
      </c>
      <c r="E401" s="8" t="s">
        <v>401</v>
      </c>
      <c r="F401" s="8">
        <v>4</v>
      </c>
      <c r="G401" s="39">
        <v>43785.427083333336</v>
      </c>
    </row>
    <row r="402" spans="1:7" ht="21.95" customHeight="1">
      <c r="A402" s="8">
        <v>400</v>
      </c>
      <c r="B402" s="8" t="s">
        <v>4019</v>
      </c>
      <c r="C402" s="8" t="s">
        <v>4017</v>
      </c>
      <c r="D402" s="8" t="s">
        <v>4020</v>
      </c>
      <c r="E402" s="8" t="s">
        <v>402</v>
      </c>
      <c r="F402" s="8">
        <v>4</v>
      </c>
      <c r="G402" s="39">
        <v>43785.427083333336</v>
      </c>
    </row>
    <row r="403" spans="1:7" ht="21.95" customHeight="1">
      <c r="A403" s="8">
        <v>401</v>
      </c>
      <c r="B403" s="8" t="s">
        <v>4021</v>
      </c>
      <c r="C403" s="8" t="s">
        <v>4017</v>
      </c>
      <c r="D403" s="8" t="s">
        <v>4022</v>
      </c>
      <c r="E403" s="8" t="s">
        <v>403</v>
      </c>
      <c r="F403" s="8">
        <v>4</v>
      </c>
      <c r="G403" s="39">
        <v>43785.427083333336</v>
      </c>
    </row>
    <row r="404" spans="1:7" ht="21.95" customHeight="1">
      <c r="A404" s="8">
        <v>402</v>
      </c>
      <c r="B404" s="8" t="s">
        <v>4023</v>
      </c>
      <c r="C404" s="8" t="s">
        <v>4017</v>
      </c>
      <c r="D404" s="8" t="s">
        <v>4024</v>
      </c>
      <c r="E404" s="8" t="s">
        <v>404</v>
      </c>
      <c r="F404" s="8">
        <v>4</v>
      </c>
      <c r="G404" s="39">
        <v>43785.427083333336</v>
      </c>
    </row>
    <row r="405" spans="1:7" ht="21.95" customHeight="1">
      <c r="A405" s="8">
        <v>403</v>
      </c>
      <c r="B405" s="8" t="s">
        <v>4025</v>
      </c>
      <c r="C405" s="8" t="s">
        <v>4017</v>
      </c>
      <c r="D405" s="8" t="s">
        <v>4026</v>
      </c>
      <c r="E405" s="8" t="s">
        <v>405</v>
      </c>
      <c r="F405" s="8">
        <v>4</v>
      </c>
      <c r="G405" s="39">
        <v>43785.427083333336</v>
      </c>
    </row>
    <row r="406" spans="1:7" ht="21.95" customHeight="1">
      <c r="A406" s="8">
        <v>404</v>
      </c>
      <c r="B406" s="8" t="s">
        <v>4027</v>
      </c>
      <c r="C406" s="8" t="s">
        <v>4017</v>
      </c>
      <c r="D406" s="8" t="s">
        <v>4028</v>
      </c>
      <c r="E406" s="8" t="s">
        <v>406</v>
      </c>
      <c r="F406" s="8">
        <v>4</v>
      </c>
      <c r="G406" s="39">
        <v>43785.427083333336</v>
      </c>
    </row>
    <row r="407" spans="1:7" ht="21.95" customHeight="1">
      <c r="A407" s="8">
        <v>405</v>
      </c>
      <c r="B407" s="8" t="s">
        <v>4029</v>
      </c>
      <c r="C407" s="8" t="s">
        <v>4017</v>
      </c>
      <c r="D407" s="8" t="s">
        <v>4030</v>
      </c>
      <c r="E407" s="8" t="s">
        <v>407</v>
      </c>
      <c r="F407" s="8">
        <v>4</v>
      </c>
      <c r="G407" s="39">
        <v>43785.427083333336</v>
      </c>
    </row>
    <row r="408" spans="1:7" ht="21.95" customHeight="1">
      <c r="A408" s="8">
        <v>406</v>
      </c>
      <c r="B408" s="8" t="s">
        <v>4031</v>
      </c>
      <c r="C408" s="8" t="s">
        <v>4017</v>
      </c>
      <c r="D408" s="8" t="s">
        <v>4032</v>
      </c>
      <c r="E408" s="8" t="s">
        <v>408</v>
      </c>
      <c r="F408" s="8">
        <v>4</v>
      </c>
      <c r="G408" s="39">
        <v>43785.427083333336</v>
      </c>
    </row>
    <row r="409" spans="1:7" ht="21.95" customHeight="1">
      <c r="A409" s="8">
        <v>407</v>
      </c>
      <c r="B409" s="8" t="s">
        <v>4033</v>
      </c>
      <c r="C409" s="8" t="s">
        <v>4017</v>
      </c>
      <c r="D409" s="8" t="s">
        <v>4034</v>
      </c>
      <c r="E409" s="8" t="s">
        <v>409</v>
      </c>
      <c r="F409" s="8">
        <v>4</v>
      </c>
      <c r="G409" s="39">
        <v>43785.427083333336</v>
      </c>
    </row>
    <row r="410" spans="1:7" ht="21.95" customHeight="1">
      <c r="A410" s="8">
        <v>408</v>
      </c>
      <c r="B410" s="8" t="s">
        <v>4035</v>
      </c>
      <c r="C410" s="8" t="s">
        <v>4017</v>
      </c>
      <c r="D410" s="8" t="s">
        <v>4036</v>
      </c>
      <c r="E410" s="8" t="s">
        <v>410</v>
      </c>
      <c r="F410" s="8">
        <v>4</v>
      </c>
      <c r="G410" s="39">
        <v>43785.427083333336</v>
      </c>
    </row>
    <row r="411" spans="1:7" ht="21.95" customHeight="1">
      <c r="A411" s="8">
        <v>409</v>
      </c>
      <c r="B411" s="8" t="s">
        <v>4037</v>
      </c>
      <c r="C411" s="8" t="s">
        <v>4017</v>
      </c>
      <c r="D411" s="8" t="s">
        <v>4038</v>
      </c>
      <c r="E411" s="8" t="s">
        <v>411</v>
      </c>
      <c r="F411" s="8">
        <v>4</v>
      </c>
      <c r="G411" s="39">
        <v>43785.427083333336</v>
      </c>
    </row>
    <row r="412" spans="1:7" ht="21.95" customHeight="1">
      <c r="A412" s="8">
        <v>410</v>
      </c>
      <c r="B412" s="8" t="s">
        <v>4039</v>
      </c>
      <c r="C412" s="8" t="s">
        <v>4017</v>
      </c>
      <c r="D412" s="8" t="s">
        <v>4040</v>
      </c>
      <c r="E412" s="8" t="s">
        <v>412</v>
      </c>
      <c r="F412" s="8">
        <v>4</v>
      </c>
      <c r="G412" s="39">
        <v>43785.427083333336</v>
      </c>
    </row>
    <row r="413" spans="1:7" ht="21.95" customHeight="1">
      <c r="A413" s="8">
        <v>411</v>
      </c>
      <c r="B413" s="8" t="s">
        <v>4041</v>
      </c>
      <c r="C413" s="8" t="s">
        <v>4017</v>
      </c>
      <c r="D413" s="8" t="s">
        <v>4042</v>
      </c>
      <c r="E413" s="8" t="s">
        <v>413</v>
      </c>
      <c r="F413" s="8">
        <v>4</v>
      </c>
      <c r="G413" s="39">
        <v>43785.427083333336</v>
      </c>
    </row>
    <row r="414" spans="1:7" ht="21.95" customHeight="1">
      <c r="A414" s="8">
        <v>412</v>
      </c>
      <c r="B414" s="8" t="s">
        <v>4043</v>
      </c>
      <c r="C414" s="8" t="s">
        <v>4017</v>
      </c>
      <c r="D414" s="8" t="s">
        <v>4044</v>
      </c>
      <c r="E414" s="8" t="s">
        <v>414</v>
      </c>
      <c r="F414" s="8">
        <v>4</v>
      </c>
      <c r="G414" s="39">
        <v>43785.427083333336</v>
      </c>
    </row>
    <row r="415" spans="1:7" ht="21.95" customHeight="1">
      <c r="A415" s="8">
        <v>413</v>
      </c>
      <c r="B415" s="8" t="s">
        <v>2971</v>
      </c>
      <c r="C415" s="8" t="s">
        <v>4017</v>
      </c>
      <c r="D415" s="8" t="s">
        <v>4045</v>
      </c>
      <c r="E415" s="8" t="s">
        <v>415</v>
      </c>
      <c r="F415" s="8">
        <v>4</v>
      </c>
      <c r="G415" s="39">
        <v>43785.427083333336</v>
      </c>
    </row>
    <row r="416" spans="1:7" ht="21.95" customHeight="1">
      <c r="A416" s="8">
        <v>414</v>
      </c>
      <c r="B416" s="8" t="s">
        <v>4046</v>
      </c>
      <c r="C416" s="8" t="s">
        <v>4017</v>
      </c>
      <c r="D416" s="8" t="s">
        <v>4047</v>
      </c>
      <c r="E416" s="8" t="s">
        <v>416</v>
      </c>
      <c r="F416" s="8">
        <v>4</v>
      </c>
      <c r="G416" s="39">
        <v>43785.427083333336</v>
      </c>
    </row>
    <row r="417" spans="1:7" ht="21.95" customHeight="1">
      <c r="A417" s="8">
        <v>415</v>
      </c>
      <c r="B417" s="8" t="s">
        <v>4048</v>
      </c>
      <c r="C417" s="8" t="s">
        <v>4017</v>
      </c>
      <c r="D417" s="8" t="s">
        <v>4049</v>
      </c>
      <c r="E417" s="8" t="s">
        <v>417</v>
      </c>
      <c r="F417" s="8">
        <v>4</v>
      </c>
      <c r="G417" s="39">
        <v>43785.427083333336</v>
      </c>
    </row>
    <row r="418" spans="1:7" ht="21.95" customHeight="1">
      <c r="A418" s="8">
        <v>416</v>
      </c>
      <c r="B418" s="8" t="s">
        <v>4050</v>
      </c>
      <c r="C418" s="8" t="s">
        <v>4017</v>
      </c>
      <c r="D418" s="8" t="s">
        <v>4051</v>
      </c>
      <c r="E418" s="8" t="s">
        <v>418</v>
      </c>
      <c r="F418" s="8">
        <v>4</v>
      </c>
      <c r="G418" s="39">
        <v>43785.427083333336</v>
      </c>
    </row>
    <row r="419" spans="1:7" ht="21.95" customHeight="1">
      <c r="A419" s="8">
        <v>417</v>
      </c>
      <c r="B419" s="8" t="s">
        <v>4052</v>
      </c>
      <c r="C419" s="8" t="s">
        <v>4017</v>
      </c>
      <c r="D419" s="8" t="s">
        <v>4053</v>
      </c>
      <c r="E419" s="8" t="s">
        <v>419</v>
      </c>
      <c r="F419" s="8">
        <v>4</v>
      </c>
      <c r="G419" s="39">
        <v>43785.427083333336</v>
      </c>
    </row>
    <row r="420" spans="1:7" ht="21.95" customHeight="1">
      <c r="A420" s="8">
        <v>418</v>
      </c>
      <c r="B420" s="37" t="s">
        <v>4054</v>
      </c>
      <c r="C420" s="8" t="s">
        <v>4017</v>
      </c>
      <c r="D420" s="8" t="s">
        <v>4055</v>
      </c>
      <c r="E420" s="8" t="s">
        <v>420</v>
      </c>
      <c r="F420" s="8">
        <v>4</v>
      </c>
      <c r="G420" s="39">
        <v>43785.427083333336</v>
      </c>
    </row>
    <row r="421" spans="1:7" ht="21.95" customHeight="1">
      <c r="A421" s="8">
        <v>419</v>
      </c>
      <c r="B421" s="8" t="s">
        <v>4056</v>
      </c>
      <c r="C421" s="8" t="s">
        <v>4017</v>
      </c>
      <c r="D421" s="8" t="s">
        <v>4057</v>
      </c>
      <c r="E421" s="8" t="s">
        <v>421</v>
      </c>
      <c r="F421" s="8">
        <v>4</v>
      </c>
      <c r="G421" s="39">
        <v>43785.427083333336</v>
      </c>
    </row>
    <row r="422" spans="1:7" ht="21.95" customHeight="1">
      <c r="A422" s="8">
        <v>420</v>
      </c>
      <c r="B422" s="8" t="s">
        <v>4058</v>
      </c>
      <c r="C422" s="8" t="s">
        <v>4017</v>
      </c>
      <c r="D422" s="8" t="s">
        <v>4059</v>
      </c>
      <c r="E422" s="8" t="s">
        <v>422</v>
      </c>
      <c r="F422" s="8">
        <v>4</v>
      </c>
      <c r="G422" s="39">
        <v>43785.427083333336</v>
      </c>
    </row>
    <row r="423" spans="1:7" ht="21.95" customHeight="1">
      <c r="A423" s="8">
        <v>421</v>
      </c>
      <c r="B423" s="8" t="s">
        <v>4060</v>
      </c>
      <c r="C423" s="8" t="s">
        <v>4017</v>
      </c>
      <c r="D423" s="8" t="s">
        <v>4061</v>
      </c>
      <c r="E423" s="8" t="s">
        <v>423</v>
      </c>
      <c r="F423" s="8">
        <v>4</v>
      </c>
      <c r="G423" s="39">
        <v>43785.427083333336</v>
      </c>
    </row>
    <row r="424" spans="1:7" ht="21.95" customHeight="1">
      <c r="A424" s="8">
        <v>422</v>
      </c>
      <c r="B424" s="8" t="s">
        <v>4062</v>
      </c>
      <c r="C424" s="8" t="s">
        <v>4017</v>
      </c>
      <c r="D424" s="8" t="s">
        <v>4063</v>
      </c>
      <c r="E424" s="8" t="s">
        <v>424</v>
      </c>
      <c r="F424" s="8">
        <v>4</v>
      </c>
      <c r="G424" s="39">
        <v>43785.427083333336</v>
      </c>
    </row>
    <row r="425" spans="1:7" ht="21.95" customHeight="1">
      <c r="A425" s="8">
        <v>423</v>
      </c>
      <c r="B425" s="8" t="s">
        <v>4064</v>
      </c>
      <c r="C425" s="8" t="s">
        <v>4017</v>
      </c>
      <c r="D425" s="8" t="s">
        <v>4065</v>
      </c>
      <c r="E425" s="8" t="s">
        <v>425</v>
      </c>
      <c r="F425" s="8">
        <v>4</v>
      </c>
      <c r="G425" s="39">
        <v>43785.427083333336</v>
      </c>
    </row>
    <row r="426" spans="1:7" ht="21.95" customHeight="1">
      <c r="A426" s="8">
        <v>424</v>
      </c>
      <c r="B426" s="8" t="s">
        <v>4066</v>
      </c>
      <c r="C426" s="8" t="s">
        <v>4017</v>
      </c>
      <c r="D426" s="8" t="s">
        <v>4067</v>
      </c>
      <c r="E426" s="8" t="s">
        <v>426</v>
      </c>
      <c r="F426" s="8">
        <v>4</v>
      </c>
      <c r="G426" s="39">
        <v>43785.427083333336</v>
      </c>
    </row>
    <row r="427" spans="1:7" ht="21.95" customHeight="1">
      <c r="A427" s="8">
        <v>425</v>
      </c>
      <c r="B427" s="8" t="s">
        <v>4068</v>
      </c>
      <c r="C427" s="8" t="s">
        <v>4017</v>
      </c>
      <c r="D427" s="8" t="s">
        <v>4069</v>
      </c>
      <c r="E427" s="8" t="s">
        <v>427</v>
      </c>
      <c r="F427" s="8">
        <v>4</v>
      </c>
      <c r="G427" s="39">
        <v>43785.427083333336</v>
      </c>
    </row>
    <row r="428" spans="1:7" ht="21.95" customHeight="1">
      <c r="A428" s="8">
        <v>426</v>
      </c>
      <c r="B428" s="8" t="s">
        <v>4070</v>
      </c>
      <c r="C428" s="8" t="s">
        <v>4017</v>
      </c>
      <c r="D428" s="8" t="s">
        <v>4071</v>
      </c>
      <c r="E428" s="8" t="s">
        <v>428</v>
      </c>
      <c r="F428" s="8">
        <v>4</v>
      </c>
      <c r="G428" s="39">
        <v>43785.427083333336</v>
      </c>
    </row>
    <row r="429" spans="1:7" ht="21.95" customHeight="1">
      <c r="A429" s="8">
        <v>427</v>
      </c>
      <c r="B429" s="8" t="s">
        <v>4072</v>
      </c>
      <c r="C429" s="8" t="s">
        <v>4017</v>
      </c>
      <c r="D429" s="8" t="s">
        <v>4073</v>
      </c>
      <c r="E429" s="8" t="s">
        <v>429</v>
      </c>
      <c r="F429" s="8">
        <v>4</v>
      </c>
      <c r="G429" s="39">
        <v>43785.427083333336</v>
      </c>
    </row>
    <row r="430" spans="1:7" ht="21.95" customHeight="1">
      <c r="A430" s="8">
        <v>428</v>
      </c>
      <c r="B430" s="8" t="s">
        <v>4074</v>
      </c>
      <c r="C430" s="8" t="s">
        <v>4017</v>
      </c>
      <c r="D430" s="8" t="s">
        <v>4075</v>
      </c>
      <c r="E430" s="8" t="s">
        <v>430</v>
      </c>
      <c r="F430" s="8">
        <v>4</v>
      </c>
      <c r="G430" s="39">
        <v>43785.427083333336</v>
      </c>
    </row>
    <row r="431" spans="1:7" ht="21.95" customHeight="1">
      <c r="A431" s="8">
        <v>429</v>
      </c>
      <c r="B431" s="8" t="s">
        <v>4076</v>
      </c>
      <c r="C431" s="8" t="s">
        <v>4017</v>
      </c>
      <c r="D431" s="8" t="s">
        <v>4077</v>
      </c>
      <c r="E431" s="8" t="s">
        <v>431</v>
      </c>
      <c r="F431" s="8">
        <v>4</v>
      </c>
      <c r="G431" s="39">
        <v>43785.427083333336</v>
      </c>
    </row>
    <row r="432" spans="1:7" ht="21.95" customHeight="1">
      <c r="A432" s="8">
        <v>430</v>
      </c>
      <c r="B432" s="8" t="s">
        <v>4078</v>
      </c>
      <c r="C432" s="8" t="s">
        <v>4017</v>
      </c>
      <c r="D432" s="8" t="s">
        <v>4079</v>
      </c>
      <c r="E432" s="8" t="s">
        <v>432</v>
      </c>
      <c r="F432" s="8">
        <v>4</v>
      </c>
      <c r="G432" s="39">
        <v>43785.427083333336</v>
      </c>
    </row>
    <row r="433" spans="1:7" ht="21.95" customHeight="1">
      <c r="A433" s="8">
        <v>431</v>
      </c>
      <c r="B433" s="8" t="s">
        <v>4080</v>
      </c>
      <c r="C433" s="8" t="s">
        <v>4081</v>
      </c>
      <c r="D433" s="8" t="s">
        <v>4082</v>
      </c>
      <c r="E433" s="8" t="s">
        <v>433</v>
      </c>
      <c r="F433" s="8">
        <v>4</v>
      </c>
      <c r="G433" s="39">
        <v>43785.427083333336</v>
      </c>
    </row>
    <row r="434" spans="1:7" ht="21.95" customHeight="1">
      <c r="A434" s="8">
        <v>432</v>
      </c>
      <c r="B434" s="8" t="s">
        <v>4083</v>
      </c>
      <c r="C434" s="8" t="s">
        <v>4081</v>
      </c>
      <c r="D434" s="8" t="s">
        <v>4084</v>
      </c>
      <c r="E434" s="8" t="s">
        <v>434</v>
      </c>
      <c r="F434" s="8">
        <v>4</v>
      </c>
      <c r="G434" s="39">
        <v>43785.427083333336</v>
      </c>
    </row>
    <row r="435" spans="1:7" ht="21.95" customHeight="1">
      <c r="A435" s="8">
        <v>433</v>
      </c>
      <c r="B435" s="8" t="s">
        <v>4085</v>
      </c>
      <c r="C435" s="8" t="s">
        <v>4081</v>
      </c>
      <c r="D435" s="8" t="s">
        <v>4086</v>
      </c>
      <c r="E435" s="8" t="s">
        <v>435</v>
      </c>
      <c r="F435" s="8">
        <v>4</v>
      </c>
      <c r="G435" s="39">
        <v>43785.427083333336</v>
      </c>
    </row>
    <row r="436" spans="1:7" ht="21.95" customHeight="1">
      <c r="A436" s="8">
        <v>434</v>
      </c>
      <c r="B436" s="8" t="s">
        <v>4087</v>
      </c>
      <c r="C436" s="8" t="s">
        <v>4081</v>
      </c>
      <c r="D436" s="8" t="s">
        <v>4088</v>
      </c>
      <c r="E436" s="8" t="s">
        <v>436</v>
      </c>
      <c r="F436" s="8">
        <v>4</v>
      </c>
      <c r="G436" s="39">
        <v>43785.427083333336</v>
      </c>
    </row>
    <row r="437" spans="1:7" ht="21.95" customHeight="1">
      <c r="A437" s="8">
        <v>435</v>
      </c>
      <c r="B437" s="8" t="s">
        <v>4089</v>
      </c>
      <c r="C437" s="8" t="s">
        <v>4081</v>
      </c>
      <c r="D437" s="8" t="s">
        <v>4090</v>
      </c>
      <c r="E437" s="8" t="s">
        <v>437</v>
      </c>
      <c r="F437" s="8">
        <v>4</v>
      </c>
      <c r="G437" s="39">
        <v>43785.427083333336</v>
      </c>
    </row>
    <row r="438" spans="1:7" ht="21.95" customHeight="1">
      <c r="A438" s="8">
        <v>436</v>
      </c>
      <c r="B438" s="8" t="s">
        <v>4091</v>
      </c>
      <c r="C438" s="8" t="s">
        <v>4081</v>
      </c>
      <c r="D438" s="8" t="s">
        <v>4092</v>
      </c>
      <c r="E438" s="8" t="s">
        <v>438</v>
      </c>
      <c r="F438" s="8">
        <v>4</v>
      </c>
      <c r="G438" s="39">
        <v>43785.427083333336</v>
      </c>
    </row>
    <row r="439" spans="1:7" ht="21.95" customHeight="1">
      <c r="A439" s="8">
        <v>437</v>
      </c>
      <c r="B439" s="8" t="s">
        <v>4093</v>
      </c>
      <c r="C439" s="8" t="s">
        <v>4081</v>
      </c>
      <c r="D439" s="8" t="s">
        <v>4094</v>
      </c>
      <c r="E439" s="8" t="s">
        <v>439</v>
      </c>
      <c r="F439" s="8">
        <v>4</v>
      </c>
      <c r="G439" s="39">
        <v>43785.427083333336</v>
      </c>
    </row>
    <row r="440" spans="1:7" ht="21.95" customHeight="1">
      <c r="A440" s="8">
        <v>438</v>
      </c>
      <c r="B440" s="8" t="s">
        <v>4095</v>
      </c>
      <c r="C440" s="8" t="s">
        <v>4081</v>
      </c>
      <c r="D440" s="8" t="s">
        <v>4096</v>
      </c>
      <c r="E440" s="8" t="s">
        <v>440</v>
      </c>
      <c r="F440" s="8">
        <v>4</v>
      </c>
      <c r="G440" s="39">
        <v>43785.427083333336</v>
      </c>
    </row>
    <row r="441" spans="1:7" ht="21.95" customHeight="1">
      <c r="A441" s="8">
        <v>439</v>
      </c>
      <c r="B441" s="8" t="s">
        <v>4097</v>
      </c>
      <c r="C441" s="8" t="s">
        <v>4081</v>
      </c>
      <c r="D441" s="8" t="s">
        <v>4098</v>
      </c>
      <c r="E441" s="8" t="s">
        <v>441</v>
      </c>
      <c r="F441" s="8">
        <v>4</v>
      </c>
      <c r="G441" s="39">
        <v>43785.427083333336</v>
      </c>
    </row>
    <row r="442" spans="1:7" ht="21.95" customHeight="1">
      <c r="A442" s="8">
        <v>440</v>
      </c>
      <c r="B442" s="8" t="s">
        <v>4099</v>
      </c>
      <c r="C442" s="8" t="s">
        <v>4081</v>
      </c>
      <c r="D442" s="8" t="s">
        <v>4100</v>
      </c>
      <c r="E442" s="8" t="s">
        <v>442</v>
      </c>
      <c r="F442" s="8">
        <v>4</v>
      </c>
      <c r="G442" s="39">
        <v>43785.427083333336</v>
      </c>
    </row>
    <row r="443" spans="1:7" ht="21.95" customHeight="1">
      <c r="A443" s="8">
        <v>441</v>
      </c>
      <c r="B443" s="8" t="s">
        <v>4101</v>
      </c>
      <c r="C443" s="8" t="s">
        <v>4081</v>
      </c>
      <c r="D443" s="8" t="s">
        <v>4102</v>
      </c>
      <c r="E443" s="8" t="s">
        <v>443</v>
      </c>
      <c r="F443" s="8">
        <v>4</v>
      </c>
      <c r="G443" s="39">
        <v>43785.427083333336</v>
      </c>
    </row>
    <row r="444" spans="1:7" ht="21.95" customHeight="1">
      <c r="A444" s="8">
        <v>442</v>
      </c>
      <c r="B444" s="8" t="s">
        <v>1127</v>
      </c>
      <c r="C444" s="8" t="s">
        <v>4081</v>
      </c>
      <c r="D444" s="8" t="s">
        <v>4103</v>
      </c>
      <c r="E444" s="8" t="s">
        <v>444</v>
      </c>
      <c r="F444" s="8">
        <v>4</v>
      </c>
      <c r="G444" s="39">
        <v>43785.427083333336</v>
      </c>
    </row>
    <row r="445" spans="1:7" ht="21.95" customHeight="1">
      <c r="A445" s="8">
        <v>443</v>
      </c>
      <c r="B445" s="8" t="s">
        <v>4104</v>
      </c>
      <c r="C445" s="8" t="s">
        <v>4081</v>
      </c>
      <c r="D445" s="8" t="s">
        <v>4105</v>
      </c>
      <c r="E445" s="8" t="s">
        <v>445</v>
      </c>
      <c r="F445" s="8">
        <v>4</v>
      </c>
      <c r="G445" s="39">
        <v>43785.427083333336</v>
      </c>
    </row>
    <row r="446" spans="1:7" ht="21.95" customHeight="1">
      <c r="A446" s="8">
        <v>444</v>
      </c>
      <c r="B446" s="8" t="s">
        <v>4106</v>
      </c>
      <c r="C446" s="8" t="s">
        <v>4081</v>
      </c>
      <c r="D446" s="8" t="s">
        <v>4107</v>
      </c>
      <c r="E446" s="8" t="s">
        <v>446</v>
      </c>
      <c r="F446" s="8">
        <v>4</v>
      </c>
      <c r="G446" s="39">
        <v>43785.427083333336</v>
      </c>
    </row>
    <row r="447" spans="1:7" ht="21.95" customHeight="1">
      <c r="A447" s="8">
        <v>445</v>
      </c>
      <c r="B447" s="8" t="s">
        <v>4108</v>
      </c>
      <c r="C447" s="8" t="s">
        <v>4081</v>
      </c>
      <c r="D447" s="8" t="s">
        <v>4109</v>
      </c>
      <c r="E447" s="8" t="s">
        <v>452</v>
      </c>
      <c r="F447" s="8">
        <v>4</v>
      </c>
      <c r="G447" s="39">
        <v>43785.427083333336</v>
      </c>
    </row>
    <row r="448" spans="1:7" ht="21.95" customHeight="1">
      <c r="A448" s="8">
        <v>446</v>
      </c>
      <c r="B448" s="8" t="s">
        <v>4110</v>
      </c>
      <c r="C448" s="8" t="s">
        <v>4081</v>
      </c>
      <c r="D448" s="8" t="s">
        <v>4111</v>
      </c>
      <c r="E448" s="8" t="s">
        <v>453</v>
      </c>
      <c r="F448" s="8">
        <v>4</v>
      </c>
      <c r="G448" s="39">
        <v>43785.427083333336</v>
      </c>
    </row>
  </sheetData>
  <mergeCells count="1">
    <mergeCell ref="A1:H1"/>
  </mergeCells>
  <phoneticPr fontId="2" type="noConversion"/>
  <conditionalFormatting sqref="D3:D448">
    <cfRule type="duplicateValues" dxfId="8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406" zoomScaleNormal="100" zoomScaleSheetLayoutView="100" workbookViewId="0">
      <selection activeCell="B7" activeCellId="3" sqref="B413 B176 B41 B7"/>
    </sheetView>
  </sheetViews>
  <sheetFormatPr defaultRowHeight="21.95" customHeight="1"/>
  <cols>
    <col min="1" max="1" width="5.5" style="21" customWidth="1"/>
    <col min="2" max="2" width="15.5" style="22" customWidth="1"/>
    <col min="3" max="3" width="18.5" style="21" customWidth="1"/>
    <col min="4" max="4" width="16.5" style="23" customWidth="1"/>
    <col min="5" max="5" width="11.5" style="18" customWidth="1"/>
    <col min="6" max="6" width="5.125" style="21" customWidth="1"/>
    <col min="7" max="7" width="19.25" style="24" customWidth="1"/>
    <col min="8" max="8" width="16.75" style="21" customWidth="1"/>
    <col min="9" max="16384" width="9" style="1"/>
  </cols>
  <sheetData>
    <row r="1" spans="1:8" ht="21.95" customHeight="1">
      <c r="A1" s="40" t="s">
        <v>8463</v>
      </c>
      <c r="B1" s="40"/>
      <c r="C1" s="40"/>
      <c r="D1" s="40"/>
      <c r="E1" s="40"/>
      <c r="F1" s="40"/>
      <c r="G1" s="40"/>
      <c r="H1" s="40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4112</v>
      </c>
      <c r="C3" s="10" t="s">
        <v>4081</v>
      </c>
      <c r="D3" s="10" t="s">
        <v>4113</v>
      </c>
      <c r="E3" s="8" t="s">
        <v>376</v>
      </c>
      <c r="F3" s="8">
        <v>5</v>
      </c>
      <c r="G3" s="39">
        <v>43785.548611111109</v>
      </c>
      <c r="H3" s="8"/>
    </row>
    <row r="4" spans="1:8" ht="21.95" customHeight="1">
      <c r="A4" s="8">
        <v>2</v>
      </c>
      <c r="B4" s="10" t="s">
        <v>4114</v>
      </c>
      <c r="C4" s="10" t="s">
        <v>4081</v>
      </c>
      <c r="D4" s="10" t="s">
        <v>4115</v>
      </c>
      <c r="E4" s="8" t="s">
        <v>377</v>
      </c>
      <c r="F4" s="8">
        <v>5</v>
      </c>
      <c r="G4" s="39">
        <v>43785.548611111109</v>
      </c>
      <c r="H4" s="8"/>
    </row>
    <row r="5" spans="1:8" ht="21.95" customHeight="1">
      <c r="A5" s="8">
        <v>3</v>
      </c>
      <c r="B5" s="10" t="s">
        <v>4116</v>
      </c>
      <c r="C5" s="10" t="s">
        <v>4081</v>
      </c>
      <c r="D5" s="10" t="s">
        <v>4117</v>
      </c>
      <c r="E5" s="8" t="s">
        <v>9</v>
      </c>
      <c r="F5" s="8">
        <v>5</v>
      </c>
      <c r="G5" s="39">
        <v>43785.548611111109</v>
      </c>
      <c r="H5" s="8"/>
    </row>
    <row r="6" spans="1:8" ht="21.95" customHeight="1">
      <c r="A6" s="8">
        <v>4</v>
      </c>
      <c r="B6" s="10" t="s">
        <v>4118</v>
      </c>
      <c r="C6" s="10" t="s">
        <v>4081</v>
      </c>
      <c r="D6" s="10" t="s">
        <v>4119</v>
      </c>
      <c r="E6" s="8" t="s">
        <v>10</v>
      </c>
      <c r="F6" s="8">
        <v>5</v>
      </c>
      <c r="G6" s="39">
        <v>43785.548611111109</v>
      </c>
      <c r="H6" s="8"/>
    </row>
    <row r="7" spans="1:8" ht="21.95" customHeight="1">
      <c r="A7" s="8">
        <v>5</v>
      </c>
      <c r="B7" s="10" t="s">
        <v>4120</v>
      </c>
      <c r="C7" s="10" t="s">
        <v>4081</v>
      </c>
      <c r="D7" s="10" t="s">
        <v>4121</v>
      </c>
      <c r="E7" s="8" t="s">
        <v>11</v>
      </c>
      <c r="F7" s="8">
        <v>5</v>
      </c>
      <c r="G7" s="39">
        <v>43785.548611111109</v>
      </c>
      <c r="H7" s="8"/>
    </row>
    <row r="8" spans="1:8" ht="21.95" customHeight="1">
      <c r="A8" s="8">
        <v>6</v>
      </c>
      <c r="B8" s="10" t="s">
        <v>4122</v>
      </c>
      <c r="C8" s="10" t="s">
        <v>4081</v>
      </c>
      <c r="D8" s="10" t="s">
        <v>4123</v>
      </c>
      <c r="E8" s="8" t="s">
        <v>12</v>
      </c>
      <c r="F8" s="8">
        <v>5</v>
      </c>
      <c r="G8" s="39">
        <v>43785.548611111109</v>
      </c>
      <c r="H8" s="8"/>
    </row>
    <row r="9" spans="1:8" ht="21.95" customHeight="1">
      <c r="A9" s="8">
        <v>7</v>
      </c>
      <c r="B9" s="10" t="s">
        <v>4124</v>
      </c>
      <c r="C9" s="10" t="s">
        <v>4081</v>
      </c>
      <c r="D9" s="10" t="s">
        <v>4125</v>
      </c>
      <c r="E9" s="8" t="s">
        <v>13</v>
      </c>
      <c r="F9" s="8">
        <v>5</v>
      </c>
      <c r="G9" s="39">
        <v>43785.548611111109</v>
      </c>
      <c r="H9" s="8"/>
    </row>
    <row r="10" spans="1:8" ht="21.95" customHeight="1">
      <c r="A10" s="8">
        <v>8</v>
      </c>
      <c r="B10" s="10" t="s">
        <v>4126</v>
      </c>
      <c r="C10" s="10" t="s">
        <v>4081</v>
      </c>
      <c r="D10" s="10" t="s">
        <v>4127</v>
      </c>
      <c r="E10" s="8" t="s">
        <v>14</v>
      </c>
      <c r="F10" s="8">
        <v>5</v>
      </c>
      <c r="G10" s="39">
        <v>43785.548611111109</v>
      </c>
      <c r="H10" s="8"/>
    </row>
    <row r="11" spans="1:8" ht="21.95" customHeight="1">
      <c r="A11" s="8">
        <v>9</v>
      </c>
      <c r="B11" s="10" t="s">
        <v>4128</v>
      </c>
      <c r="C11" s="10" t="s">
        <v>4081</v>
      </c>
      <c r="D11" s="10" t="s">
        <v>4129</v>
      </c>
      <c r="E11" s="8" t="s">
        <v>15</v>
      </c>
      <c r="F11" s="8">
        <v>5</v>
      </c>
      <c r="G11" s="39">
        <v>43785.548611111109</v>
      </c>
      <c r="H11" s="8"/>
    </row>
    <row r="12" spans="1:8" ht="21.95" customHeight="1">
      <c r="A12" s="8">
        <v>10</v>
      </c>
      <c r="B12" s="10" t="s">
        <v>4130</v>
      </c>
      <c r="C12" s="10" t="s">
        <v>4081</v>
      </c>
      <c r="D12" s="10" t="s">
        <v>4131</v>
      </c>
      <c r="E12" s="8" t="s">
        <v>16</v>
      </c>
      <c r="F12" s="8">
        <v>5</v>
      </c>
      <c r="G12" s="39">
        <v>43785.548611111109</v>
      </c>
      <c r="H12" s="8"/>
    </row>
    <row r="13" spans="1:8" ht="21.95" customHeight="1">
      <c r="A13" s="8">
        <v>11</v>
      </c>
      <c r="B13" s="10" t="s">
        <v>4132</v>
      </c>
      <c r="C13" s="10" t="s">
        <v>4081</v>
      </c>
      <c r="D13" s="10" t="s">
        <v>4133</v>
      </c>
      <c r="E13" s="8" t="s">
        <v>17</v>
      </c>
      <c r="F13" s="8">
        <v>5</v>
      </c>
      <c r="G13" s="39">
        <v>43785.548611111109</v>
      </c>
      <c r="H13" s="8"/>
    </row>
    <row r="14" spans="1:8" ht="21.95" customHeight="1">
      <c r="A14" s="8">
        <v>12</v>
      </c>
      <c r="B14" s="10" t="s">
        <v>4134</v>
      </c>
      <c r="C14" s="10" t="s">
        <v>4081</v>
      </c>
      <c r="D14" s="10" t="s">
        <v>4135</v>
      </c>
      <c r="E14" s="8" t="s">
        <v>18</v>
      </c>
      <c r="F14" s="8">
        <v>5</v>
      </c>
      <c r="G14" s="39">
        <v>43785.548611111109</v>
      </c>
      <c r="H14" s="8"/>
    </row>
    <row r="15" spans="1:8" ht="21.95" customHeight="1">
      <c r="A15" s="8">
        <v>13</v>
      </c>
      <c r="B15" s="10" t="s">
        <v>4136</v>
      </c>
      <c r="C15" s="10" t="s">
        <v>4081</v>
      </c>
      <c r="D15" s="10" t="s">
        <v>4137</v>
      </c>
      <c r="E15" s="8" t="s">
        <v>19</v>
      </c>
      <c r="F15" s="8">
        <v>5</v>
      </c>
      <c r="G15" s="39">
        <v>43785.548611111109</v>
      </c>
      <c r="H15" s="8"/>
    </row>
    <row r="16" spans="1:8" ht="21.95" customHeight="1">
      <c r="A16" s="8">
        <v>14</v>
      </c>
      <c r="B16" s="10" t="s">
        <v>4138</v>
      </c>
      <c r="C16" s="10" t="s">
        <v>4081</v>
      </c>
      <c r="D16" s="10" t="s">
        <v>4139</v>
      </c>
      <c r="E16" s="8" t="s">
        <v>20</v>
      </c>
      <c r="F16" s="8">
        <v>5</v>
      </c>
      <c r="G16" s="39">
        <v>43785.548611111109</v>
      </c>
      <c r="H16" s="8"/>
    </row>
    <row r="17" spans="1:8" ht="21.95" customHeight="1">
      <c r="A17" s="8">
        <v>15</v>
      </c>
      <c r="B17" s="10" t="s">
        <v>4140</v>
      </c>
      <c r="C17" s="10" t="s">
        <v>4081</v>
      </c>
      <c r="D17" s="10" t="s">
        <v>4141</v>
      </c>
      <c r="E17" s="8" t="s">
        <v>21</v>
      </c>
      <c r="F17" s="8">
        <v>5</v>
      </c>
      <c r="G17" s="39">
        <v>43785.548611111109</v>
      </c>
      <c r="H17" s="8"/>
    </row>
    <row r="18" spans="1:8" ht="21.95" customHeight="1">
      <c r="A18" s="8">
        <v>16</v>
      </c>
      <c r="B18" s="10" t="s">
        <v>4142</v>
      </c>
      <c r="C18" s="10" t="s">
        <v>4081</v>
      </c>
      <c r="D18" s="10" t="s">
        <v>4143</v>
      </c>
      <c r="E18" s="8" t="s">
        <v>22</v>
      </c>
      <c r="F18" s="8">
        <v>5</v>
      </c>
      <c r="G18" s="39">
        <v>43785.548611111109</v>
      </c>
      <c r="H18" s="8"/>
    </row>
    <row r="19" spans="1:8" ht="21.95" customHeight="1">
      <c r="A19" s="8">
        <v>17</v>
      </c>
      <c r="B19" s="10" t="s">
        <v>4144</v>
      </c>
      <c r="C19" s="10" t="s">
        <v>4081</v>
      </c>
      <c r="D19" s="10" t="s">
        <v>4145</v>
      </c>
      <c r="E19" s="8" t="s">
        <v>23</v>
      </c>
      <c r="F19" s="8">
        <v>5</v>
      </c>
      <c r="G19" s="39">
        <v>43785.548611111109</v>
      </c>
      <c r="H19" s="8"/>
    </row>
    <row r="20" spans="1:8" ht="21.95" customHeight="1">
      <c r="A20" s="8">
        <v>18</v>
      </c>
      <c r="B20" s="10" t="s">
        <v>4146</v>
      </c>
      <c r="C20" s="10" t="s">
        <v>4147</v>
      </c>
      <c r="D20" s="10" t="s">
        <v>4148</v>
      </c>
      <c r="E20" s="8" t="s">
        <v>24</v>
      </c>
      <c r="F20" s="8">
        <v>5</v>
      </c>
      <c r="G20" s="39">
        <v>43785.548611111109</v>
      </c>
      <c r="H20" s="8"/>
    </row>
    <row r="21" spans="1:8" ht="21.95" customHeight="1">
      <c r="A21" s="8">
        <v>19</v>
      </c>
      <c r="B21" s="10" t="s">
        <v>4149</v>
      </c>
      <c r="C21" s="10" t="s">
        <v>4147</v>
      </c>
      <c r="D21" s="10" t="s">
        <v>4150</v>
      </c>
      <c r="E21" s="8" t="s">
        <v>25</v>
      </c>
      <c r="F21" s="8">
        <v>5</v>
      </c>
      <c r="G21" s="39">
        <v>43785.548611111109</v>
      </c>
      <c r="H21" s="8"/>
    </row>
    <row r="22" spans="1:8" ht="21.95" customHeight="1">
      <c r="A22" s="8">
        <v>20</v>
      </c>
      <c r="B22" s="10" t="s">
        <v>4151</v>
      </c>
      <c r="C22" s="10" t="s">
        <v>4147</v>
      </c>
      <c r="D22" s="10" t="s">
        <v>4152</v>
      </c>
      <c r="E22" s="8" t="s">
        <v>26</v>
      </c>
      <c r="F22" s="8">
        <v>5</v>
      </c>
      <c r="G22" s="39">
        <v>43785.548611111109</v>
      </c>
      <c r="H22" s="8"/>
    </row>
    <row r="23" spans="1:8" ht="21.95" customHeight="1">
      <c r="A23" s="8">
        <v>21</v>
      </c>
      <c r="B23" s="10" t="s">
        <v>4153</v>
      </c>
      <c r="C23" s="10" t="s">
        <v>4147</v>
      </c>
      <c r="D23" s="10" t="s">
        <v>4154</v>
      </c>
      <c r="E23" s="8" t="s">
        <v>27</v>
      </c>
      <c r="F23" s="8">
        <v>5</v>
      </c>
      <c r="G23" s="39">
        <v>43785.548611111109</v>
      </c>
      <c r="H23" s="8"/>
    </row>
    <row r="24" spans="1:8" ht="21.95" customHeight="1">
      <c r="A24" s="8">
        <v>22</v>
      </c>
      <c r="B24" s="10" t="s">
        <v>4155</v>
      </c>
      <c r="C24" s="10" t="s">
        <v>4147</v>
      </c>
      <c r="D24" s="10" t="s">
        <v>4156</v>
      </c>
      <c r="E24" s="8" t="s">
        <v>28</v>
      </c>
      <c r="F24" s="8">
        <v>5</v>
      </c>
      <c r="G24" s="39">
        <v>43785.548611111109</v>
      </c>
      <c r="H24" s="8"/>
    </row>
    <row r="25" spans="1:8" ht="21.95" customHeight="1">
      <c r="A25" s="8">
        <v>23</v>
      </c>
      <c r="B25" s="10" t="s">
        <v>475</v>
      </c>
      <c r="C25" s="10" t="s">
        <v>4147</v>
      </c>
      <c r="D25" s="10" t="s">
        <v>4157</v>
      </c>
      <c r="E25" s="8" t="s">
        <v>29</v>
      </c>
      <c r="F25" s="8">
        <v>5</v>
      </c>
      <c r="G25" s="39">
        <v>43785.548611111109</v>
      </c>
      <c r="H25" s="8"/>
    </row>
    <row r="26" spans="1:8" ht="21.95" customHeight="1">
      <c r="A26" s="8">
        <v>24</v>
      </c>
      <c r="B26" s="10" t="s">
        <v>4158</v>
      </c>
      <c r="C26" s="10" t="s">
        <v>4147</v>
      </c>
      <c r="D26" s="10" t="s">
        <v>4159</v>
      </c>
      <c r="E26" s="8" t="s">
        <v>30</v>
      </c>
      <c r="F26" s="8">
        <v>5</v>
      </c>
      <c r="G26" s="39">
        <v>43785.548611111109</v>
      </c>
      <c r="H26" s="8"/>
    </row>
    <row r="27" spans="1:8" ht="21.95" customHeight="1">
      <c r="A27" s="8">
        <v>25</v>
      </c>
      <c r="B27" s="10" t="s">
        <v>4160</v>
      </c>
      <c r="C27" s="10" t="s">
        <v>4147</v>
      </c>
      <c r="D27" s="10" t="s">
        <v>4161</v>
      </c>
      <c r="E27" s="8" t="s">
        <v>31</v>
      </c>
      <c r="F27" s="8">
        <v>5</v>
      </c>
      <c r="G27" s="39">
        <v>43785.548611111109</v>
      </c>
      <c r="H27" s="8"/>
    </row>
    <row r="28" spans="1:8" ht="21.95" customHeight="1">
      <c r="A28" s="8">
        <v>26</v>
      </c>
      <c r="B28" s="10" t="s">
        <v>4162</v>
      </c>
      <c r="C28" s="10" t="s">
        <v>4147</v>
      </c>
      <c r="D28" s="10" t="s">
        <v>4163</v>
      </c>
      <c r="E28" s="8" t="s">
        <v>32</v>
      </c>
      <c r="F28" s="8">
        <v>5</v>
      </c>
      <c r="G28" s="39">
        <v>43785.548611111109</v>
      </c>
      <c r="H28" s="8"/>
    </row>
    <row r="29" spans="1:8" ht="21.95" customHeight="1">
      <c r="A29" s="8">
        <v>27</v>
      </c>
      <c r="B29" s="10" t="s">
        <v>4164</v>
      </c>
      <c r="C29" s="10" t="s">
        <v>4147</v>
      </c>
      <c r="D29" s="10" t="s">
        <v>4165</v>
      </c>
      <c r="E29" s="8" t="s">
        <v>33</v>
      </c>
      <c r="F29" s="8">
        <v>5</v>
      </c>
      <c r="G29" s="39">
        <v>43785.548611111109</v>
      </c>
      <c r="H29" s="8"/>
    </row>
    <row r="30" spans="1:8" ht="21.95" customHeight="1">
      <c r="A30" s="8">
        <v>28</v>
      </c>
      <c r="B30" s="10" t="s">
        <v>4166</v>
      </c>
      <c r="C30" s="10" t="s">
        <v>4147</v>
      </c>
      <c r="D30" s="10" t="s">
        <v>4167</v>
      </c>
      <c r="E30" s="8" t="s">
        <v>34</v>
      </c>
      <c r="F30" s="8">
        <v>5</v>
      </c>
      <c r="G30" s="39">
        <v>43785.548611111109</v>
      </c>
      <c r="H30" s="8"/>
    </row>
    <row r="31" spans="1:8" ht="21.95" customHeight="1">
      <c r="A31" s="8">
        <v>29</v>
      </c>
      <c r="B31" s="10" t="s">
        <v>4168</v>
      </c>
      <c r="C31" s="10" t="s">
        <v>4147</v>
      </c>
      <c r="D31" s="10" t="s">
        <v>4169</v>
      </c>
      <c r="E31" s="8" t="s">
        <v>35</v>
      </c>
      <c r="F31" s="8">
        <v>5</v>
      </c>
      <c r="G31" s="39">
        <v>43785.548611111109</v>
      </c>
      <c r="H31" s="8"/>
    </row>
    <row r="32" spans="1:8" ht="21.95" customHeight="1">
      <c r="A32" s="8">
        <v>30</v>
      </c>
      <c r="B32" s="10" t="s">
        <v>465</v>
      </c>
      <c r="C32" s="10" t="s">
        <v>4147</v>
      </c>
      <c r="D32" s="10" t="s">
        <v>4170</v>
      </c>
      <c r="E32" s="8" t="s">
        <v>36</v>
      </c>
      <c r="F32" s="8">
        <v>5</v>
      </c>
      <c r="G32" s="39">
        <v>43785.548611111109</v>
      </c>
      <c r="H32" s="8"/>
    </row>
    <row r="33" spans="1:8" ht="21.95" customHeight="1">
      <c r="A33" s="8">
        <v>31</v>
      </c>
      <c r="B33" s="10" t="s">
        <v>4171</v>
      </c>
      <c r="C33" s="10" t="s">
        <v>4147</v>
      </c>
      <c r="D33" s="10" t="s">
        <v>4172</v>
      </c>
      <c r="E33" s="8" t="s">
        <v>37</v>
      </c>
      <c r="F33" s="8">
        <v>5</v>
      </c>
      <c r="G33" s="39">
        <v>43785.548611111109</v>
      </c>
      <c r="H33" s="8"/>
    </row>
    <row r="34" spans="1:8" ht="21.95" customHeight="1">
      <c r="A34" s="8">
        <v>32</v>
      </c>
      <c r="B34" s="10" t="s">
        <v>1130</v>
      </c>
      <c r="C34" s="10" t="s">
        <v>4147</v>
      </c>
      <c r="D34" s="10" t="s">
        <v>4173</v>
      </c>
      <c r="E34" s="8" t="s">
        <v>38</v>
      </c>
      <c r="F34" s="8">
        <v>5</v>
      </c>
      <c r="G34" s="39">
        <v>43785.548611111109</v>
      </c>
      <c r="H34" s="8"/>
    </row>
    <row r="35" spans="1:8" ht="21.95" customHeight="1">
      <c r="A35" s="8">
        <v>33</v>
      </c>
      <c r="B35" s="10" t="s">
        <v>4174</v>
      </c>
      <c r="C35" s="10" t="s">
        <v>4147</v>
      </c>
      <c r="D35" s="10" t="s">
        <v>4175</v>
      </c>
      <c r="E35" s="8" t="s">
        <v>39</v>
      </c>
      <c r="F35" s="8">
        <v>5</v>
      </c>
      <c r="G35" s="39">
        <v>43785.548611111109</v>
      </c>
      <c r="H35" s="8"/>
    </row>
    <row r="36" spans="1:8" ht="21.95" customHeight="1">
      <c r="A36" s="8">
        <v>34</v>
      </c>
      <c r="B36" s="10" t="s">
        <v>4176</v>
      </c>
      <c r="C36" s="10" t="s">
        <v>4147</v>
      </c>
      <c r="D36" s="10" t="s">
        <v>4177</v>
      </c>
      <c r="E36" s="8" t="s">
        <v>40</v>
      </c>
      <c r="F36" s="8">
        <v>5</v>
      </c>
      <c r="G36" s="39">
        <v>43785.548611111109</v>
      </c>
      <c r="H36" s="8"/>
    </row>
    <row r="37" spans="1:8" ht="21.95" customHeight="1">
      <c r="A37" s="8">
        <v>35</v>
      </c>
      <c r="B37" s="10" t="s">
        <v>4178</v>
      </c>
      <c r="C37" s="10" t="s">
        <v>4147</v>
      </c>
      <c r="D37" s="10" t="s">
        <v>4179</v>
      </c>
      <c r="E37" s="8" t="s">
        <v>41</v>
      </c>
      <c r="F37" s="8">
        <v>5</v>
      </c>
      <c r="G37" s="39">
        <v>43785.548611111109</v>
      </c>
      <c r="H37" s="8"/>
    </row>
    <row r="38" spans="1:8" ht="21.95" customHeight="1">
      <c r="A38" s="8">
        <v>36</v>
      </c>
      <c r="B38" s="10" t="s">
        <v>4180</v>
      </c>
      <c r="C38" s="10" t="s">
        <v>4147</v>
      </c>
      <c r="D38" s="10" t="s">
        <v>4181</v>
      </c>
      <c r="E38" s="8" t="s">
        <v>42</v>
      </c>
      <c r="F38" s="8">
        <v>5</v>
      </c>
      <c r="G38" s="39">
        <v>43785.548611111109</v>
      </c>
      <c r="H38" s="8"/>
    </row>
    <row r="39" spans="1:8" ht="21.95" customHeight="1">
      <c r="A39" s="8">
        <v>37</v>
      </c>
      <c r="B39" s="10" t="s">
        <v>469</v>
      </c>
      <c r="C39" s="10" t="s">
        <v>4147</v>
      </c>
      <c r="D39" s="10" t="s">
        <v>4182</v>
      </c>
      <c r="E39" s="8" t="s">
        <v>43</v>
      </c>
      <c r="F39" s="8">
        <v>5</v>
      </c>
      <c r="G39" s="39">
        <v>43785.548611111109</v>
      </c>
      <c r="H39" s="8"/>
    </row>
    <row r="40" spans="1:8" ht="21.95" customHeight="1">
      <c r="A40" s="8">
        <v>38</v>
      </c>
      <c r="B40" s="10" t="s">
        <v>4183</v>
      </c>
      <c r="C40" s="10" t="s">
        <v>4147</v>
      </c>
      <c r="D40" s="10" t="s">
        <v>4184</v>
      </c>
      <c r="E40" s="8" t="s">
        <v>44</v>
      </c>
      <c r="F40" s="8">
        <v>5</v>
      </c>
      <c r="G40" s="39">
        <v>43785.548611111109</v>
      </c>
      <c r="H40" s="8"/>
    </row>
    <row r="41" spans="1:8" ht="21.95" customHeight="1">
      <c r="A41" s="8">
        <v>39</v>
      </c>
      <c r="B41" s="10" t="s">
        <v>4185</v>
      </c>
      <c r="C41" s="10" t="s">
        <v>4147</v>
      </c>
      <c r="D41" s="10" t="s">
        <v>4186</v>
      </c>
      <c r="E41" s="8" t="s">
        <v>45</v>
      </c>
      <c r="F41" s="8">
        <v>5</v>
      </c>
      <c r="G41" s="39">
        <v>43785.548611111109</v>
      </c>
      <c r="H41" s="8"/>
    </row>
    <row r="42" spans="1:8" ht="21.95" customHeight="1">
      <c r="A42" s="8">
        <v>40</v>
      </c>
      <c r="B42" s="10" t="s">
        <v>4187</v>
      </c>
      <c r="C42" s="10" t="s">
        <v>4147</v>
      </c>
      <c r="D42" s="10" t="s">
        <v>4188</v>
      </c>
      <c r="E42" s="8" t="s">
        <v>46</v>
      </c>
      <c r="F42" s="8">
        <v>5</v>
      </c>
      <c r="G42" s="39">
        <v>43785.548611111109</v>
      </c>
      <c r="H42" s="8"/>
    </row>
    <row r="43" spans="1:8" ht="21.95" customHeight="1">
      <c r="A43" s="8">
        <v>41</v>
      </c>
      <c r="B43" s="10" t="s">
        <v>4189</v>
      </c>
      <c r="C43" s="10" t="s">
        <v>4147</v>
      </c>
      <c r="D43" s="10" t="s">
        <v>4190</v>
      </c>
      <c r="E43" s="8" t="s">
        <v>47</v>
      </c>
      <c r="F43" s="8">
        <v>5</v>
      </c>
      <c r="G43" s="39">
        <v>43785.548611111109</v>
      </c>
      <c r="H43" s="8"/>
    </row>
    <row r="44" spans="1:8" ht="21.95" customHeight="1">
      <c r="A44" s="8">
        <v>42</v>
      </c>
      <c r="B44" s="10" t="s">
        <v>4191</v>
      </c>
      <c r="C44" s="10" t="s">
        <v>4147</v>
      </c>
      <c r="D44" s="10" t="s">
        <v>4192</v>
      </c>
      <c r="E44" s="8" t="s">
        <v>48</v>
      </c>
      <c r="F44" s="8">
        <v>5</v>
      </c>
      <c r="G44" s="39">
        <v>43785.548611111109</v>
      </c>
      <c r="H44" s="8"/>
    </row>
    <row r="45" spans="1:8" ht="21.95" customHeight="1">
      <c r="A45" s="8">
        <v>43</v>
      </c>
      <c r="B45" s="10" t="s">
        <v>4193</v>
      </c>
      <c r="C45" s="10" t="s">
        <v>4147</v>
      </c>
      <c r="D45" s="10" t="s">
        <v>4194</v>
      </c>
      <c r="E45" s="8" t="s">
        <v>49</v>
      </c>
      <c r="F45" s="8">
        <v>5</v>
      </c>
      <c r="G45" s="39">
        <v>43785.548611111109</v>
      </c>
      <c r="H45" s="8"/>
    </row>
    <row r="46" spans="1:8" ht="21.95" customHeight="1">
      <c r="A46" s="8">
        <v>44</v>
      </c>
      <c r="B46" s="10" t="s">
        <v>4195</v>
      </c>
      <c r="C46" s="10" t="s">
        <v>4147</v>
      </c>
      <c r="D46" s="10" t="s">
        <v>4196</v>
      </c>
      <c r="E46" s="8" t="s">
        <v>50</v>
      </c>
      <c r="F46" s="8">
        <v>5</v>
      </c>
      <c r="G46" s="39">
        <v>43785.548611111109</v>
      </c>
      <c r="H46" s="8"/>
    </row>
    <row r="47" spans="1:8" ht="21.95" customHeight="1">
      <c r="A47" s="8">
        <v>45</v>
      </c>
      <c r="B47" s="10" t="s">
        <v>4197</v>
      </c>
      <c r="C47" s="10" t="s">
        <v>4147</v>
      </c>
      <c r="D47" s="10" t="s">
        <v>4198</v>
      </c>
      <c r="E47" s="8" t="s">
        <v>51</v>
      </c>
      <c r="F47" s="8">
        <v>5</v>
      </c>
      <c r="G47" s="39">
        <v>43785.548611111109</v>
      </c>
      <c r="H47" s="8"/>
    </row>
    <row r="48" spans="1:8" ht="21.95" customHeight="1">
      <c r="A48" s="8">
        <v>46</v>
      </c>
      <c r="B48" s="10" t="s">
        <v>4199</v>
      </c>
      <c r="C48" s="10" t="s">
        <v>4147</v>
      </c>
      <c r="D48" s="10" t="s">
        <v>4200</v>
      </c>
      <c r="E48" s="8" t="s">
        <v>52</v>
      </c>
      <c r="F48" s="8">
        <v>5</v>
      </c>
      <c r="G48" s="39">
        <v>43785.548611111109</v>
      </c>
      <c r="H48" s="8"/>
    </row>
    <row r="49" spans="1:8" ht="21.95" customHeight="1">
      <c r="A49" s="8">
        <v>47</v>
      </c>
      <c r="B49" s="10" t="s">
        <v>4201</v>
      </c>
      <c r="C49" s="10" t="s">
        <v>4147</v>
      </c>
      <c r="D49" s="10" t="s">
        <v>4202</v>
      </c>
      <c r="E49" s="8" t="s">
        <v>53</v>
      </c>
      <c r="F49" s="8">
        <v>5</v>
      </c>
      <c r="G49" s="39">
        <v>43785.548611111109</v>
      </c>
      <c r="H49" s="8"/>
    </row>
    <row r="50" spans="1:8" ht="21.95" customHeight="1">
      <c r="A50" s="8">
        <v>48</v>
      </c>
      <c r="B50" s="10" t="s">
        <v>4203</v>
      </c>
      <c r="C50" s="10" t="s">
        <v>4147</v>
      </c>
      <c r="D50" s="10" t="s">
        <v>4204</v>
      </c>
      <c r="E50" s="8" t="s">
        <v>54</v>
      </c>
      <c r="F50" s="8">
        <v>5</v>
      </c>
      <c r="G50" s="39">
        <v>43785.548611111109</v>
      </c>
      <c r="H50" s="8"/>
    </row>
    <row r="51" spans="1:8" ht="21.95" customHeight="1">
      <c r="A51" s="8">
        <v>49</v>
      </c>
      <c r="B51" s="10" t="s">
        <v>4205</v>
      </c>
      <c r="C51" s="10" t="s">
        <v>4147</v>
      </c>
      <c r="D51" s="10" t="s">
        <v>4206</v>
      </c>
      <c r="E51" s="8" t="s">
        <v>55</v>
      </c>
      <c r="F51" s="8">
        <v>5</v>
      </c>
      <c r="G51" s="39">
        <v>43785.548611111109</v>
      </c>
      <c r="H51" s="8"/>
    </row>
    <row r="52" spans="1:8" ht="21.95" customHeight="1">
      <c r="A52" s="8">
        <v>50</v>
      </c>
      <c r="B52" s="10" t="s">
        <v>4207</v>
      </c>
      <c r="C52" s="10" t="s">
        <v>4208</v>
      </c>
      <c r="D52" s="10" t="s">
        <v>4209</v>
      </c>
      <c r="E52" s="8" t="s">
        <v>56</v>
      </c>
      <c r="F52" s="8">
        <v>5</v>
      </c>
      <c r="G52" s="39">
        <v>43785.548611111109</v>
      </c>
      <c r="H52" s="8"/>
    </row>
    <row r="53" spans="1:8" ht="21.95" customHeight="1">
      <c r="A53" s="8">
        <v>51</v>
      </c>
      <c r="B53" s="10" t="s">
        <v>4210</v>
      </c>
      <c r="C53" s="10" t="s">
        <v>4208</v>
      </c>
      <c r="D53" s="10" t="s">
        <v>4211</v>
      </c>
      <c r="E53" s="8" t="s">
        <v>57</v>
      </c>
      <c r="F53" s="8">
        <v>5</v>
      </c>
      <c r="G53" s="39">
        <v>43785.548611111109</v>
      </c>
      <c r="H53" s="8"/>
    </row>
    <row r="54" spans="1:8" ht="21.95" customHeight="1">
      <c r="A54" s="8">
        <v>52</v>
      </c>
      <c r="B54" s="10" t="s">
        <v>4212</v>
      </c>
      <c r="C54" s="10" t="s">
        <v>4208</v>
      </c>
      <c r="D54" s="10" t="s">
        <v>4213</v>
      </c>
      <c r="E54" s="8" t="s">
        <v>58</v>
      </c>
      <c r="F54" s="8">
        <v>5</v>
      </c>
      <c r="G54" s="39">
        <v>43785.548611111109</v>
      </c>
      <c r="H54" s="8"/>
    </row>
    <row r="55" spans="1:8" ht="21.95" customHeight="1">
      <c r="A55" s="8">
        <v>53</v>
      </c>
      <c r="B55" s="10" t="s">
        <v>4214</v>
      </c>
      <c r="C55" s="10" t="s">
        <v>4208</v>
      </c>
      <c r="D55" s="10" t="s">
        <v>4215</v>
      </c>
      <c r="E55" s="8" t="s">
        <v>59</v>
      </c>
      <c r="F55" s="8">
        <v>5</v>
      </c>
      <c r="G55" s="39">
        <v>43785.548611111109</v>
      </c>
      <c r="H55" s="8"/>
    </row>
    <row r="56" spans="1:8" ht="21.95" customHeight="1">
      <c r="A56" s="8">
        <v>54</v>
      </c>
      <c r="B56" s="10" t="s">
        <v>4216</v>
      </c>
      <c r="C56" s="10" t="s">
        <v>4208</v>
      </c>
      <c r="D56" s="10" t="s">
        <v>4217</v>
      </c>
      <c r="E56" s="8" t="s">
        <v>60</v>
      </c>
      <c r="F56" s="8">
        <v>5</v>
      </c>
      <c r="G56" s="39">
        <v>43785.548611111109</v>
      </c>
      <c r="H56" s="8"/>
    </row>
    <row r="57" spans="1:8" ht="21.95" customHeight="1">
      <c r="A57" s="8">
        <v>55</v>
      </c>
      <c r="B57" s="10" t="s">
        <v>4218</v>
      </c>
      <c r="C57" s="10" t="s">
        <v>4208</v>
      </c>
      <c r="D57" s="10" t="s">
        <v>4219</v>
      </c>
      <c r="E57" s="8" t="s">
        <v>61</v>
      </c>
      <c r="F57" s="8">
        <v>5</v>
      </c>
      <c r="G57" s="39">
        <v>43785.548611111109</v>
      </c>
      <c r="H57" s="8"/>
    </row>
    <row r="58" spans="1:8" ht="21.95" customHeight="1">
      <c r="A58" s="8">
        <v>56</v>
      </c>
      <c r="B58" s="10" t="s">
        <v>4220</v>
      </c>
      <c r="C58" s="10" t="s">
        <v>4208</v>
      </c>
      <c r="D58" s="10" t="s">
        <v>4221</v>
      </c>
      <c r="E58" s="8" t="s">
        <v>62</v>
      </c>
      <c r="F58" s="8">
        <v>5</v>
      </c>
      <c r="G58" s="39">
        <v>43785.548611111109</v>
      </c>
      <c r="H58" s="8"/>
    </row>
    <row r="59" spans="1:8" ht="21.95" customHeight="1">
      <c r="A59" s="8">
        <v>57</v>
      </c>
      <c r="B59" s="10" t="s">
        <v>4222</v>
      </c>
      <c r="C59" s="10" t="s">
        <v>4208</v>
      </c>
      <c r="D59" s="10" t="s">
        <v>4223</v>
      </c>
      <c r="E59" s="8" t="s">
        <v>63</v>
      </c>
      <c r="F59" s="8">
        <v>5</v>
      </c>
      <c r="G59" s="39">
        <v>43785.548611111109</v>
      </c>
      <c r="H59" s="8"/>
    </row>
    <row r="60" spans="1:8" ht="21.95" customHeight="1">
      <c r="A60" s="8">
        <v>58</v>
      </c>
      <c r="B60" s="10" t="s">
        <v>4224</v>
      </c>
      <c r="C60" s="10" t="s">
        <v>4208</v>
      </c>
      <c r="D60" s="10" t="s">
        <v>4225</v>
      </c>
      <c r="E60" s="8" t="s">
        <v>64</v>
      </c>
      <c r="F60" s="8">
        <v>5</v>
      </c>
      <c r="G60" s="39">
        <v>43785.548611111109</v>
      </c>
      <c r="H60" s="8"/>
    </row>
    <row r="61" spans="1:8" ht="21.95" customHeight="1">
      <c r="A61" s="8">
        <v>59</v>
      </c>
      <c r="B61" s="10" t="s">
        <v>4226</v>
      </c>
      <c r="C61" s="10" t="s">
        <v>4208</v>
      </c>
      <c r="D61" s="10" t="s">
        <v>4227</v>
      </c>
      <c r="E61" s="8" t="s">
        <v>65</v>
      </c>
      <c r="F61" s="8">
        <v>5</v>
      </c>
      <c r="G61" s="39">
        <v>43785.548611111109</v>
      </c>
      <c r="H61" s="8"/>
    </row>
    <row r="62" spans="1:8" ht="21.95" customHeight="1">
      <c r="A62" s="8">
        <v>60</v>
      </c>
      <c r="B62" s="10" t="s">
        <v>4228</v>
      </c>
      <c r="C62" s="10" t="s">
        <v>4208</v>
      </c>
      <c r="D62" s="10" t="s">
        <v>4229</v>
      </c>
      <c r="E62" s="8" t="s">
        <v>66</v>
      </c>
      <c r="F62" s="8">
        <v>5</v>
      </c>
      <c r="G62" s="39">
        <v>43785.548611111109</v>
      </c>
      <c r="H62" s="8"/>
    </row>
    <row r="63" spans="1:8" ht="21.95" customHeight="1">
      <c r="A63" s="8">
        <v>61</v>
      </c>
      <c r="B63" s="10" t="s">
        <v>4230</v>
      </c>
      <c r="C63" s="10" t="s">
        <v>4208</v>
      </c>
      <c r="D63" s="10" t="s">
        <v>4231</v>
      </c>
      <c r="E63" s="8" t="s">
        <v>67</v>
      </c>
      <c r="F63" s="8">
        <v>5</v>
      </c>
      <c r="G63" s="39">
        <v>43785.548611111109</v>
      </c>
      <c r="H63" s="8"/>
    </row>
    <row r="64" spans="1:8" ht="21.95" customHeight="1">
      <c r="A64" s="8">
        <v>62</v>
      </c>
      <c r="B64" s="10" t="s">
        <v>4232</v>
      </c>
      <c r="C64" s="10" t="s">
        <v>4208</v>
      </c>
      <c r="D64" s="10" t="s">
        <v>4233</v>
      </c>
      <c r="E64" s="8" t="s">
        <v>68</v>
      </c>
      <c r="F64" s="8">
        <v>5</v>
      </c>
      <c r="G64" s="39">
        <v>43785.548611111109</v>
      </c>
      <c r="H64" s="8"/>
    </row>
    <row r="65" spans="1:8" ht="21.95" customHeight="1">
      <c r="A65" s="8">
        <v>63</v>
      </c>
      <c r="B65" s="10" t="s">
        <v>4234</v>
      </c>
      <c r="C65" s="10" t="s">
        <v>4208</v>
      </c>
      <c r="D65" s="10" t="s">
        <v>4235</v>
      </c>
      <c r="E65" s="8" t="s">
        <v>69</v>
      </c>
      <c r="F65" s="8">
        <v>5</v>
      </c>
      <c r="G65" s="39">
        <v>43785.548611111109</v>
      </c>
      <c r="H65" s="8"/>
    </row>
    <row r="66" spans="1:8" ht="21.95" customHeight="1">
      <c r="A66" s="8">
        <v>64</v>
      </c>
      <c r="B66" s="10" t="s">
        <v>4236</v>
      </c>
      <c r="C66" s="10" t="s">
        <v>4208</v>
      </c>
      <c r="D66" s="10" t="s">
        <v>4237</v>
      </c>
      <c r="E66" s="8" t="s">
        <v>70</v>
      </c>
      <c r="F66" s="8">
        <v>5</v>
      </c>
      <c r="G66" s="39">
        <v>43785.548611111109</v>
      </c>
      <c r="H66" s="8"/>
    </row>
    <row r="67" spans="1:8" ht="21.95" customHeight="1">
      <c r="A67" s="8">
        <v>65</v>
      </c>
      <c r="B67" s="10" t="s">
        <v>4238</v>
      </c>
      <c r="C67" s="10" t="s">
        <v>4208</v>
      </c>
      <c r="D67" s="10" t="s">
        <v>4239</v>
      </c>
      <c r="E67" s="8" t="s">
        <v>71</v>
      </c>
      <c r="F67" s="8">
        <v>5</v>
      </c>
      <c r="G67" s="39">
        <v>43785.548611111109</v>
      </c>
      <c r="H67" s="8"/>
    </row>
    <row r="68" spans="1:8" ht="21.95" customHeight="1">
      <c r="A68" s="8">
        <v>66</v>
      </c>
      <c r="B68" s="10" t="s">
        <v>4240</v>
      </c>
      <c r="C68" s="10" t="s">
        <v>4208</v>
      </c>
      <c r="D68" s="10" t="s">
        <v>4241</v>
      </c>
      <c r="E68" s="8" t="s">
        <v>72</v>
      </c>
      <c r="F68" s="8">
        <v>5</v>
      </c>
      <c r="G68" s="39">
        <v>43785.548611111109</v>
      </c>
      <c r="H68" s="8"/>
    </row>
    <row r="69" spans="1:8" ht="21.95" customHeight="1">
      <c r="A69" s="8">
        <v>67</v>
      </c>
      <c r="B69" s="10" t="s">
        <v>4242</v>
      </c>
      <c r="C69" s="10" t="s">
        <v>4208</v>
      </c>
      <c r="D69" s="10" t="s">
        <v>4243</v>
      </c>
      <c r="E69" s="8" t="s">
        <v>73</v>
      </c>
      <c r="F69" s="8">
        <v>5</v>
      </c>
      <c r="G69" s="39">
        <v>43785.548611111109</v>
      </c>
      <c r="H69" s="8"/>
    </row>
    <row r="70" spans="1:8" ht="21.95" customHeight="1">
      <c r="A70" s="8">
        <v>68</v>
      </c>
      <c r="B70" s="10" t="s">
        <v>4244</v>
      </c>
      <c r="C70" s="10" t="s">
        <v>4208</v>
      </c>
      <c r="D70" s="10" t="s">
        <v>4245</v>
      </c>
      <c r="E70" s="8" t="s">
        <v>74</v>
      </c>
      <c r="F70" s="8">
        <v>5</v>
      </c>
      <c r="G70" s="39">
        <v>43785.548611111109</v>
      </c>
      <c r="H70" s="8"/>
    </row>
    <row r="71" spans="1:8" ht="21.95" customHeight="1">
      <c r="A71" s="8">
        <v>69</v>
      </c>
      <c r="B71" s="10" t="s">
        <v>4246</v>
      </c>
      <c r="C71" s="10" t="s">
        <v>4208</v>
      </c>
      <c r="D71" s="10" t="s">
        <v>4247</v>
      </c>
      <c r="E71" s="8" t="s">
        <v>75</v>
      </c>
      <c r="F71" s="8">
        <v>5</v>
      </c>
      <c r="G71" s="39">
        <v>43785.548611111109</v>
      </c>
      <c r="H71" s="8"/>
    </row>
    <row r="72" spans="1:8" ht="21.95" customHeight="1">
      <c r="A72" s="8">
        <v>70</v>
      </c>
      <c r="B72" s="10" t="s">
        <v>4248</v>
      </c>
      <c r="C72" s="10" t="s">
        <v>4208</v>
      </c>
      <c r="D72" s="10" t="s">
        <v>4249</v>
      </c>
      <c r="E72" s="8" t="s">
        <v>76</v>
      </c>
      <c r="F72" s="8">
        <v>5</v>
      </c>
      <c r="G72" s="39">
        <v>43785.548611111109</v>
      </c>
      <c r="H72" s="8"/>
    </row>
    <row r="73" spans="1:8" ht="21.95" customHeight="1">
      <c r="A73" s="8">
        <v>71</v>
      </c>
      <c r="B73" s="10" t="s">
        <v>4250</v>
      </c>
      <c r="C73" s="10" t="s">
        <v>4208</v>
      </c>
      <c r="D73" s="10" t="s">
        <v>4251</v>
      </c>
      <c r="E73" s="8" t="s">
        <v>77</v>
      </c>
      <c r="F73" s="8">
        <v>5</v>
      </c>
      <c r="G73" s="39">
        <v>43785.548611111109</v>
      </c>
      <c r="H73" s="8"/>
    </row>
    <row r="74" spans="1:8" ht="21.95" customHeight="1">
      <c r="A74" s="8">
        <v>72</v>
      </c>
      <c r="B74" s="10" t="s">
        <v>4252</v>
      </c>
      <c r="C74" s="10" t="s">
        <v>4208</v>
      </c>
      <c r="D74" s="10" t="s">
        <v>4253</v>
      </c>
      <c r="E74" s="8" t="s">
        <v>78</v>
      </c>
      <c r="F74" s="8">
        <v>5</v>
      </c>
      <c r="G74" s="39">
        <v>43785.548611111109</v>
      </c>
      <c r="H74" s="8"/>
    </row>
    <row r="75" spans="1:8" ht="21.95" customHeight="1">
      <c r="A75" s="8">
        <v>73</v>
      </c>
      <c r="B75" s="10" t="s">
        <v>4254</v>
      </c>
      <c r="C75" s="10" t="s">
        <v>4208</v>
      </c>
      <c r="D75" s="10" t="s">
        <v>4255</v>
      </c>
      <c r="E75" s="8" t="s">
        <v>79</v>
      </c>
      <c r="F75" s="8">
        <v>5</v>
      </c>
      <c r="G75" s="39">
        <v>43785.548611111109</v>
      </c>
      <c r="H75" s="8"/>
    </row>
    <row r="76" spans="1:8" ht="21.95" customHeight="1">
      <c r="A76" s="8">
        <v>74</v>
      </c>
      <c r="B76" s="10" t="s">
        <v>4256</v>
      </c>
      <c r="C76" s="10" t="s">
        <v>4208</v>
      </c>
      <c r="D76" s="10" t="s">
        <v>4257</v>
      </c>
      <c r="E76" s="8" t="s">
        <v>80</v>
      </c>
      <c r="F76" s="8">
        <v>5</v>
      </c>
      <c r="G76" s="39">
        <v>43785.548611111109</v>
      </c>
      <c r="H76" s="8"/>
    </row>
    <row r="77" spans="1:8" s="4" customFormat="1" ht="21.95" customHeight="1">
      <c r="A77" s="8">
        <v>75</v>
      </c>
      <c r="B77" s="10" t="s">
        <v>4258</v>
      </c>
      <c r="C77" s="10" t="s">
        <v>4208</v>
      </c>
      <c r="D77" s="10" t="s">
        <v>4259</v>
      </c>
      <c r="E77" s="8" t="s">
        <v>81</v>
      </c>
      <c r="F77" s="8">
        <v>5</v>
      </c>
      <c r="G77" s="39">
        <v>43785.548611111109</v>
      </c>
      <c r="H77" s="8"/>
    </row>
    <row r="78" spans="1:8" s="4" customFormat="1" ht="21.95" customHeight="1">
      <c r="A78" s="8">
        <v>76</v>
      </c>
      <c r="B78" s="10" t="s">
        <v>4260</v>
      </c>
      <c r="C78" s="10" t="s">
        <v>4208</v>
      </c>
      <c r="D78" s="10" t="s">
        <v>4261</v>
      </c>
      <c r="E78" s="8" t="s">
        <v>447</v>
      </c>
      <c r="F78" s="8">
        <v>5</v>
      </c>
      <c r="G78" s="39">
        <v>43785.548611111109</v>
      </c>
      <c r="H78" s="8"/>
    </row>
    <row r="79" spans="1:8" ht="21.95" customHeight="1">
      <c r="A79" s="8">
        <v>77</v>
      </c>
      <c r="B79" s="10" t="s">
        <v>4262</v>
      </c>
      <c r="C79" s="10" t="s">
        <v>4208</v>
      </c>
      <c r="D79" s="10" t="s">
        <v>4263</v>
      </c>
      <c r="E79" s="8" t="s">
        <v>82</v>
      </c>
      <c r="F79" s="8">
        <v>5</v>
      </c>
      <c r="G79" s="39">
        <v>43785.548611111109</v>
      </c>
      <c r="H79" s="8"/>
    </row>
    <row r="80" spans="1:8" ht="21.95" customHeight="1">
      <c r="A80" s="8">
        <v>78</v>
      </c>
      <c r="B80" s="10" t="s">
        <v>4264</v>
      </c>
      <c r="C80" s="10" t="s">
        <v>4208</v>
      </c>
      <c r="D80" s="10" t="s">
        <v>4265</v>
      </c>
      <c r="E80" s="8" t="s">
        <v>83</v>
      </c>
      <c r="F80" s="8">
        <v>5</v>
      </c>
      <c r="G80" s="39">
        <v>43785.548611111109</v>
      </c>
      <c r="H80" s="8"/>
    </row>
    <row r="81" spans="1:8" ht="21.95" customHeight="1">
      <c r="A81" s="8">
        <v>79</v>
      </c>
      <c r="B81" s="10" t="s">
        <v>4266</v>
      </c>
      <c r="C81" s="10" t="s">
        <v>4208</v>
      </c>
      <c r="D81" s="10" t="s">
        <v>4267</v>
      </c>
      <c r="E81" s="8" t="s">
        <v>84</v>
      </c>
      <c r="F81" s="8">
        <v>5</v>
      </c>
      <c r="G81" s="39">
        <v>43785.548611111109</v>
      </c>
      <c r="H81" s="8"/>
    </row>
    <row r="82" spans="1:8" ht="21.95" customHeight="1">
      <c r="A82" s="8">
        <v>80</v>
      </c>
      <c r="B82" s="10" t="s">
        <v>4268</v>
      </c>
      <c r="C82" s="10" t="s">
        <v>4208</v>
      </c>
      <c r="D82" s="10" t="s">
        <v>4269</v>
      </c>
      <c r="E82" s="8" t="s">
        <v>85</v>
      </c>
      <c r="F82" s="8">
        <v>5</v>
      </c>
      <c r="G82" s="39">
        <v>43785.548611111109</v>
      </c>
      <c r="H82" s="8"/>
    </row>
    <row r="83" spans="1:8" ht="21.95" customHeight="1">
      <c r="A83" s="8">
        <v>81</v>
      </c>
      <c r="B83" s="10" t="s">
        <v>4270</v>
      </c>
      <c r="C83" s="10" t="s">
        <v>4208</v>
      </c>
      <c r="D83" s="10" t="s">
        <v>4271</v>
      </c>
      <c r="E83" s="8" t="s">
        <v>86</v>
      </c>
      <c r="F83" s="8">
        <v>5</v>
      </c>
      <c r="G83" s="39">
        <v>43785.548611111109</v>
      </c>
      <c r="H83" s="8"/>
    </row>
    <row r="84" spans="1:8" ht="21.95" customHeight="1">
      <c r="A84" s="8">
        <v>82</v>
      </c>
      <c r="B84" s="10" t="s">
        <v>4272</v>
      </c>
      <c r="C84" s="10" t="s">
        <v>4273</v>
      </c>
      <c r="D84" s="10" t="s">
        <v>4274</v>
      </c>
      <c r="E84" s="8" t="s">
        <v>87</v>
      </c>
      <c r="F84" s="8">
        <v>5</v>
      </c>
      <c r="G84" s="39">
        <v>43785.548611111109</v>
      </c>
      <c r="H84" s="8"/>
    </row>
    <row r="85" spans="1:8" ht="21.95" customHeight="1">
      <c r="A85" s="8">
        <v>83</v>
      </c>
      <c r="B85" s="10" t="s">
        <v>4275</v>
      </c>
      <c r="C85" s="10" t="s">
        <v>4273</v>
      </c>
      <c r="D85" s="10" t="s">
        <v>4276</v>
      </c>
      <c r="E85" s="8" t="s">
        <v>88</v>
      </c>
      <c r="F85" s="8">
        <v>5</v>
      </c>
      <c r="G85" s="39">
        <v>43785.548611111109</v>
      </c>
      <c r="H85" s="8"/>
    </row>
    <row r="86" spans="1:8" ht="21.95" customHeight="1">
      <c r="A86" s="8">
        <v>84</v>
      </c>
      <c r="B86" s="10" t="s">
        <v>4277</v>
      </c>
      <c r="C86" s="10" t="s">
        <v>4273</v>
      </c>
      <c r="D86" s="10" t="s">
        <v>4278</v>
      </c>
      <c r="E86" s="8" t="s">
        <v>89</v>
      </c>
      <c r="F86" s="8">
        <v>5</v>
      </c>
      <c r="G86" s="39">
        <v>43785.548611111109</v>
      </c>
      <c r="H86" s="8"/>
    </row>
    <row r="87" spans="1:8" ht="21.95" customHeight="1">
      <c r="A87" s="8">
        <v>85</v>
      </c>
      <c r="B87" s="10" t="s">
        <v>4279</v>
      </c>
      <c r="C87" s="10" t="s">
        <v>4273</v>
      </c>
      <c r="D87" s="10" t="s">
        <v>4280</v>
      </c>
      <c r="E87" s="8" t="s">
        <v>90</v>
      </c>
      <c r="F87" s="8">
        <v>5</v>
      </c>
      <c r="G87" s="39">
        <v>43785.548611111109</v>
      </c>
      <c r="H87" s="8"/>
    </row>
    <row r="88" spans="1:8" ht="21.95" customHeight="1">
      <c r="A88" s="8">
        <v>86</v>
      </c>
      <c r="B88" s="10" t="s">
        <v>4281</v>
      </c>
      <c r="C88" s="10" t="s">
        <v>4273</v>
      </c>
      <c r="D88" s="10" t="s">
        <v>4282</v>
      </c>
      <c r="E88" s="8" t="s">
        <v>91</v>
      </c>
      <c r="F88" s="8">
        <v>5</v>
      </c>
      <c r="G88" s="39">
        <v>43785.548611111109</v>
      </c>
      <c r="H88" s="8"/>
    </row>
    <row r="89" spans="1:8" ht="21.95" customHeight="1">
      <c r="A89" s="8">
        <v>87</v>
      </c>
      <c r="B89" s="10" t="s">
        <v>4283</v>
      </c>
      <c r="C89" s="10" t="s">
        <v>4273</v>
      </c>
      <c r="D89" s="10" t="s">
        <v>4284</v>
      </c>
      <c r="E89" s="8" t="s">
        <v>92</v>
      </c>
      <c r="F89" s="8">
        <v>5</v>
      </c>
      <c r="G89" s="39">
        <v>43785.548611111109</v>
      </c>
      <c r="H89" s="8"/>
    </row>
    <row r="90" spans="1:8" ht="21.95" customHeight="1">
      <c r="A90" s="8">
        <v>88</v>
      </c>
      <c r="B90" s="10" t="s">
        <v>4285</v>
      </c>
      <c r="C90" s="10" t="s">
        <v>4273</v>
      </c>
      <c r="D90" s="10" t="s">
        <v>4286</v>
      </c>
      <c r="E90" s="8" t="s">
        <v>93</v>
      </c>
      <c r="F90" s="8">
        <v>5</v>
      </c>
      <c r="G90" s="39">
        <v>43785.548611111109</v>
      </c>
      <c r="H90" s="8"/>
    </row>
    <row r="91" spans="1:8" ht="21.95" customHeight="1">
      <c r="A91" s="8">
        <v>89</v>
      </c>
      <c r="B91" s="10" t="s">
        <v>4287</v>
      </c>
      <c r="C91" s="10" t="s">
        <v>4273</v>
      </c>
      <c r="D91" s="10" t="s">
        <v>4288</v>
      </c>
      <c r="E91" s="8" t="s">
        <v>94</v>
      </c>
      <c r="F91" s="8">
        <v>5</v>
      </c>
      <c r="G91" s="39">
        <v>43785.548611111109</v>
      </c>
      <c r="H91" s="8"/>
    </row>
    <row r="92" spans="1:8" ht="21.95" customHeight="1">
      <c r="A92" s="8">
        <v>90</v>
      </c>
      <c r="B92" s="10" t="s">
        <v>4289</v>
      </c>
      <c r="C92" s="10" t="s">
        <v>4273</v>
      </c>
      <c r="D92" s="10" t="s">
        <v>4290</v>
      </c>
      <c r="E92" s="8" t="s">
        <v>95</v>
      </c>
      <c r="F92" s="8">
        <v>5</v>
      </c>
      <c r="G92" s="39">
        <v>43785.548611111109</v>
      </c>
      <c r="H92" s="8"/>
    </row>
    <row r="93" spans="1:8" ht="21.95" customHeight="1">
      <c r="A93" s="8">
        <v>91</v>
      </c>
      <c r="B93" s="10" t="s">
        <v>4291</v>
      </c>
      <c r="C93" s="10" t="s">
        <v>4273</v>
      </c>
      <c r="D93" s="10" t="s">
        <v>4292</v>
      </c>
      <c r="E93" s="8" t="s">
        <v>96</v>
      </c>
      <c r="F93" s="8">
        <v>5</v>
      </c>
      <c r="G93" s="39">
        <v>43785.548611111109</v>
      </c>
      <c r="H93" s="8"/>
    </row>
    <row r="94" spans="1:8" ht="21.95" customHeight="1">
      <c r="A94" s="8">
        <v>92</v>
      </c>
      <c r="B94" s="10" t="s">
        <v>4293</v>
      </c>
      <c r="C94" s="10" t="s">
        <v>4273</v>
      </c>
      <c r="D94" s="10" t="s">
        <v>4294</v>
      </c>
      <c r="E94" s="8" t="s">
        <v>97</v>
      </c>
      <c r="F94" s="8">
        <v>5</v>
      </c>
      <c r="G94" s="39">
        <v>43785.548611111109</v>
      </c>
      <c r="H94" s="8"/>
    </row>
    <row r="95" spans="1:8" ht="21.95" customHeight="1">
      <c r="A95" s="8">
        <v>93</v>
      </c>
      <c r="B95" s="10" t="s">
        <v>4295</v>
      </c>
      <c r="C95" s="10" t="s">
        <v>4273</v>
      </c>
      <c r="D95" s="10" t="s">
        <v>4296</v>
      </c>
      <c r="E95" s="8" t="s">
        <v>98</v>
      </c>
      <c r="F95" s="8">
        <v>5</v>
      </c>
      <c r="G95" s="39">
        <v>43785.548611111109</v>
      </c>
      <c r="H95" s="8"/>
    </row>
    <row r="96" spans="1:8" ht="21.95" customHeight="1">
      <c r="A96" s="8">
        <v>94</v>
      </c>
      <c r="B96" s="10" t="s">
        <v>4297</v>
      </c>
      <c r="C96" s="10" t="s">
        <v>4273</v>
      </c>
      <c r="D96" s="10" t="s">
        <v>4298</v>
      </c>
      <c r="E96" s="8" t="s">
        <v>99</v>
      </c>
      <c r="F96" s="8">
        <v>5</v>
      </c>
      <c r="G96" s="39">
        <v>43785.548611111109</v>
      </c>
      <c r="H96" s="8"/>
    </row>
    <row r="97" spans="1:8" ht="21.95" customHeight="1">
      <c r="A97" s="8">
        <v>95</v>
      </c>
      <c r="B97" s="10" t="s">
        <v>4299</v>
      </c>
      <c r="C97" s="10" t="s">
        <v>4273</v>
      </c>
      <c r="D97" s="10" t="s">
        <v>4300</v>
      </c>
      <c r="E97" s="8" t="s">
        <v>100</v>
      </c>
      <c r="F97" s="8">
        <v>5</v>
      </c>
      <c r="G97" s="39">
        <v>43785.548611111109</v>
      </c>
      <c r="H97" s="8"/>
    </row>
    <row r="98" spans="1:8" ht="21.95" customHeight="1">
      <c r="A98" s="8">
        <v>96</v>
      </c>
      <c r="B98" s="10" t="s">
        <v>4301</v>
      </c>
      <c r="C98" s="10" t="s">
        <v>4273</v>
      </c>
      <c r="D98" s="10" t="s">
        <v>4302</v>
      </c>
      <c r="E98" s="8" t="s">
        <v>101</v>
      </c>
      <c r="F98" s="8">
        <v>5</v>
      </c>
      <c r="G98" s="39">
        <v>43785.548611111109</v>
      </c>
      <c r="H98" s="8"/>
    </row>
    <row r="99" spans="1:8" ht="21.95" customHeight="1">
      <c r="A99" s="8">
        <v>97</v>
      </c>
      <c r="B99" s="10" t="s">
        <v>4303</v>
      </c>
      <c r="C99" s="10" t="s">
        <v>4273</v>
      </c>
      <c r="D99" s="10" t="s">
        <v>4304</v>
      </c>
      <c r="E99" s="8" t="s">
        <v>102</v>
      </c>
      <c r="F99" s="8">
        <v>5</v>
      </c>
      <c r="G99" s="39">
        <v>43785.548611111109</v>
      </c>
      <c r="H99" s="8"/>
    </row>
    <row r="100" spans="1:8" ht="21.95" customHeight="1">
      <c r="A100" s="8">
        <v>98</v>
      </c>
      <c r="B100" s="10" t="s">
        <v>4305</v>
      </c>
      <c r="C100" s="10" t="s">
        <v>4273</v>
      </c>
      <c r="D100" s="10" t="s">
        <v>4306</v>
      </c>
      <c r="E100" s="8" t="s">
        <v>103</v>
      </c>
      <c r="F100" s="8">
        <v>5</v>
      </c>
      <c r="G100" s="39">
        <v>43785.548611111109</v>
      </c>
      <c r="H100" s="8"/>
    </row>
    <row r="101" spans="1:8" ht="21.95" customHeight="1">
      <c r="A101" s="8">
        <v>99</v>
      </c>
      <c r="B101" s="10" t="s">
        <v>4307</v>
      </c>
      <c r="C101" s="10" t="s">
        <v>4273</v>
      </c>
      <c r="D101" s="10" t="s">
        <v>4308</v>
      </c>
      <c r="E101" s="8" t="s">
        <v>104</v>
      </c>
      <c r="F101" s="8">
        <v>5</v>
      </c>
      <c r="G101" s="39">
        <v>43785.548611111109</v>
      </c>
      <c r="H101" s="8"/>
    </row>
    <row r="102" spans="1:8" ht="21.95" customHeight="1">
      <c r="A102" s="8">
        <v>100</v>
      </c>
      <c r="B102" s="10" t="s">
        <v>4309</v>
      </c>
      <c r="C102" s="10" t="s">
        <v>4273</v>
      </c>
      <c r="D102" s="10" t="s">
        <v>4310</v>
      </c>
      <c r="E102" s="8" t="s">
        <v>105</v>
      </c>
      <c r="F102" s="8">
        <v>5</v>
      </c>
      <c r="G102" s="39">
        <v>43785.548611111109</v>
      </c>
      <c r="H102" s="8"/>
    </row>
    <row r="103" spans="1:8" ht="21.95" customHeight="1">
      <c r="A103" s="8">
        <v>101</v>
      </c>
      <c r="B103" s="10" t="s">
        <v>4311</v>
      </c>
      <c r="C103" s="10" t="s">
        <v>4273</v>
      </c>
      <c r="D103" s="10" t="s">
        <v>4312</v>
      </c>
      <c r="E103" s="8" t="s">
        <v>106</v>
      </c>
      <c r="F103" s="8">
        <v>5</v>
      </c>
      <c r="G103" s="39">
        <v>43785.548611111109</v>
      </c>
      <c r="H103" s="8"/>
    </row>
    <row r="104" spans="1:8" ht="21.95" customHeight="1">
      <c r="A104" s="8">
        <v>102</v>
      </c>
      <c r="B104" s="10" t="s">
        <v>4313</v>
      </c>
      <c r="C104" s="10" t="s">
        <v>4273</v>
      </c>
      <c r="D104" s="10" t="s">
        <v>4314</v>
      </c>
      <c r="E104" s="8" t="s">
        <v>107</v>
      </c>
      <c r="F104" s="8">
        <v>5</v>
      </c>
      <c r="G104" s="39">
        <v>43785.548611111109</v>
      </c>
      <c r="H104" s="8"/>
    </row>
    <row r="105" spans="1:8" ht="21.95" customHeight="1">
      <c r="A105" s="8">
        <v>103</v>
      </c>
      <c r="B105" s="10" t="s">
        <v>4315</v>
      </c>
      <c r="C105" s="10" t="s">
        <v>4273</v>
      </c>
      <c r="D105" s="10" t="s">
        <v>4316</v>
      </c>
      <c r="E105" s="8" t="s">
        <v>108</v>
      </c>
      <c r="F105" s="8">
        <v>5</v>
      </c>
      <c r="G105" s="39">
        <v>43785.548611111109</v>
      </c>
      <c r="H105" s="8"/>
    </row>
    <row r="106" spans="1:8" ht="21.95" customHeight="1">
      <c r="A106" s="8">
        <v>104</v>
      </c>
      <c r="B106" s="10" t="s">
        <v>4317</v>
      </c>
      <c r="C106" s="10" t="s">
        <v>4273</v>
      </c>
      <c r="D106" s="10" t="s">
        <v>4318</v>
      </c>
      <c r="E106" s="8" t="s">
        <v>109</v>
      </c>
      <c r="F106" s="8">
        <v>5</v>
      </c>
      <c r="G106" s="39">
        <v>43785.548611111109</v>
      </c>
      <c r="H106" s="8"/>
    </row>
    <row r="107" spans="1:8" ht="21.95" customHeight="1">
      <c r="A107" s="8">
        <v>105</v>
      </c>
      <c r="B107" s="10" t="s">
        <v>4319</v>
      </c>
      <c r="C107" s="10" t="s">
        <v>4273</v>
      </c>
      <c r="D107" s="10" t="s">
        <v>4320</v>
      </c>
      <c r="E107" s="8" t="s">
        <v>110</v>
      </c>
      <c r="F107" s="8">
        <v>5</v>
      </c>
      <c r="G107" s="39">
        <v>43785.548611111109</v>
      </c>
      <c r="H107" s="8"/>
    </row>
    <row r="108" spans="1:8" ht="21.95" customHeight="1">
      <c r="A108" s="8">
        <v>106</v>
      </c>
      <c r="B108" s="10" t="s">
        <v>1394</v>
      </c>
      <c r="C108" s="10" t="s">
        <v>4273</v>
      </c>
      <c r="D108" s="10" t="s">
        <v>4321</v>
      </c>
      <c r="E108" s="8" t="s">
        <v>111</v>
      </c>
      <c r="F108" s="8">
        <v>5</v>
      </c>
      <c r="G108" s="39">
        <v>43785.548611111109</v>
      </c>
      <c r="H108" s="8"/>
    </row>
    <row r="109" spans="1:8" ht="21.95" customHeight="1">
      <c r="A109" s="8">
        <v>107</v>
      </c>
      <c r="B109" s="10" t="s">
        <v>4322</v>
      </c>
      <c r="C109" s="10" t="s">
        <v>4273</v>
      </c>
      <c r="D109" s="10" t="s">
        <v>4323</v>
      </c>
      <c r="E109" s="8" t="s">
        <v>112</v>
      </c>
      <c r="F109" s="8">
        <v>5</v>
      </c>
      <c r="G109" s="39">
        <v>43785.548611111109</v>
      </c>
      <c r="H109" s="8"/>
    </row>
    <row r="110" spans="1:8" ht="21.95" customHeight="1">
      <c r="A110" s="8">
        <v>108</v>
      </c>
      <c r="B110" s="10" t="s">
        <v>4324</v>
      </c>
      <c r="C110" s="10" t="s">
        <v>4273</v>
      </c>
      <c r="D110" s="10" t="s">
        <v>4325</v>
      </c>
      <c r="E110" s="8" t="s">
        <v>113</v>
      </c>
      <c r="F110" s="8">
        <v>5</v>
      </c>
      <c r="G110" s="39">
        <v>43785.548611111109</v>
      </c>
      <c r="H110" s="8"/>
    </row>
    <row r="111" spans="1:8" ht="21.95" customHeight="1">
      <c r="A111" s="8">
        <v>109</v>
      </c>
      <c r="B111" s="10" t="s">
        <v>4326</v>
      </c>
      <c r="C111" s="10" t="s">
        <v>4273</v>
      </c>
      <c r="D111" s="10" t="s">
        <v>4327</v>
      </c>
      <c r="E111" s="8" t="s">
        <v>114</v>
      </c>
      <c r="F111" s="8">
        <v>5</v>
      </c>
      <c r="G111" s="39">
        <v>43785.548611111109</v>
      </c>
      <c r="H111" s="8"/>
    </row>
    <row r="112" spans="1:8" ht="21.95" customHeight="1">
      <c r="A112" s="8">
        <v>110</v>
      </c>
      <c r="B112" s="10" t="s">
        <v>4328</v>
      </c>
      <c r="C112" s="10" t="s">
        <v>4273</v>
      </c>
      <c r="D112" s="10" t="s">
        <v>4329</v>
      </c>
      <c r="E112" s="8" t="s">
        <v>115</v>
      </c>
      <c r="F112" s="8">
        <v>5</v>
      </c>
      <c r="G112" s="39">
        <v>43785.548611111109</v>
      </c>
      <c r="H112" s="8"/>
    </row>
    <row r="113" spans="1:8" ht="21.95" customHeight="1">
      <c r="A113" s="8">
        <v>111</v>
      </c>
      <c r="B113" s="10" t="s">
        <v>4330</v>
      </c>
      <c r="C113" s="10" t="s">
        <v>4273</v>
      </c>
      <c r="D113" s="10" t="s">
        <v>4331</v>
      </c>
      <c r="E113" s="8" t="s">
        <v>116</v>
      </c>
      <c r="F113" s="8">
        <v>5</v>
      </c>
      <c r="G113" s="39">
        <v>43785.548611111109</v>
      </c>
      <c r="H113" s="8"/>
    </row>
    <row r="114" spans="1:8" ht="21.95" customHeight="1">
      <c r="A114" s="8">
        <v>112</v>
      </c>
      <c r="B114" s="10" t="s">
        <v>4332</v>
      </c>
      <c r="C114" s="10" t="s">
        <v>4273</v>
      </c>
      <c r="D114" s="10" t="s">
        <v>4333</v>
      </c>
      <c r="E114" s="8" t="s">
        <v>117</v>
      </c>
      <c r="F114" s="8">
        <v>5</v>
      </c>
      <c r="G114" s="39">
        <v>43785.548611111109</v>
      </c>
      <c r="H114" s="8"/>
    </row>
    <row r="115" spans="1:8" ht="21.95" customHeight="1">
      <c r="A115" s="8">
        <v>113</v>
      </c>
      <c r="B115" s="10" t="s">
        <v>4334</v>
      </c>
      <c r="C115" s="10" t="s">
        <v>4273</v>
      </c>
      <c r="D115" s="10" t="s">
        <v>4335</v>
      </c>
      <c r="E115" s="8" t="s">
        <v>118</v>
      </c>
      <c r="F115" s="8">
        <v>5</v>
      </c>
      <c r="G115" s="39">
        <v>43785.548611111109</v>
      </c>
      <c r="H115" s="8"/>
    </row>
    <row r="116" spans="1:8" ht="21.95" customHeight="1">
      <c r="A116" s="8">
        <v>114</v>
      </c>
      <c r="B116" s="10" t="s">
        <v>4336</v>
      </c>
      <c r="C116" s="10" t="s">
        <v>4273</v>
      </c>
      <c r="D116" s="10" t="s">
        <v>4337</v>
      </c>
      <c r="E116" s="8" t="s">
        <v>119</v>
      </c>
      <c r="F116" s="8">
        <v>5</v>
      </c>
      <c r="G116" s="39">
        <v>43785.548611111109</v>
      </c>
      <c r="H116" s="8"/>
    </row>
    <row r="117" spans="1:8" ht="21.95" customHeight="1">
      <c r="A117" s="8">
        <v>115</v>
      </c>
      <c r="B117" s="10" t="s">
        <v>4338</v>
      </c>
      <c r="C117" s="10" t="s">
        <v>4273</v>
      </c>
      <c r="D117" s="10" t="s">
        <v>4339</v>
      </c>
      <c r="E117" s="8" t="s">
        <v>120</v>
      </c>
      <c r="F117" s="8">
        <v>5</v>
      </c>
      <c r="G117" s="39">
        <v>43785.548611111109</v>
      </c>
      <c r="H117" s="8"/>
    </row>
    <row r="118" spans="1:8" ht="21.95" customHeight="1">
      <c r="A118" s="8">
        <v>116</v>
      </c>
      <c r="B118" s="10" t="s">
        <v>4340</v>
      </c>
      <c r="C118" s="10" t="s">
        <v>4341</v>
      </c>
      <c r="D118" s="10" t="s">
        <v>4342</v>
      </c>
      <c r="E118" s="8" t="s">
        <v>121</v>
      </c>
      <c r="F118" s="8">
        <v>5</v>
      </c>
      <c r="G118" s="39">
        <v>43785.548611111109</v>
      </c>
      <c r="H118" s="8"/>
    </row>
    <row r="119" spans="1:8" ht="21.95" customHeight="1">
      <c r="A119" s="8">
        <v>117</v>
      </c>
      <c r="B119" s="10" t="s">
        <v>4343</v>
      </c>
      <c r="C119" s="10" t="s">
        <v>4341</v>
      </c>
      <c r="D119" s="10" t="s">
        <v>4344</v>
      </c>
      <c r="E119" s="8" t="s">
        <v>122</v>
      </c>
      <c r="F119" s="8">
        <v>5</v>
      </c>
      <c r="G119" s="39">
        <v>43785.548611111109</v>
      </c>
      <c r="H119" s="8"/>
    </row>
    <row r="120" spans="1:8" ht="21.95" customHeight="1">
      <c r="A120" s="8">
        <v>118</v>
      </c>
      <c r="B120" s="10" t="s">
        <v>4345</v>
      </c>
      <c r="C120" s="10" t="s">
        <v>4341</v>
      </c>
      <c r="D120" s="10" t="s">
        <v>4346</v>
      </c>
      <c r="E120" s="8" t="s">
        <v>123</v>
      </c>
      <c r="F120" s="8">
        <v>5</v>
      </c>
      <c r="G120" s="39">
        <v>43785.548611111109</v>
      </c>
      <c r="H120" s="8"/>
    </row>
    <row r="121" spans="1:8" ht="21.95" customHeight="1">
      <c r="A121" s="8">
        <v>119</v>
      </c>
      <c r="B121" s="10" t="s">
        <v>4347</v>
      </c>
      <c r="C121" s="10" t="s">
        <v>4341</v>
      </c>
      <c r="D121" s="10" t="s">
        <v>4348</v>
      </c>
      <c r="E121" s="8" t="s">
        <v>124</v>
      </c>
      <c r="F121" s="8">
        <v>5</v>
      </c>
      <c r="G121" s="39">
        <v>43785.548611111109</v>
      </c>
      <c r="H121" s="8"/>
    </row>
    <row r="122" spans="1:8" ht="21.95" customHeight="1">
      <c r="A122" s="8">
        <v>120</v>
      </c>
      <c r="B122" s="10" t="s">
        <v>4349</v>
      </c>
      <c r="C122" s="10" t="s">
        <v>4341</v>
      </c>
      <c r="D122" s="10" t="s">
        <v>4350</v>
      </c>
      <c r="E122" s="8" t="s">
        <v>125</v>
      </c>
      <c r="F122" s="8">
        <v>5</v>
      </c>
      <c r="G122" s="39">
        <v>43785.548611111109</v>
      </c>
      <c r="H122" s="8"/>
    </row>
    <row r="123" spans="1:8" ht="21.95" customHeight="1">
      <c r="A123" s="8">
        <v>121</v>
      </c>
      <c r="B123" s="10" t="s">
        <v>4351</v>
      </c>
      <c r="C123" s="10" t="s">
        <v>4341</v>
      </c>
      <c r="D123" s="10" t="s">
        <v>4352</v>
      </c>
      <c r="E123" s="8" t="s">
        <v>126</v>
      </c>
      <c r="F123" s="8">
        <v>5</v>
      </c>
      <c r="G123" s="39">
        <v>43785.548611111109</v>
      </c>
      <c r="H123" s="8"/>
    </row>
    <row r="124" spans="1:8" ht="21.95" customHeight="1">
      <c r="A124" s="8">
        <v>122</v>
      </c>
      <c r="B124" s="10" t="s">
        <v>4353</v>
      </c>
      <c r="C124" s="10" t="s">
        <v>4341</v>
      </c>
      <c r="D124" s="10" t="s">
        <v>4354</v>
      </c>
      <c r="E124" s="8" t="s">
        <v>127</v>
      </c>
      <c r="F124" s="8">
        <v>5</v>
      </c>
      <c r="G124" s="39">
        <v>43785.548611111109</v>
      </c>
      <c r="H124" s="8"/>
    </row>
    <row r="125" spans="1:8" ht="21.95" customHeight="1">
      <c r="A125" s="8">
        <v>123</v>
      </c>
      <c r="B125" s="10" t="s">
        <v>4355</v>
      </c>
      <c r="C125" s="10" t="s">
        <v>4341</v>
      </c>
      <c r="D125" s="10" t="s">
        <v>4356</v>
      </c>
      <c r="E125" s="8" t="s">
        <v>128</v>
      </c>
      <c r="F125" s="8">
        <v>5</v>
      </c>
      <c r="G125" s="39">
        <v>43785.548611111109</v>
      </c>
      <c r="H125" s="8"/>
    </row>
    <row r="126" spans="1:8" ht="21.95" customHeight="1">
      <c r="A126" s="8">
        <v>124</v>
      </c>
      <c r="B126" s="10" t="s">
        <v>4357</v>
      </c>
      <c r="C126" s="10" t="s">
        <v>4341</v>
      </c>
      <c r="D126" s="10" t="s">
        <v>4358</v>
      </c>
      <c r="E126" s="8" t="s">
        <v>129</v>
      </c>
      <c r="F126" s="8">
        <v>5</v>
      </c>
      <c r="G126" s="39">
        <v>43785.548611111109</v>
      </c>
      <c r="H126" s="8"/>
    </row>
    <row r="127" spans="1:8" ht="21.95" customHeight="1">
      <c r="A127" s="8">
        <v>125</v>
      </c>
      <c r="B127" s="10" t="s">
        <v>4359</v>
      </c>
      <c r="C127" s="10" t="s">
        <v>4341</v>
      </c>
      <c r="D127" s="10" t="s">
        <v>4360</v>
      </c>
      <c r="E127" s="8" t="s">
        <v>130</v>
      </c>
      <c r="F127" s="8">
        <v>5</v>
      </c>
      <c r="G127" s="39">
        <v>43785.548611111109</v>
      </c>
      <c r="H127" s="8"/>
    </row>
    <row r="128" spans="1:8" ht="21.95" customHeight="1">
      <c r="A128" s="8">
        <v>126</v>
      </c>
      <c r="B128" s="10" t="s">
        <v>4361</v>
      </c>
      <c r="C128" s="10" t="s">
        <v>4341</v>
      </c>
      <c r="D128" s="10" t="s">
        <v>4362</v>
      </c>
      <c r="E128" s="8" t="s">
        <v>131</v>
      </c>
      <c r="F128" s="8">
        <v>5</v>
      </c>
      <c r="G128" s="39">
        <v>43785.548611111109</v>
      </c>
      <c r="H128" s="8"/>
    </row>
    <row r="129" spans="1:8" ht="21.95" customHeight="1">
      <c r="A129" s="8">
        <v>127</v>
      </c>
      <c r="B129" s="10" t="s">
        <v>4363</v>
      </c>
      <c r="C129" s="10" t="s">
        <v>4341</v>
      </c>
      <c r="D129" s="10" t="s">
        <v>4364</v>
      </c>
      <c r="E129" s="8" t="s">
        <v>132</v>
      </c>
      <c r="F129" s="8">
        <v>5</v>
      </c>
      <c r="G129" s="39">
        <v>43785.548611111109</v>
      </c>
      <c r="H129" s="8"/>
    </row>
    <row r="130" spans="1:8" ht="21.95" customHeight="1">
      <c r="A130" s="8">
        <v>128</v>
      </c>
      <c r="B130" s="10" t="s">
        <v>4365</v>
      </c>
      <c r="C130" s="10" t="s">
        <v>4341</v>
      </c>
      <c r="D130" s="10" t="s">
        <v>4366</v>
      </c>
      <c r="E130" s="8" t="s">
        <v>133</v>
      </c>
      <c r="F130" s="8">
        <v>5</v>
      </c>
      <c r="G130" s="39">
        <v>43785.548611111109</v>
      </c>
      <c r="H130" s="8"/>
    </row>
    <row r="131" spans="1:8" ht="21.95" customHeight="1">
      <c r="A131" s="8">
        <v>129</v>
      </c>
      <c r="B131" s="10" t="s">
        <v>4367</v>
      </c>
      <c r="C131" s="10" t="s">
        <v>4341</v>
      </c>
      <c r="D131" s="10" t="s">
        <v>4368</v>
      </c>
      <c r="E131" s="8" t="s">
        <v>134</v>
      </c>
      <c r="F131" s="8">
        <v>5</v>
      </c>
      <c r="G131" s="39">
        <v>43785.548611111109</v>
      </c>
      <c r="H131" s="8"/>
    </row>
    <row r="132" spans="1:8" ht="21.95" customHeight="1">
      <c r="A132" s="8">
        <v>130</v>
      </c>
      <c r="B132" s="10" t="s">
        <v>4369</v>
      </c>
      <c r="C132" s="10" t="s">
        <v>4341</v>
      </c>
      <c r="D132" s="10" t="s">
        <v>4370</v>
      </c>
      <c r="E132" s="8" t="s">
        <v>135</v>
      </c>
      <c r="F132" s="8">
        <v>5</v>
      </c>
      <c r="G132" s="39">
        <v>43785.548611111109</v>
      </c>
      <c r="H132" s="8"/>
    </row>
    <row r="133" spans="1:8" ht="21.95" customHeight="1">
      <c r="A133" s="8">
        <v>131</v>
      </c>
      <c r="B133" s="10" t="s">
        <v>4371</v>
      </c>
      <c r="C133" s="10" t="s">
        <v>4341</v>
      </c>
      <c r="D133" s="10" t="s">
        <v>4372</v>
      </c>
      <c r="E133" s="8" t="s">
        <v>136</v>
      </c>
      <c r="F133" s="8">
        <v>5</v>
      </c>
      <c r="G133" s="39">
        <v>43785.548611111109</v>
      </c>
      <c r="H133" s="8"/>
    </row>
    <row r="134" spans="1:8" ht="21.95" customHeight="1">
      <c r="A134" s="8">
        <v>132</v>
      </c>
      <c r="B134" s="10" t="s">
        <v>4373</v>
      </c>
      <c r="C134" s="10" t="s">
        <v>4341</v>
      </c>
      <c r="D134" s="10" t="s">
        <v>4374</v>
      </c>
      <c r="E134" s="8" t="s">
        <v>137</v>
      </c>
      <c r="F134" s="8">
        <v>5</v>
      </c>
      <c r="G134" s="39">
        <v>43785.548611111109</v>
      </c>
      <c r="H134" s="8"/>
    </row>
    <row r="135" spans="1:8" ht="21.95" customHeight="1">
      <c r="A135" s="8">
        <v>133</v>
      </c>
      <c r="B135" s="10" t="s">
        <v>4375</v>
      </c>
      <c r="C135" s="10" t="s">
        <v>4341</v>
      </c>
      <c r="D135" s="10" t="s">
        <v>4376</v>
      </c>
      <c r="E135" s="8" t="s">
        <v>138</v>
      </c>
      <c r="F135" s="8">
        <v>5</v>
      </c>
      <c r="G135" s="39">
        <v>43785.548611111109</v>
      </c>
      <c r="H135" s="8"/>
    </row>
    <row r="136" spans="1:8" ht="21.95" customHeight="1">
      <c r="A136" s="8">
        <v>134</v>
      </c>
      <c r="B136" s="10" t="s">
        <v>4377</v>
      </c>
      <c r="C136" s="10" t="s">
        <v>4341</v>
      </c>
      <c r="D136" s="10" t="s">
        <v>4378</v>
      </c>
      <c r="E136" s="8" t="s">
        <v>139</v>
      </c>
      <c r="F136" s="8">
        <v>5</v>
      </c>
      <c r="G136" s="39">
        <v>43785.548611111109</v>
      </c>
      <c r="H136" s="8"/>
    </row>
    <row r="137" spans="1:8" ht="21.95" customHeight="1">
      <c r="A137" s="8">
        <v>135</v>
      </c>
      <c r="B137" s="10" t="s">
        <v>4379</v>
      </c>
      <c r="C137" s="10" t="s">
        <v>4341</v>
      </c>
      <c r="D137" s="10" t="s">
        <v>4380</v>
      </c>
      <c r="E137" s="8" t="s">
        <v>140</v>
      </c>
      <c r="F137" s="8">
        <v>5</v>
      </c>
      <c r="G137" s="39">
        <v>43785.548611111109</v>
      </c>
      <c r="H137" s="8"/>
    </row>
    <row r="138" spans="1:8" ht="21.95" customHeight="1">
      <c r="A138" s="8">
        <v>136</v>
      </c>
      <c r="B138" s="10" t="s">
        <v>4381</v>
      </c>
      <c r="C138" s="10" t="s">
        <v>4341</v>
      </c>
      <c r="D138" s="10" t="s">
        <v>4382</v>
      </c>
      <c r="E138" s="8" t="s">
        <v>141</v>
      </c>
      <c r="F138" s="8">
        <v>5</v>
      </c>
      <c r="G138" s="39">
        <v>43785.548611111109</v>
      </c>
      <c r="H138" s="8"/>
    </row>
    <row r="139" spans="1:8" ht="21.95" customHeight="1">
      <c r="A139" s="8">
        <v>137</v>
      </c>
      <c r="B139" s="10" t="s">
        <v>4383</v>
      </c>
      <c r="C139" s="10" t="s">
        <v>4341</v>
      </c>
      <c r="D139" s="10" t="s">
        <v>4384</v>
      </c>
      <c r="E139" s="8" t="s">
        <v>142</v>
      </c>
      <c r="F139" s="8">
        <v>5</v>
      </c>
      <c r="G139" s="39">
        <v>43785.548611111109</v>
      </c>
      <c r="H139" s="8"/>
    </row>
    <row r="140" spans="1:8" ht="21.95" customHeight="1">
      <c r="A140" s="8">
        <v>138</v>
      </c>
      <c r="B140" s="10" t="s">
        <v>4385</v>
      </c>
      <c r="C140" s="10" t="s">
        <v>4341</v>
      </c>
      <c r="D140" s="10" t="s">
        <v>4386</v>
      </c>
      <c r="E140" s="8" t="s">
        <v>143</v>
      </c>
      <c r="F140" s="8">
        <v>5</v>
      </c>
      <c r="G140" s="39">
        <v>43785.548611111109</v>
      </c>
      <c r="H140" s="8"/>
    </row>
    <row r="141" spans="1:8" ht="21.95" customHeight="1">
      <c r="A141" s="8">
        <v>139</v>
      </c>
      <c r="B141" s="10" t="s">
        <v>4387</v>
      </c>
      <c r="C141" s="10" t="s">
        <v>4341</v>
      </c>
      <c r="D141" s="10" t="s">
        <v>4388</v>
      </c>
      <c r="E141" s="8" t="s">
        <v>144</v>
      </c>
      <c r="F141" s="8">
        <v>5</v>
      </c>
      <c r="G141" s="39">
        <v>43785.548611111109</v>
      </c>
      <c r="H141" s="8"/>
    </row>
    <row r="142" spans="1:8" ht="21.95" customHeight="1">
      <c r="A142" s="8">
        <v>140</v>
      </c>
      <c r="B142" s="10" t="s">
        <v>4389</v>
      </c>
      <c r="C142" s="10" t="s">
        <v>4341</v>
      </c>
      <c r="D142" s="10" t="s">
        <v>4390</v>
      </c>
      <c r="E142" s="8" t="s">
        <v>145</v>
      </c>
      <c r="F142" s="8">
        <v>5</v>
      </c>
      <c r="G142" s="39">
        <v>43785.548611111109</v>
      </c>
      <c r="H142" s="8"/>
    </row>
    <row r="143" spans="1:8" ht="21.95" customHeight="1">
      <c r="A143" s="8">
        <v>141</v>
      </c>
      <c r="B143" s="10" t="s">
        <v>4391</v>
      </c>
      <c r="C143" s="10" t="s">
        <v>4341</v>
      </c>
      <c r="D143" s="10" t="s">
        <v>4392</v>
      </c>
      <c r="E143" s="8" t="s">
        <v>146</v>
      </c>
      <c r="F143" s="8">
        <v>5</v>
      </c>
      <c r="G143" s="39">
        <v>43785.548611111109</v>
      </c>
      <c r="H143" s="8"/>
    </row>
    <row r="144" spans="1:8" ht="21.95" customHeight="1">
      <c r="A144" s="8">
        <v>142</v>
      </c>
      <c r="B144" s="10" t="s">
        <v>4393</v>
      </c>
      <c r="C144" s="10" t="s">
        <v>4341</v>
      </c>
      <c r="D144" s="10" t="s">
        <v>4394</v>
      </c>
      <c r="E144" s="8" t="s">
        <v>147</v>
      </c>
      <c r="F144" s="8">
        <v>5</v>
      </c>
      <c r="G144" s="39">
        <v>43785.548611111109</v>
      </c>
      <c r="H144" s="8"/>
    </row>
    <row r="145" spans="1:8" ht="21.95" customHeight="1">
      <c r="A145" s="8">
        <v>143</v>
      </c>
      <c r="B145" s="10" t="s">
        <v>4395</v>
      </c>
      <c r="C145" s="10" t="s">
        <v>4341</v>
      </c>
      <c r="D145" s="10" t="s">
        <v>4396</v>
      </c>
      <c r="E145" s="8" t="s">
        <v>148</v>
      </c>
      <c r="F145" s="8">
        <v>5</v>
      </c>
      <c r="G145" s="39">
        <v>43785.548611111109</v>
      </c>
      <c r="H145" s="8"/>
    </row>
    <row r="146" spans="1:8" ht="21.95" customHeight="1">
      <c r="A146" s="8">
        <v>144</v>
      </c>
      <c r="B146" s="10" t="s">
        <v>4397</v>
      </c>
      <c r="C146" s="10" t="s">
        <v>4341</v>
      </c>
      <c r="D146" s="10" t="s">
        <v>4398</v>
      </c>
      <c r="E146" s="8" t="s">
        <v>149</v>
      </c>
      <c r="F146" s="8">
        <v>5</v>
      </c>
      <c r="G146" s="39">
        <v>43785.548611111109</v>
      </c>
      <c r="H146" s="8"/>
    </row>
    <row r="147" spans="1:8" ht="21.95" customHeight="1">
      <c r="A147" s="8">
        <v>145</v>
      </c>
      <c r="B147" s="10" t="s">
        <v>4399</v>
      </c>
      <c r="C147" s="10" t="s">
        <v>4341</v>
      </c>
      <c r="D147" s="10" t="s">
        <v>4400</v>
      </c>
      <c r="E147" s="8" t="s">
        <v>150</v>
      </c>
      <c r="F147" s="8">
        <v>5</v>
      </c>
      <c r="G147" s="39">
        <v>43785.548611111109</v>
      </c>
      <c r="H147" s="8"/>
    </row>
    <row r="148" spans="1:8" ht="21.95" customHeight="1">
      <c r="A148" s="8">
        <v>146</v>
      </c>
      <c r="B148" s="10" t="s">
        <v>4401</v>
      </c>
      <c r="C148" s="10" t="s">
        <v>4341</v>
      </c>
      <c r="D148" s="10" t="s">
        <v>4402</v>
      </c>
      <c r="E148" s="8" t="s">
        <v>151</v>
      </c>
      <c r="F148" s="8">
        <v>5</v>
      </c>
      <c r="G148" s="39">
        <v>43785.548611111109</v>
      </c>
      <c r="H148" s="8"/>
    </row>
    <row r="149" spans="1:8" ht="21.95" customHeight="1">
      <c r="A149" s="8">
        <v>147</v>
      </c>
      <c r="B149" s="10" t="s">
        <v>4403</v>
      </c>
      <c r="C149" s="10" t="s">
        <v>4341</v>
      </c>
      <c r="D149" s="10" t="s">
        <v>4404</v>
      </c>
      <c r="E149" s="8" t="s">
        <v>152</v>
      </c>
      <c r="F149" s="8">
        <v>5</v>
      </c>
      <c r="G149" s="39">
        <v>43785.548611111109</v>
      </c>
      <c r="H149" s="8"/>
    </row>
    <row r="150" spans="1:8" ht="21.95" customHeight="1">
      <c r="A150" s="8">
        <v>148</v>
      </c>
      <c r="B150" s="10" t="s">
        <v>4405</v>
      </c>
      <c r="C150" s="10" t="s">
        <v>4406</v>
      </c>
      <c r="D150" s="10" t="s">
        <v>4407</v>
      </c>
      <c r="E150" s="8" t="s">
        <v>153</v>
      </c>
      <c r="F150" s="8">
        <v>5</v>
      </c>
      <c r="G150" s="39">
        <v>43785.548611111109</v>
      </c>
      <c r="H150" s="8"/>
    </row>
    <row r="151" spans="1:8" s="4" customFormat="1" ht="21.95" customHeight="1">
      <c r="A151" s="8">
        <v>149</v>
      </c>
      <c r="B151" s="10" t="s">
        <v>4408</v>
      </c>
      <c r="C151" s="10" t="s">
        <v>4406</v>
      </c>
      <c r="D151" s="10" t="s">
        <v>4409</v>
      </c>
      <c r="E151" s="8" t="s">
        <v>154</v>
      </c>
      <c r="F151" s="8">
        <v>5</v>
      </c>
      <c r="G151" s="39">
        <v>43785.548611111109</v>
      </c>
      <c r="H151" s="8"/>
    </row>
    <row r="152" spans="1:8" ht="21.95" customHeight="1">
      <c r="A152" s="8">
        <v>150</v>
      </c>
      <c r="B152" s="10" t="s">
        <v>4410</v>
      </c>
      <c r="C152" s="10" t="s">
        <v>4406</v>
      </c>
      <c r="D152" s="10" t="s">
        <v>4411</v>
      </c>
      <c r="E152" s="8" t="s">
        <v>155</v>
      </c>
      <c r="F152" s="8">
        <v>5</v>
      </c>
      <c r="G152" s="39">
        <v>43785.548611111109</v>
      </c>
      <c r="H152" s="8"/>
    </row>
    <row r="153" spans="1:8" ht="21.95" customHeight="1">
      <c r="A153" s="8">
        <v>151</v>
      </c>
      <c r="B153" s="10" t="s">
        <v>4412</v>
      </c>
      <c r="C153" s="10" t="s">
        <v>4406</v>
      </c>
      <c r="D153" s="10" t="s">
        <v>4413</v>
      </c>
      <c r="E153" s="8" t="s">
        <v>156</v>
      </c>
      <c r="F153" s="8">
        <v>5</v>
      </c>
      <c r="G153" s="39">
        <v>43785.548611111109</v>
      </c>
      <c r="H153" s="8"/>
    </row>
    <row r="154" spans="1:8" ht="21.95" customHeight="1">
      <c r="A154" s="8">
        <v>152</v>
      </c>
      <c r="B154" s="10" t="s">
        <v>4414</v>
      </c>
      <c r="C154" s="10" t="s">
        <v>4406</v>
      </c>
      <c r="D154" s="10" t="s">
        <v>4415</v>
      </c>
      <c r="E154" s="8" t="s">
        <v>448</v>
      </c>
      <c r="F154" s="8">
        <v>5</v>
      </c>
      <c r="G154" s="39">
        <v>43785.548611111109</v>
      </c>
      <c r="H154" s="8"/>
    </row>
    <row r="155" spans="1:8" ht="21.95" customHeight="1">
      <c r="A155" s="8">
        <v>153</v>
      </c>
      <c r="B155" s="10" t="s">
        <v>4416</v>
      </c>
      <c r="C155" s="10" t="s">
        <v>4406</v>
      </c>
      <c r="D155" s="10" t="s">
        <v>4417</v>
      </c>
      <c r="E155" s="8" t="s">
        <v>157</v>
      </c>
      <c r="F155" s="8">
        <v>5</v>
      </c>
      <c r="G155" s="39">
        <v>43785.548611111109</v>
      </c>
      <c r="H155" s="8"/>
    </row>
    <row r="156" spans="1:8" ht="21.95" customHeight="1">
      <c r="A156" s="8">
        <v>154</v>
      </c>
      <c r="B156" s="10" t="s">
        <v>4418</v>
      </c>
      <c r="C156" s="10" t="s">
        <v>4406</v>
      </c>
      <c r="D156" s="10" t="s">
        <v>4419</v>
      </c>
      <c r="E156" s="8" t="s">
        <v>158</v>
      </c>
      <c r="F156" s="8">
        <v>5</v>
      </c>
      <c r="G156" s="39">
        <v>43785.548611111109</v>
      </c>
      <c r="H156" s="8"/>
    </row>
    <row r="157" spans="1:8" ht="21.95" customHeight="1">
      <c r="A157" s="8">
        <v>155</v>
      </c>
      <c r="B157" s="10" t="s">
        <v>4420</v>
      </c>
      <c r="C157" s="10" t="s">
        <v>4406</v>
      </c>
      <c r="D157" s="10" t="s">
        <v>4421</v>
      </c>
      <c r="E157" s="8" t="s">
        <v>159</v>
      </c>
      <c r="F157" s="8">
        <v>5</v>
      </c>
      <c r="G157" s="39">
        <v>43785.548611111109</v>
      </c>
      <c r="H157" s="8"/>
    </row>
    <row r="158" spans="1:8" ht="21.95" customHeight="1">
      <c r="A158" s="8">
        <v>156</v>
      </c>
      <c r="B158" s="10" t="s">
        <v>2972</v>
      </c>
      <c r="C158" s="10" t="s">
        <v>4406</v>
      </c>
      <c r="D158" s="10" t="s">
        <v>4422</v>
      </c>
      <c r="E158" s="8" t="s">
        <v>160</v>
      </c>
      <c r="F158" s="8">
        <v>5</v>
      </c>
      <c r="G158" s="39">
        <v>43785.548611111109</v>
      </c>
      <c r="H158" s="8"/>
    </row>
    <row r="159" spans="1:8" ht="21.95" customHeight="1">
      <c r="A159" s="8">
        <v>157</v>
      </c>
      <c r="B159" s="10" t="s">
        <v>4423</v>
      </c>
      <c r="C159" s="10" t="s">
        <v>4406</v>
      </c>
      <c r="D159" s="10" t="s">
        <v>4424</v>
      </c>
      <c r="E159" s="8" t="s">
        <v>161</v>
      </c>
      <c r="F159" s="8">
        <v>5</v>
      </c>
      <c r="G159" s="39">
        <v>43785.548611111109</v>
      </c>
      <c r="H159" s="8"/>
    </row>
    <row r="160" spans="1:8" ht="21.95" customHeight="1">
      <c r="A160" s="8">
        <v>158</v>
      </c>
      <c r="B160" s="10" t="s">
        <v>4425</v>
      </c>
      <c r="C160" s="10" t="s">
        <v>4406</v>
      </c>
      <c r="D160" s="10" t="s">
        <v>4426</v>
      </c>
      <c r="E160" s="8" t="s">
        <v>162</v>
      </c>
      <c r="F160" s="8">
        <v>5</v>
      </c>
      <c r="G160" s="39">
        <v>43785.548611111109</v>
      </c>
      <c r="H160" s="8"/>
    </row>
    <row r="161" spans="1:8" ht="21.95" customHeight="1">
      <c r="A161" s="8">
        <v>159</v>
      </c>
      <c r="B161" s="10" t="s">
        <v>4427</v>
      </c>
      <c r="C161" s="10" t="s">
        <v>4406</v>
      </c>
      <c r="D161" s="10" t="s">
        <v>4428</v>
      </c>
      <c r="E161" s="8" t="s">
        <v>163</v>
      </c>
      <c r="F161" s="8">
        <v>5</v>
      </c>
      <c r="G161" s="39">
        <v>43785.548611111109</v>
      </c>
      <c r="H161" s="8"/>
    </row>
    <row r="162" spans="1:8" ht="21.95" customHeight="1">
      <c r="A162" s="8">
        <v>160</v>
      </c>
      <c r="B162" s="10" t="s">
        <v>4429</v>
      </c>
      <c r="C162" s="10" t="s">
        <v>4406</v>
      </c>
      <c r="D162" s="10" t="s">
        <v>4430</v>
      </c>
      <c r="E162" s="8" t="s">
        <v>164</v>
      </c>
      <c r="F162" s="8">
        <v>5</v>
      </c>
      <c r="G162" s="39">
        <v>43785.548611111109</v>
      </c>
      <c r="H162" s="8"/>
    </row>
    <row r="163" spans="1:8" ht="21.95" customHeight="1">
      <c r="A163" s="8">
        <v>161</v>
      </c>
      <c r="B163" s="10" t="s">
        <v>4431</v>
      </c>
      <c r="C163" s="10" t="s">
        <v>4406</v>
      </c>
      <c r="D163" s="10" t="s">
        <v>4432</v>
      </c>
      <c r="E163" s="8" t="s">
        <v>165</v>
      </c>
      <c r="F163" s="8">
        <v>5</v>
      </c>
      <c r="G163" s="39">
        <v>43785.548611111109</v>
      </c>
      <c r="H163" s="8"/>
    </row>
    <row r="164" spans="1:8" ht="21.95" customHeight="1">
      <c r="A164" s="8">
        <v>162</v>
      </c>
      <c r="B164" s="10" t="s">
        <v>4433</v>
      </c>
      <c r="C164" s="10" t="s">
        <v>4406</v>
      </c>
      <c r="D164" s="10" t="s">
        <v>4434</v>
      </c>
      <c r="E164" s="8" t="s">
        <v>166</v>
      </c>
      <c r="F164" s="8">
        <v>5</v>
      </c>
      <c r="G164" s="39">
        <v>43785.548611111109</v>
      </c>
      <c r="H164" s="8"/>
    </row>
    <row r="165" spans="1:8" ht="21.95" customHeight="1">
      <c r="A165" s="8">
        <v>163</v>
      </c>
      <c r="B165" s="10" t="s">
        <v>4435</v>
      </c>
      <c r="C165" s="10" t="s">
        <v>4406</v>
      </c>
      <c r="D165" s="10" t="s">
        <v>4436</v>
      </c>
      <c r="E165" s="8" t="s">
        <v>167</v>
      </c>
      <c r="F165" s="8">
        <v>5</v>
      </c>
      <c r="G165" s="39">
        <v>43785.548611111109</v>
      </c>
      <c r="H165" s="8"/>
    </row>
    <row r="166" spans="1:8" ht="21.95" customHeight="1">
      <c r="A166" s="8">
        <v>164</v>
      </c>
      <c r="B166" s="10" t="s">
        <v>4437</v>
      </c>
      <c r="C166" s="10" t="s">
        <v>4406</v>
      </c>
      <c r="D166" s="10" t="s">
        <v>4438</v>
      </c>
      <c r="E166" s="8" t="s">
        <v>168</v>
      </c>
      <c r="F166" s="8">
        <v>5</v>
      </c>
      <c r="G166" s="39">
        <v>43785.548611111109</v>
      </c>
      <c r="H166" s="8"/>
    </row>
    <row r="167" spans="1:8" ht="21.95" customHeight="1">
      <c r="A167" s="8">
        <v>165</v>
      </c>
      <c r="B167" s="10" t="s">
        <v>4439</v>
      </c>
      <c r="C167" s="10" t="s">
        <v>4406</v>
      </c>
      <c r="D167" s="10" t="s">
        <v>4440</v>
      </c>
      <c r="E167" s="8" t="s">
        <v>169</v>
      </c>
      <c r="F167" s="8">
        <v>5</v>
      </c>
      <c r="G167" s="39">
        <v>43785.548611111109</v>
      </c>
      <c r="H167" s="8"/>
    </row>
    <row r="168" spans="1:8" ht="21.95" customHeight="1">
      <c r="A168" s="8">
        <v>166</v>
      </c>
      <c r="B168" s="10" t="s">
        <v>4441</v>
      </c>
      <c r="C168" s="10" t="s">
        <v>4406</v>
      </c>
      <c r="D168" s="10" t="s">
        <v>4442</v>
      </c>
      <c r="E168" s="8" t="s">
        <v>170</v>
      </c>
      <c r="F168" s="8">
        <v>5</v>
      </c>
      <c r="G168" s="39">
        <v>43785.548611111109</v>
      </c>
      <c r="H168" s="8"/>
    </row>
    <row r="169" spans="1:8" ht="21.95" customHeight="1">
      <c r="A169" s="8">
        <v>167</v>
      </c>
      <c r="B169" s="10" t="s">
        <v>4443</v>
      </c>
      <c r="C169" s="10" t="s">
        <v>4406</v>
      </c>
      <c r="D169" s="10" t="s">
        <v>4444</v>
      </c>
      <c r="E169" s="8" t="s">
        <v>171</v>
      </c>
      <c r="F169" s="8">
        <v>5</v>
      </c>
      <c r="G169" s="39">
        <v>43785.548611111109</v>
      </c>
      <c r="H169" s="8"/>
    </row>
    <row r="170" spans="1:8" ht="21.95" customHeight="1">
      <c r="A170" s="8">
        <v>168</v>
      </c>
      <c r="B170" s="10" t="s">
        <v>4445</v>
      </c>
      <c r="C170" s="10" t="s">
        <v>4406</v>
      </c>
      <c r="D170" s="10" t="s">
        <v>4446</v>
      </c>
      <c r="E170" s="8" t="s">
        <v>172</v>
      </c>
      <c r="F170" s="8">
        <v>5</v>
      </c>
      <c r="G170" s="39">
        <v>43785.548611111109</v>
      </c>
      <c r="H170" s="8"/>
    </row>
    <row r="171" spans="1:8" ht="21.95" customHeight="1">
      <c r="A171" s="8">
        <v>169</v>
      </c>
      <c r="B171" s="10" t="s">
        <v>4447</v>
      </c>
      <c r="C171" s="10" t="s">
        <v>4406</v>
      </c>
      <c r="D171" s="10" t="s">
        <v>4448</v>
      </c>
      <c r="E171" s="8" t="s">
        <v>173</v>
      </c>
      <c r="F171" s="8">
        <v>5</v>
      </c>
      <c r="G171" s="39">
        <v>43785.548611111109</v>
      </c>
      <c r="H171" s="8"/>
    </row>
    <row r="172" spans="1:8" ht="21.95" customHeight="1">
      <c r="A172" s="8">
        <v>170</v>
      </c>
      <c r="B172" s="10" t="s">
        <v>4449</v>
      </c>
      <c r="C172" s="10" t="s">
        <v>4406</v>
      </c>
      <c r="D172" s="10" t="s">
        <v>4450</v>
      </c>
      <c r="E172" s="8" t="s">
        <v>174</v>
      </c>
      <c r="F172" s="8">
        <v>5</v>
      </c>
      <c r="G172" s="39">
        <v>43785.548611111109</v>
      </c>
      <c r="H172" s="8"/>
    </row>
    <row r="173" spans="1:8" ht="21.95" customHeight="1">
      <c r="A173" s="8">
        <v>171</v>
      </c>
      <c r="B173" s="10" t="s">
        <v>4451</v>
      </c>
      <c r="C173" s="10" t="s">
        <v>4406</v>
      </c>
      <c r="D173" s="10" t="s">
        <v>4452</v>
      </c>
      <c r="E173" s="8" t="s">
        <v>175</v>
      </c>
      <c r="F173" s="8">
        <v>5</v>
      </c>
      <c r="G173" s="39">
        <v>43785.548611111109</v>
      </c>
      <c r="H173" s="8"/>
    </row>
    <row r="174" spans="1:8" ht="21.95" customHeight="1">
      <c r="A174" s="8">
        <v>172</v>
      </c>
      <c r="B174" s="10" t="s">
        <v>4453</v>
      </c>
      <c r="C174" s="10" t="s">
        <v>4406</v>
      </c>
      <c r="D174" s="10" t="s">
        <v>4454</v>
      </c>
      <c r="E174" s="8" t="s">
        <v>176</v>
      </c>
      <c r="F174" s="8">
        <v>5</v>
      </c>
      <c r="G174" s="39">
        <v>43785.548611111109</v>
      </c>
      <c r="H174" s="8"/>
    </row>
    <row r="175" spans="1:8" ht="21.95" customHeight="1">
      <c r="A175" s="8">
        <v>173</v>
      </c>
      <c r="B175" s="10" t="s">
        <v>4455</v>
      </c>
      <c r="C175" s="10" t="s">
        <v>4406</v>
      </c>
      <c r="D175" s="10" t="s">
        <v>4456</v>
      </c>
      <c r="E175" s="8" t="s">
        <v>177</v>
      </c>
      <c r="F175" s="8">
        <v>5</v>
      </c>
      <c r="G175" s="39">
        <v>43785.548611111109</v>
      </c>
      <c r="H175" s="8"/>
    </row>
    <row r="176" spans="1:8" ht="21.95" customHeight="1">
      <c r="A176" s="8">
        <v>174</v>
      </c>
      <c r="B176" s="10" t="s">
        <v>4457</v>
      </c>
      <c r="C176" s="10" t="s">
        <v>4406</v>
      </c>
      <c r="D176" s="10" t="s">
        <v>4458</v>
      </c>
      <c r="E176" s="8" t="s">
        <v>178</v>
      </c>
      <c r="F176" s="8">
        <v>5</v>
      </c>
      <c r="G176" s="39">
        <v>43785.548611111109</v>
      </c>
      <c r="H176" s="8"/>
    </row>
    <row r="177" spans="1:8" ht="21.95" customHeight="1">
      <c r="A177" s="8">
        <v>175</v>
      </c>
      <c r="B177" s="10" t="s">
        <v>4459</v>
      </c>
      <c r="C177" s="10" t="s">
        <v>4406</v>
      </c>
      <c r="D177" s="10" t="s">
        <v>4460</v>
      </c>
      <c r="E177" s="8" t="s">
        <v>179</v>
      </c>
      <c r="F177" s="8">
        <v>5</v>
      </c>
      <c r="G177" s="39">
        <v>43785.548611111109</v>
      </c>
      <c r="H177" s="8"/>
    </row>
    <row r="178" spans="1:8" ht="21.95" customHeight="1">
      <c r="A178" s="8">
        <v>176</v>
      </c>
      <c r="B178" s="10" t="s">
        <v>4461</v>
      </c>
      <c r="C178" s="10" t="s">
        <v>4406</v>
      </c>
      <c r="D178" s="10" t="s">
        <v>4462</v>
      </c>
      <c r="E178" s="8" t="s">
        <v>180</v>
      </c>
      <c r="F178" s="8">
        <v>5</v>
      </c>
      <c r="G178" s="39">
        <v>43785.548611111109</v>
      </c>
      <c r="H178" s="8"/>
    </row>
    <row r="179" spans="1:8" ht="21.95" customHeight="1">
      <c r="A179" s="8">
        <v>177</v>
      </c>
      <c r="B179" s="10" t="s">
        <v>4463</v>
      </c>
      <c r="C179" s="10" t="s">
        <v>4406</v>
      </c>
      <c r="D179" s="10" t="s">
        <v>4464</v>
      </c>
      <c r="E179" s="8" t="s">
        <v>181</v>
      </c>
      <c r="F179" s="8">
        <v>5</v>
      </c>
      <c r="G179" s="39">
        <v>43785.548611111109</v>
      </c>
      <c r="H179" s="8"/>
    </row>
    <row r="180" spans="1:8" ht="21.95" customHeight="1">
      <c r="A180" s="8">
        <v>178</v>
      </c>
      <c r="B180" s="10" t="s">
        <v>4465</v>
      </c>
      <c r="C180" s="10" t="s">
        <v>4406</v>
      </c>
      <c r="D180" s="10" t="s">
        <v>4466</v>
      </c>
      <c r="E180" s="8" t="s">
        <v>182</v>
      </c>
      <c r="F180" s="8">
        <v>5</v>
      </c>
      <c r="G180" s="39">
        <v>43785.548611111109</v>
      </c>
      <c r="H180" s="8"/>
    </row>
    <row r="181" spans="1:8" ht="21.95" customHeight="1">
      <c r="A181" s="8">
        <v>179</v>
      </c>
      <c r="B181" s="10" t="s">
        <v>4467</v>
      </c>
      <c r="C181" s="10" t="s">
        <v>4406</v>
      </c>
      <c r="D181" s="10" t="s">
        <v>4468</v>
      </c>
      <c r="E181" s="8" t="s">
        <v>183</v>
      </c>
      <c r="F181" s="8">
        <v>5</v>
      </c>
      <c r="G181" s="39">
        <v>43785.548611111109</v>
      </c>
      <c r="H181" s="8"/>
    </row>
    <row r="182" spans="1:8" ht="21.95" customHeight="1">
      <c r="A182" s="8">
        <v>180</v>
      </c>
      <c r="B182" s="10" t="s">
        <v>4469</v>
      </c>
      <c r="C182" s="10" t="s">
        <v>4406</v>
      </c>
      <c r="D182" s="10" t="s">
        <v>4470</v>
      </c>
      <c r="E182" s="8" t="s">
        <v>184</v>
      </c>
      <c r="F182" s="8">
        <v>5</v>
      </c>
      <c r="G182" s="39">
        <v>43785.548611111109</v>
      </c>
      <c r="H182" s="8"/>
    </row>
    <row r="183" spans="1:8" ht="21.95" customHeight="1">
      <c r="A183" s="8">
        <v>181</v>
      </c>
      <c r="B183" s="10" t="s">
        <v>4471</v>
      </c>
      <c r="C183" s="10" t="s">
        <v>4406</v>
      </c>
      <c r="D183" s="10" t="s">
        <v>4472</v>
      </c>
      <c r="E183" s="8" t="s">
        <v>185</v>
      </c>
      <c r="F183" s="8">
        <v>5</v>
      </c>
      <c r="G183" s="39">
        <v>43785.548611111109</v>
      </c>
      <c r="H183" s="8"/>
    </row>
    <row r="184" spans="1:8" ht="21.95" customHeight="1">
      <c r="A184" s="8">
        <v>182</v>
      </c>
      <c r="B184" s="10" t="s">
        <v>4473</v>
      </c>
      <c r="C184" s="10" t="s">
        <v>4406</v>
      </c>
      <c r="D184" s="10" t="s">
        <v>4474</v>
      </c>
      <c r="E184" s="8" t="s">
        <v>186</v>
      </c>
      <c r="F184" s="8">
        <v>5</v>
      </c>
      <c r="G184" s="39">
        <v>43785.548611111109</v>
      </c>
      <c r="H184" s="8"/>
    </row>
    <row r="185" spans="1:8" ht="21.95" customHeight="1">
      <c r="A185" s="8">
        <v>183</v>
      </c>
      <c r="B185" s="10" t="s">
        <v>4475</v>
      </c>
      <c r="C185" s="10" t="s">
        <v>4476</v>
      </c>
      <c r="D185" s="10" t="s">
        <v>4477</v>
      </c>
      <c r="E185" s="8" t="s">
        <v>187</v>
      </c>
      <c r="F185" s="8">
        <v>5</v>
      </c>
      <c r="G185" s="39">
        <v>43785.548611111109</v>
      </c>
      <c r="H185" s="8"/>
    </row>
    <row r="186" spans="1:8" ht="21.95" customHeight="1">
      <c r="A186" s="8">
        <v>184</v>
      </c>
      <c r="B186" s="10" t="s">
        <v>4478</v>
      </c>
      <c r="C186" s="10" t="s">
        <v>4476</v>
      </c>
      <c r="D186" s="10" t="s">
        <v>4479</v>
      </c>
      <c r="E186" s="8" t="s">
        <v>188</v>
      </c>
      <c r="F186" s="8">
        <v>5</v>
      </c>
      <c r="G186" s="39">
        <v>43785.548611111109</v>
      </c>
      <c r="H186" s="8"/>
    </row>
    <row r="187" spans="1:8" ht="21.95" customHeight="1">
      <c r="A187" s="8">
        <v>185</v>
      </c>
      <c r="B187" s="10" t="s">
        <v>4480</v>
      </c>
      <c r="C187" s="10" t="s">
        <v>4476</v>
      </c>
      <c r="D187" s="10" t="s">
        <v>4481</v>
      </c>
      <c r="E187" s="8" t="s">
        <v>189</v>
      </c>
      <c r="F187" s="8">
        <v>5</v>
      </c>
      <c r="G187" s="39">
        <v>43785.548611111109</v>
      </c>
      <c r="H187" s="8"/>
    </row>
    <row r="188" spans="1:8" ht="21.95" customHeight="1">
      <c r="A188" s="8">
        <v>186</v>
      </c>
      <c r="B188" s="10" t="s">
        <v>4482</v>
      </c>
      <c r="C188" s="10" t="s">
        <v>4476</v>
      </c>
      <c r="D188" s="10" t="s">
        <v>4483</v>
      </c>
      <c r="E188" s="8" t="s">
        <v>190</v>
      </c>
      <c r="F188" s="8">
        <v>5</v>
      </c>
      <c r="G188" s="39">
        <v>43785.548611111109</v>
      </c>
      <c r="H188" s="8"/>
    </row>
    <row r="189" spans="1:8" ht="21.95" customHeight="1">
      <c r="A189" s="8">
        <v>187</v>
      </c>
      <c r="B189" s="10" t="s">
        <v>4484</v>
      </c>
      <c r="C189" s="10" t="s">
        <v>4476</v>
      </c>
      <c r="D189" s="10" t="s">
        <v>4485</v>
      </c>
      <c r="E189" s="8" t="s">
        <v>191</v>
      </c>
      <c r="F189" s="8">
        <v>5</v>
      </c>
      <c r="G189" s="39">
        <v>43785.548611111109</v>
      </c>
      <c r="H189" s="8"/>
    </row>
    <row r="190" spans="1:8" ht="21.95" customHeight="1">
      <c r="A190" s="8">
        <v>188</v>
      </c>
      <c r="B190" s="10" t="s">
        <v>4486</v>
      </c>
      <c r="C190" s="10" t="s">
        <v>4476</v>
      </c>
      <c r="D190" s="10" t="s">
        <v>4487</v>
      </c>
      <c r="E190" s="8" t="s">
        <v>192</v>
      </c>
      <c r="F190" s="8">
        <v>5</v>
      </c>
      <c r="G190" s="39">
        <v>43785.548611111109</v>
      </c>
      <c r="H190" s="8"/>
    </row>
    <row r="191" spans="1:8" ht="21.95" customHeight="1">
      <c r="A191" s="8">
        <v>189</v>
      </c>
      <c r="B191" s="10" t="s">
        <v>4488</v>
      </c>
      <c r="C191" s="10" t="s">
        <v>4476</v>
      </c>
      <c r="D191" s="10" t="s">
        <v>4489</v>
      </c>
      <c r="E191" s="8" t="s">
        <v>193</v>
      </c>
      <c r="F191" s="8">
        <v>5</v>
      </c>
      <c r="G191" s="39">
        <v>43785.548611111109</v>
      </c>
      <c r="H191" s="8"/>
    </row>
    <row r="192" spans="1:8" ht="21.95" customHeight="1">
      <c r="A192" s="8">
        <v>190</v>
      </c>
      <c r="B192" s="10" t="s">
        <v>4490</v>
      </c>
      <c r="C192" s="10" t="s">
        <v>4476</v>
      </c>
      <c r="D192" s="10" t="s">
        <v>4491</v>
      </c>
      <c r="E192" s="8" t="s">
        <v>194</v>
      </c>
      <c r="F192" s="8">
        <v>5</v>
      </c>
      <c r="G192" s="39">
        <v>43785.548611111109</v>
      </c>
      <c r="H192" s="8"/>
    </row>
    <row r="193" spans="1:8" ht="21.95" customHeight="1">
      <c r="A193" s="8">
        <v>191</v>
      </c>
      <c r="B193" s="10" t="s">
        <v>4492</v>
      </c>
      <c r="C193" s="10" t="s">
        <v>4476</v>
      </c>
      <c r="D193" s="10" t="s">
        <v>4493</v>
      </c>
      <c r="E193" s="8" t="s">
        <v>195</v>
      </c>
      <c r="F193" s="8">
        <v>5</v>
      </c>
      <c r="G193" s="39">
        <v>43785.548611111109</v>
      </c>
      <c r="H193" s="8"/>
    </row>
    <row r="194" spans="1:8" ht="21.95" customHeight="1">
      <c r="A194" s="8">
        <v>192</v>
      </c>
      <c r="B194" s="10" t="s">
        <v>4494</v>
      </c>
      <c r="C194" s="10" t="s">
        <v>4476</v>
      </c>
      <c r="D194" s="10" t="s">
        <v>4495</v>
      </c>
      <c r="E194" s="8" t="s">
        <v>196</v>
      </c>
      <c r="F194" s="8">
        <v>5</v>
      </c>
      <c r="G194" s="39">
        <v>43785.548611111109</v>
      </c>
      <c r="H194" s="8"/>
    </row>
    <row r="195" spans="1:8" ht="21.95" customHeight="1">
      <c r="A195" s="8">
        <v>193</v>
      </c>
      <c r="B195" s="10" t="s">
        <v>4496</v>
      </c>
      <c r="C195" s="10" t="s">
        <v>4476</v>
      </c>
      <c r="D195" s="10" t="s">
        <v>4497</v>
      </c>
      <c r="E195" s="8" t="s">
        <v>197</v>
      </c>
      <c r="F195" s="8">
        <v>5</v>
      </c>
      <c r="G195" s="39">
        <v>43785.548611111109</v>
      </c>
      <c r="H195" s="8"/>
    </row>
    <row r="196" spans="1:8" ht="21.95" customHeight="1">
      <c r="A196" s="8">
        <v>194</v>
      </c>
      <c r="B196" s="10" t="s">
        <v>4498</v>
      </c>
      <c r="C196" s="10" t="s">
        <v>4476</v>
      </c>
      <c r="D196" s="10" t="s">
        <v>4499</v>
      </c>
      <c r="E196" s="8" t="s">
        <v>198</v>
      </c>
      <c r="F196" s="8">
        <v>5</v>
      </c>
      <c r="G196" s="39">
        <v>43785.548611111109</v>
      </c>
      <c r="H196" s="8"/>
    </row>
    <row r="197" spans="1:8" ht="21.95" customHeight="1">
      <c r="A197" s="8">
        <v>195</v>
      </c>
      <c r="B197" s="10" t="s">
        <v>4500</v>
      </c>
      <c r="C197" s="10" t="s">
        <v>4476</v>
      </c>
      <c r="D197" s="10" t="s">
        <v>4501</v>
      </c>
      <c r="E197" s="8" t="s">
        <v>199</v>
      </c>
      <c r="F197" s="8">
        <v>5</v>
      </c>
      <c r="G197" s="39">
        <v>43785.548611111109</v>
      </c>
      <c r="H197" s="8"/>
    </row>
    <row r="198" spans="1:8" ht="21.95" customHeight="1">
      <c r="A198" s="8">
        <v>196</v>
      </c>
      <c r="B198" s="10" t="s">
        <v>4502</v>
      </c>
      <c r="C198" s="10" t="s">
        <v>4476</v>
      </c>
      <c r="D198" s="10" t="s">
        <v>4503</v>
      </c>
      <c r="E198" s="8" t="s">
        <v>200</v>
      </c>
      <c r="F198" s="8">
        <v>5</v>
      </c>
      <c r="G198" s="39">
        <v>43785.548611111109</v>
      </c>
      <c r="H198" s="8"/>
    </row>
    <row r="199" spans="1:8" ht="21.95" customHeight="1">
      <c r="A199" s="8">
        <v>197</v>
      </c>
      <c r="B199" s="10" t="s">
        <v>4504</v>
      </c>
      <c r="C199" s="10" t="s">
        <v>4476</v>
      </c>
      <c r="D199" s="10" t="s">
        <v>4505</v>
      </c>
      <c r="E199" s="8" t="s">
        <v>201</v>
      </c>
      <c r="F199" s="8">
        <v>5</v>
      </c>
      <c r="G199" s="39">
        <v>43785.548611111109</v>
      </c>
      <c r="H199" s="8"/>
    </row>
    <row r="200" spans="1:8" ht="21.95" customHeight="1">
      <c r="A200" s="8">
        <v>198</v>
      </c>
      <c r="B200" s="10" t="s">
        <v>4506</v>
      </c>
      <c r="C200" s="10" t="s">
        <v>4476</v>
      </c>
      <c r="D200" s="10" t="s">
        <v>4507</v>
      </c>
      <c r="E200" s="8" t="s">
        <v>202</v>
      </c>
      <c r="F200" s="8">
        <v>5</v>
      </c>
      <c r="G200" s="39">
        <v>43785.548611111109</v>
      </c>
      <c r="H200" s="8"/>
    </row>
    <row r="201" spans="1:8" ht="21.95" customHeight="1">
      <c r="A201" s="8">
        <v>199</v>
      </c>
      <c r="B201" s="10" t="s">
        <v>4508</v>
      </c>
      <c r="C201" s="10" t="s">
        <v>4476</v>
      </c>
      <c r="D201" s="10" t="s">
        <v>4509</v>
      </c>
      <c r="E201" s="8" t="s">
        <v>203</v>
      </c>
      <c r="F201" s="8">
        <v>5</v>
      </c>
      <c r="G201" s="39">
        <v>43785.548611111109</v>
      </c>
      <c r="H201" s="8"/>
    </row>
    <row r="202" spans="1:8" ht="21.95" customHeight="1">
      <c r="A202" s="8">
        <v>200</v>
      </c>
      <c r="B202" s="10" t="s">
        <v>4510</v>
      </c>
      <c r="C202" s="10" t="s">
        <v>4476</v>
      </c>
      <c r="D202" s="10" t="s">
        <v>4511</v>
      </c>
      <c r="E202" s="8" t="s">
        <v>204</v>
      </c>
      <c r="F202" s="8">
        <v>5</v>
      </c>
      <c r="G202" s="39">
        <v>43785.548611111109</v>
      </c>
      <c r="H202" s="8"/>
    </row>
    <row r="203" spans="1:8" ht="21.95" customHeight="1">
      <c r="A203" s="8">
        <v>201</v>
      </c>
      <c r="B203" s="10" t="s">
        <v>4512</v>
      </c>
      <c r="C203" s="10" t="s">
        <v>4476</v>
      </c>
      <c r="D203" s="10" t="s">
        <v>4513</v>
      </c>
      <c r="E203" s="8" t="s">
        <v>205</v>
      </c>
      <c r="F203" s="8">
        <v>5</v>
      </c>
      <c r="G203" s="39">
        <v>43785.548611111109</v>
      </c>
      <c r="H203" s="8"/>
    </row>
    <row r="204" spans="1:8" ht="21.95" customHeight="1">
      <c r="A204" s="8">
        <v>202</v>
      </c>
      <c r="B204" s="10" t="s">
        <v>4514</v>
      </c>
      <c r="C204" s="10" t="s">
        <v>4476</v>
      </c>
      <c r="D204" s="10" t="s">
        <v>4515</v>
      </c>
      <c r="E204" s="8" t="s">
        <v>206</v>
      </c>
      <c r="F204" s="8">
        <v>5</v>
      </c>
      <c r="G204" s="39">
        <v>43785.548611111109</v>
      </c>
      <c r="H204" s="8"/>
    </row>
    <row r="205" spans="1:8" ht="21.95" customHeight="1">
      <c r="A205" s="8">
        <v>203</v>
      </c>
      <c r="B205" s="10" t="s">
        <v>4516</v>
      </c>
      <c r="C205" s="10" t="s">
        <v>4476</v>
      </c>
      <c r="D205" s="10" t="s">
        <v>4517</v>
      </c>
      <c r="E205" s="8" t="s">
        <v>207</v>
      </c>
      <c r="F205" s="8">
        <v>5</v>
      </c>
      <c r="G205" s="39">
        <v>43785.548611111109</v>
      </c>
      <c r="H205" s="8"/>
    </row>
    <row r="206" spans="1:8" ht="21.95" customHeight="1">
      <c r="A206" s="8">
        <v>204</v>
      </c>
      <c r="B206" s="10" t="s">
        <v>4518</v>
      </c>
      <c r="C206" s="10" t="s">
        <v>4476</v>
      </c>
      <c r="D206" s="10" t="s">
        <v>4519</v>
      </c>
      <c r="E206" s="8" t="s">
        <v>208</v>
      </c>
      <c r="F206" s="8">
        <v>5</v>
      </c>
      <c r="G206" s="39">
        <v>43785.548611111109</v>
      </c>
      <c r="H206" s="8"/>
    </row>
    <row r="207" spans="1:8" ht="21.95" customHeight="1">
      <c r="A207" s="8">
        <v>205</v>
      </c>
      <c r="B207" s="10" t="s">
        <v>4520</v>
      </c>
      <c r="C207" s="10" t="s">
        <v>4476</v>
      </c>
      <c r="D207" s="10" t="s">
        <v>4521</v>
      </c>
      <c r="E207" s="8" t="s">
        <v>209</v>
      </c>
      <c r="F207" s="8">
        <v>5</v>
      </c>
      <c r="G207" s="39">
        <v>43785.548611111109</v>
      </c>
      <c r="H207" s="8"/>
    </row>
    <row r="208" spans="1:8" ht="21.95" customHeight="1">
      <c r="A208" s="8">
        <v>206</v>
      </c>
      <c r="B208" s="10" t="s">
        <v>4522</v>
      </c>
      <c r="C208" s="10" t="s">
        <v>4476</v>
      </c>
      <c r="D208" s="10" t="s">
        <v>4523</v>
      </c>
      <c r="E208" s="8" t="s">
        <v>210</v>
      </c>
      <c r="F208" s="8">
        <v>5</v>
      </c>
      <c r="G208" s="39">
        <v>43785.548611111109</v>
      </c>
      <c r="H208" s="8"/>
    </row>
    <row r="209" spans="1:8" ht="21.95" customHeight="1">
      <c r="A209" s="8">
        <v>207</v>
      </c>
      <c r="B209" s="10" t="s">
        <v>4524</v>
      </c>
      <c r="C209" s="10" t="s">
        <v>4476</v>
      </c>
      <c r="D209" s="10" t="s">
        <v>4525</v>
      </c>
      <c r="E209" s="8" t="s">
        <v>211</v>
      </c>
      <c r="F209" s="8">
        <v>5</v>
      </c>
      <c r="G209" s="39">
        <v>43785.548611111109</v>
      </c>
      <c r="H209" s="8"/>
    </row>
    <row r="210" spans="1:8" ht="21.95" customHeight="1">
      <c r="A210" s="8">
        <v>208</v>
      </c>
      <c r="B210" s="10" t="s">
        <v>3555</v>
      </c>
      <c r="C210" s="10" t="s">
        <v>4476</v>
      </c>
      <c r="D210" s="10" t="s">
        <v>4526</v>
      </c>
      <c r="E210" s="8" t="s">
        <v>212</v>
      </c>
      <c r="F210" s="8">
        <v>5</v>
      </c>
      <c r="G210" s="39">
        <v>43785.548611111109</v>
      </c>
      <c r="H210" s="8"/>
    </row>
    <row r="211" spans="1:8" ht="21.95" customHeight="1">
      <c r="A211" s="8">
        <v>209</v>
      </c>
      <c r="B211" s="10" t="s">
        <v>4527</v>
      </c>
      <c r="C211" s="10" t="s">
        <v>4476</v>
      </c>
      <c r="D211" s="10" t="s">
        <v>4528</v>
      </c>
      <c r="E211" s="8" t="s">
        <v>213</v>
      </c>
      <c r="F211" s="8">
        <v>5</v>
      </c>
      <c r="G211" s="39">
        <v>43785.548611111109</v>
      </c>
      <c r="H211" s="8"/>
    </row>
    <row r="212" spans="1:8" ht="21.95" customHeight="1">
      <c r="A212" s="8">
        <v>210</v>
      </c>
      <c r="B212" s="10" t="s">
        <v>4529</v>
      </c>
      <c r="C212" s="10" t="s">
        <v>4476</v>
      </c>
      <c r="D212" s="10" t="s">
        <v>4530</v>
      </c>
      <c r="E212" s="8" t="s">
        <v>214</v>
      </c>
      <c r="F212" s="8">
        <v>5</v>
      </c>
      <c r="G212" s="39">
        <v>43785.548611111109</v>
      </c>
      <c r="H212" s="8"/>
    </row>
    <row r="213" spans="1:8" ht="21.95" customHeight="1">
      <c r="A213" s="8">
        <v>211</v>
      </c>
      <c r="B213" s="10" t="s">
        <v>4531</v>
      </c>
      <c r="C213" s="10" t="s">
        <v>4476</v>
      </c>
      <c r="D213" s="10" t="s">
        <v>4532</v>
      </c>
      <c r="E213" s="8" t="s">
        <v>215</v>
      </c>
      <c r="F213" s="8">
        <v>5</v>
      </c>
      <c r="G213" s="39">
        <v>43785.548611111109</v>
      </c>
      <c r="H213" s="8"/>
    </row>
    <row r="214" spans="1:8" ht="21.95" customHeight="1">
      <c r="A214" s="8">
        <v>212</v>
      </c>
      <c r="B214" s="10" t="s">
        <v>4533</v>
      </c>
      <c r="C214" s="10" t="s">
        <v>4476</v>
      </c>
      <c r="D214" s="10" t="s">
        <v>4534</v>
      </c>
      <c r="E214" s="8" t="s">
        <v>216</v>
      </c>
      <c r="F214" s="8">
        <v>5</v>
      </c>
      <c r="G214" s="39">
        <v>43785.548611111109</v>
      </c>
      <c r="H214" s="8"/>
    </row>
    <row r="215" spans="1:8" ht="21.95" customHeight="1">
      <c r="A215" s="8">
        <v>213</v>
      </c>
      <c r="B215" s="10" t="s">
        <v>4535</v>
      </c>
      <c r="C215" s="10" t="s">
        <v>4476</v>
      </c>
      <c r="D215" s="10" t="s">
        <v>4536</v>
      </c>
      <c r="E215" s="8" t="s">
        <v>217</v>
      </c>
      <c r="F215" s="8">
        <v>5</v>
      </c>
      <c r="G215" s="39">
        <v>43785.548611111109</v>
      </c>
      <c r="H215" s="8"/>
    </row>
    <row r="216" spans="1:8" ht="21.95" customHeight="1">
      <c r="A216" s="8">
        <v>214</v>
      </c>
      <c r="B216" s="10" t="s">
        <v>4537</v>
      </c>
      <c r="C216" s="10" t="s">
        <v>4476</v>
      </c>
      <c r="D216" s="10" t="s">
        <v>4538</v>
      </c>
      <c r="E216" s="8" t="s">
        <v>218</v>
      </c>
      <c r="F216" s="8">
        <v>5</v>
      </c>
      <c r="G216" s="39">
        <v>43785.548611111109</v>
      </c>
      <c r="H216" s="8"/>
    </row>
    <row r="217" spans="1:8" ht="21.95" customHeight="1">
      <c r="A217" s="8">
        <v>215</v>
      </c>
      <c r="B217" s="10" t="s">
        <v>4539</v>
      </c>
      <c r="C217" s="10" t="s">
        <v>4476</v>
      </c>
      <c r="D217" s="10" t="s">
        <v>4540</v>
      </c>
      <c r="E217" s="8" t="s">
        <v>219</v>
      </c>
      <c r="F217" s="8">
        <v>5</v>
      </c>
      <c r="G217" s="39">
        <v>43785.548611111109</v>
      </c>
      <c r="H217" s="8"/>
    </row>
    <row r="218" spans="1:8" ht="21.95" customHeight="1">
      <c r="A218" s="8">
        <v>216</v>
      </c>
      <c r="B218" s="10" t="s">
        <v>4541</v>
      </c>
      <c r="C218" s="10" t="s">
        <v>4476</v>
      </c>
      <c r="D218" s="10" t="s">
        <v>4542</v>
      </c>
      <c r="E218" s="8" t="s">
        <v>220</v>
      </c>
      <c r="F218" s="8">
        <v>5</v>
      </c>
      <c r="G218" s="39">
        <v>43785.548611111109</v>
      </c>
      <c r="H218" s="8"/>
    </row>
    <row r="219" spans="1:8" ht="21.95" customHeight="1">
      <c r="A219" s="8">
        <v>217</v>
      </c>
      <c r="B219" s="10" t="s">
        <v>4543</v>
      </c>
      <c r="C219" s="10" t="s">
        <v>4476</v>
      </c>
      <c r="D219" s="10" t="s">
        <v>4544</v>
      </c>
      <c r="E219" s="8" t="s">
        <v>221</v>
      </c>
      <c r="F219" s="8">
        <v>5</v>
      </c>
      <c r="G219" s="39">
        <v>43785.548611111109</v>
      </c>
      <c r="H219" s="8"/>
    </row>
    <row r="220" spans="1:8" ht="21.95" customHeight="1">
      <c r="A220" s="8">
        <v>218</v>
      </c>
      <c r="B220" s="10" t="s">
        <v>4545</v>
      </c>
      <c r="C220" s="10" t="s">
        <v>4546</v>
      </c>
      <c r="D220" s="10" t="s">
        <v>4547</v>
      </c>
      <c r="E220" s="8" t="s">
        <v>222</v>
      </c>
      <c r="F220" s="8">
        <v>5</v>
      </c>
      <c r="G220" s="39">
        <v>43785.548611111109</v>
      </c>
      <c r="H220" s="8"/>
    </row>
    <row r="221" spans="1:8" ht="21.95" customHeight="1">
      <c r="A221" s="8">
        <v>219</v>
      </c>
      <c r="B221" s="10" t="s">
        <v>4548</v>
      </c>
      <c r="C221" s="10" t="s">
        <v>4546</v>
      </c>
      <c r="D221" s="10" t="s">
        <v>4549</v>
      </c>
      <c r="E221" s="8" t="s">
        <v>223</v>
      </c>
      <c r="F221" s="8">
        <v>5</v>
      </c>
      <c r="G221" s="39">
        <v>43785.548611111109</v>
      </c>
      <c r="H221" s="8"/>
    </row>
    <row r="222" spans="1:8" ht="21.95" customHeight="1">
      <c r="A222" s="8">
        <v>220</v>
      </c>
      <c r="B222" s="10" t="s">
        <v>4550</v>
      </c>
      <c r="C222" s="10" t="s">
        <v>4546</v>
      </c>
      <c r="D222" s="10" t="s">
        <v>4551</v>
      </c>
      <c r="E222" s="8" t="s">
        <v>224</v>
      </c>
      <c r="F222" s="8">
        <v>5</v>
      </c>
      <c r="G222" s="39">
        <v>43785.548611111109</v>
      </c>
      <c r="H222" s="8"/>
    </row>
    <row r="223" spans="1:8" ht="21.95" customHeight="1">
      <c r="A223" s="8">
        <v>221</v>
      </c>
      <c r="B223" s="10" t="s">
        <v>4552</v>
      </c>
      <c r="C223" s="10" t="s">
        <v>4546</v>
      </c>
      <c r="D223" s="10" t="s">
        <v>4553</v>
      </c>
      <c r="E223" s="8" t="s">
        <v>225</v>
      </c>
      <c r="F223" s="8">
        <v>5</v>
      </c>
      <c r="G223" s="39">
        <v>43785.548611111109</v>
      </c>
      <c r="H223" s="8"/>
    </row>
    <row r="224" spans="1:8" ht="21.95" customHeight="1">
      <c r="A224" s="8">
        <v>222</v>
      </c>
      <c r="B224" s="10" t="s">
        <v>4554</v>
      </c>
      <c r="C224" s="10" t="s">
        <v>4546</v>
      </c>
      <c r="D224" s="10" t="s">
        <v>4555</v>
      </c>
      <c r="E224" s="8" t="s">
        <v>226</v>
      </c>
      <c r="F224" s="8">
        <v>5</v>
      </c>
      <c r="G224" s="39">
        <v>43785.548611111109</v>
      </c>
      <c r="H224" s="8"/>
    </row>
    <row r="225" spans="1:8" ht="21.95" customHeight="1">
      <c r="A225" s="8">
        <v>223</v>
      </c>
      <c r="B225" s="10" t="s">
        <v>4556</v>
      </c>
      <c r="C225" s="10" t="s">
        <v>4546</v>
      </c>
      <c r="D225" s="10" t="s">
        <v>4557</v>
      </c>
      <c r="E225" s="8" t="s">
        <v>449</v>
      </c>
      <c r="F225" s="8">
        <v>5</v>
      </c>
      <c r="G225" s="39">
        <v>43785.548611111109</v>
      </c>
      <c r="H225" s="8"/>
    </row>
    <row r="226" spans="1:8" ht="21.95" customHeight="1">
      <c r="A226" s="8">
        <v>224</v>
      </c>
      <c r="B226" s="10" t="s">
        <v>4558</v>
      </c>
      <c r="C226" s="10" t="s">
        <v>4546</v>
      </c>
      <c r="D226" s="10" t="s">
        <v>4559</v>
      </c>
      <c r="E226" s="8" t="s">
        <v>227</v>
      </c>
      <c r="F226" s="8">
        <v>5</v>
      </c>
      <c r="G226" s="39">
        <v>43785.548611111109</v>
      </c>
      <c r="H226" s="8"/>
    </row>
    <row r="227" spans="1:8" ht="21.95" customHeight="1">
      <c r="A227" s="8">
        <v>225</v>
      </c>
      <c r="B227" s="10" t="s">
        <v>4560</v>
      </c>
      <c r="C227" s="10" t="s">
        <v>4546</v>
      </c>
      <c r="D227" s="10" t="s">
        <v>4561</v>
      </c>
      <c r="E227" s="8" t="s">
        <v>228</v>
      </c>
      <c r="F227" s="8">
        <v>5</v>
      </c>
      <c r="G227" s="39">
        <v>43785.548611111109</v>
      </c>
      <c r="H227" s="8"/>
    </row>
    <row r="228" spans="1:8" ht="21.95" customHeight="1">
      <c r="A228" s="8">
        <v>226</v>
      </c>
      <c r="B228" s="10" t="s">
        <v>4562</v>
      </c>
      <c r="C228" s="10" t="s">
        <v>4546</v>
      </c>
      <c r="D228" s="10" t="s">
        <v>4563</v>
      </c>
      <c r="E228" s="8" t="s">
        <v>229</v>
      </c>
      <c r="F228" s="8">
        <v>5</v>
      </c>
      <c r="G228" s="39">
        <v>43785.548611111109</v>
      </c>
      <c r="H228" s="8"/>
    </row>
    <row r="229" spans="1:8" ht="21.95" customHeight="1">
      <c r="A229" s="8">
        <v>227</v>
      </c>
      <c r="B229" s="10" t="s">
        <v>4564</v>
      </c>
      <c r="C229" s="10" t="s">
        <v>4546</v>
      </c>
      <c r="D229" s="10" t="s">
        <v>4565</v>
      </c>
      <c r="E229" s="8" t="s">
        <v>230</v>
      </c>
      <c r="F229" s="8">
        <v>5</v>
      </c>
      <c r="G229" s="39">
        <v>43785.548611111109</v>
      </c>
      <c r="H229" s="8"/>
    </row>
    <row r="230" spans="1:8" ht="21.95" customHeight="1">
      <c r="A230" s="8">
        <v>228</v>
      </c>
      <c r="B230" s="10" t="s">
        <v>4566</v>
      </c>
      <c r="C230" s="10" t="s">
        <v>4546</v>
      </c>
      <c r="D230" s="10" t="s">
        <v>4567</v>
      </c>
      <c r="E230" s="8" t="s">
        <v>231</v>
      </c>
      <c r="F230" s="8">
        <v>5</v>
      </c>
      <c r="G230" s="39">
        <v>43785.548611111109</v>
      </c>
      <c r="H230" s="8"/>
    </row>
    <row r="231" spans="1:8" ht="21.95" customHeight="1">
      <c r="A231" s="8">
        <v>229</v>
      </c>
      <c r="B231" s="10" t="s">
        <v>4568</v>
      </c>
      <c r="C231" s="10" t="s">
        <v>4546</v>
      </c>
      <c r="D231" s="10" t="s">
        <v>4569</v>
      </c>
      <c r="E231" s="8" t="s">
        <v>232</v>
      </c>
      <c r="F231" s="8">
        <v>5</v>
      </c>
      <c r="G231" s="39">
        <v>43785.548611111109</v>
      </c>
      <c r="H231" s="8"/>
    </row>
    <row r="232" spans="1:8" ht="21.95" customHeight="1">
      <c r="A232" s="8">
        <v>230</v>
      </c>
      <c r="B232" s="10" t="s">
        <v>4570</v>
      </c>
      <c r="C232" s="10" t="s">
        <v>4546</v>
      </c>
      <c r="D232" s="10" t="s">
        <v>4571</v>
      </c>
      <c r="E232" s="8" t="s">
        <v>233</v>
      </c>
      <c r="F232" s="8">
        <v>5</v>
      </c>
      <c r="G232" s="39">
        <v>43785.548611111109</v>
      </c>
      <c r="H232" s="8"/>
    </row>
    <row r="233" spans="1:8" ht="21.95" customHeight="1">
      <c r="A233" s="8">
        <v>231</v>
      </c>
      <c r="B233" s="10" t="s">
        <v>4572</v>
      </c>
      <c r="C233" s="10" t="s">
        <v>4546</v>
      </c>
      <c r="D233" s="10" t="s">
        <v>4573</v>
      </c>
      <c r="E233" s="8" t="s">
        <v>234</v>
      </c>
      <c r="F233" s="8">
        <v>5</v>
      </c>
      <c r="G233" s="39">
        <v>43785.548611111109</v>
      </c>
      <c r="H233" s="8"/>
    </row>
    <row r="234" spans="1:8" ht="21.95" customHeight="1">
      <c r="A234" s="8">
        <v>232</v>
      </c>
      <c r="B234" s="10" t="s">
        <v>4574</v>
      </c>
      <c r="C234" s="10" t="s">
        <v>4546</v>
      </c>
      <c r="D234" s="10" t="s">
        <v>4575</v>
      </c>
      <c r="E234" s="8" t="s">
        <v>235</v>
      </c>
      <c r="F234" s="8">
        <v>5</v>
      </c>
      <c r="G234" s="39">
        <v>43785.548611111109</v>
      </c>
      <c r="H234" s="8"/>
    </row>
    <row r="235" spans="1:8" ht="21.95" customHeight="1">
      <c r="A235" s="8">
        <v>233</v>
      </c>
      <c r="B235" s="10" t="s">
        <v>4576</v>
      </c>
      <c r="C235" s="10" t="s">
        <v>4546</v>
      </c>
      <c r="D235" s="10" t="s">
        <v>4577</v>
      </c>
      <c r="E235" s="8" t="s">
        <v>236</v>
      </c>
      <c r="F235" s="8">
        <v>5</v>
      </c>
      <c r="G235" s="39">
        <v>43785.548611111109</v>
      </c>
      <c r="H235" s="8"/>
    </row>
    <row r="236" spans="1:8" ht="21.95" customHeight="1">
      <c r="A236" s="8">
        <v>234</v>
      </c>
      <c r="B236" s="10" t="s">
        <v>4578</v>
      </c>
      <c r="C236" s="10" t="s">
        <v>4546</v>
      </c>
      <c r="D236" s="10" t="s">
        <v>4579</v>
      </c>
      <c r="E236" s="8" t="s">
        <v>237</v>
      </c>
      <c r="F236" s="8">
        <v>5</v>
      </c>
      <c r="G236" s="39">
        <v>43785.548611111109</v>
      </c>
      <c r="H236" s="8"/>
    </row>
    <row r="237" spans="1:8" ht="21.95" customHeight="1">
      <c r="A237" s="8">
        <v>235</v>
      </c>
      <c r="B237" s="10" t="s">
        <v>4580</v>
      </c>
      <c r="C237" s="10" t="s">
        <v>4546</v>
      </c>
      <c r="D237" s="10" t="s">
        <v>4581</v>
      </c>
      <c r="E237" s="8" t="s">
        <v>238</v>
      </c>
      <c r="F237" s="8">
        <v>5</v>
      </c>
      <c r="G237" s="39">
        <v>43785.548611111109</v>
      </c>
      <c r="H237" s="8"/>
    </row>
    <row r="238" spans="1:8" ht="21.95" customHeight="1">
      <c r="A238" s="8">
        <v>236</v>
      </c>
      <c r="B238" s="10" t="s">
        <v>4582</v>
      </c>
      <c r="C238" s="10" t="s">
        <v>4546</v>
      </c>
      <c r="D238" s="10" t="s">
        <v>4583</v>
      </c>
      <c r="E238" s="8" t="s">
        <v>239</v>
      </c>
      <c r="F238" s="8">
        <v>5</v>
      </c>
      <c r="G238" s="39">
        <v>43785.548611111109</v>
      </c>
      <c r="H238" s="8"/>
    </row>
    <row r="239" spans="1:8" ht="21.95" customHeight="1">
      <c r="A239" s="8">
        <v>237</v>
      </c>
      <c r="B239" s="10" t="s">
        <v>4584</v>
      </c>
      <c r="C239" s="10" t="s">
        <v>4546</v>
      </c>
      <c r="D239" s="10" t="s">
        <v>4585</v>
      </c>
      <c r="E239" s="8" t="s">
        <v>240</v>
      </c>
      <c r="F239" s="8">
        <v>5</v>
      </c>
      <c r="G239" s="39">
        <v>43785.548611111109</v>
      </c>
      <c r="H239" s="8"/>
    </row>
    <row r="240" spans="1:8" ht="21.95" customHeight="1">
      <c r="A240" s="8">
        <v>238</v>
      </c>
      <c r="B240" s="10" t="s">
        <v>4586</v>
      </c>
      <c r="C240" s="10" t="s">
        <v>4546</v>
      </c>
      <c r="D240" s="10" t="s">
        <v>4587</v>
      </c>
      <c r="E240" s="8" t="s">
        <v>241</v>
      </c>
      <c r="F240" s="8">
        <v>5</v>
      </c>
      <c r="G240" s="39">
        <v>43785.548611111109</v>
      </c>
      <c r="H240" s="8"/>
    </row>
    <row r="241" spans="1:8" ht="21.95" customHeight="1">
      <c r="A241" s="8">
        <v>239</v>
      </c>
      <c r="B241" s="10" t="s">
        <v>1130</v>
      </c>
      <c r="C241" s="10" t="s">
        <v>4546</v>
      </c>
      <c r="D241" s="10" t="s">
        <v>4588</v>
      </c>
      <c r="E241" s="8" t="s">
        <v>242</v>
      </c>
      <c r="F241" s="8">
        <v>5</v>
      </c>
      <c r="G241" s="39">
        <v>43785.548611111109</v>
      </c>
      <c r="H241" s="8"/>
    </row>
    <row r="242" spans="1:8" ht="21.95" customHeight="1">
      <c r="A242" s="8">
        <v>240</v>
      </c>
      <c r="B242" s="10" t="s">
        <v>4589</v>
      </c>
      <c r="C242" s="10" t="s">
        <v>4546</v>
      </c>
      <c r="D242" s="10" t="s">
        <v>4590</v>
      </c>
      <c r="E242" s="8" t="s">
        <v>243</v>
      </c>
      <c r="F242" s="8">
        <v>5</v>
      </c>
      <c r="G242" s="39">
        <v>43785.548611111109</v>
      </c>
      <c r="H242" s="8"/>
    </row>
    <row r="243" spans="1:8" ht="21.95" customHeight="1">
      <c r="A243" s="8">
        <v>241</v>
      </c>
      <c r="B243" s="10" t="s">
        <v>4591</v>
      </c>
      <c r="C243" s="10" t="s">
        <v>4546</v>
      </c>
      <c r="D243" s="10" t="s">
        <v>4592</v>
      </c>
      <c r="E243" s="8" t="s">
        <v>244</v>
      </c>
      <c r="F243" s="8">
        <v>5</v>
      </c>
      <c r="G243" s="39">
        <v>43785.548611111109</v>
      </c>
      <c r="H243" s="8"/>
    </row>
    <row r="244" spans="1:8" ht="21.95" customHeight="1">
      <c r="A244" s="8">
        <v>242</v>
      </c>
      <c r="B244" s="10" t="s">
        <v>4593</v>
      </c>
      <c r="C244" s="10" t="s">
        <v>4546</v>
      </c>
      <c r="D244" s="10" t="s">
        <v>4594</v>
      </c>
      <c r="E244" s="8" t="s">
        <v>8</v>
      </c>
      <c r="F244" s="8">
        <v>5</v>
      </c>
      <c r="G244" s="39">
        <v>43785.548611111109</v>
      </c>
      <c r="H244" s="8"/>
    </row>
    <row r="245" spans="1:8" ht="21.95" customHeight="1">
      <c r="A245" s="8">
        <v>243</v>
      </c>
      <c r="B245" s="10" t="s">
        <v>4595</v>
      </c>
      <c r="C245" s="10" t="s">
        <v>4546</v>
      </c>
      <c r="D245" s="10" t="s">
        <v>4596</v>
      </c>
      <c r="E245" s="8" t="s">
        <v>245</v>
      </c>
      <c r="F245" s="8">
        <v>5</v>
      </c>
      <c r="G245" s="39">
        <v>43785.548611111109</v>
      </c>
      <c r="H245" s="8"/>
    </row>
    <row r="246" spans="1:8" ht="21.95" customHeight="1">
      <c r="A246" s="8">
        <v>244</v>
      </c>
      <c r="B246" s="10" t="s">
        <v>4597</v>
      </c>
      <c r="C246" s="10" t="s">
        <v>4546</v>
      </c>
      <c r="D246" s="10" t="s">
        <v>4598</v>
      </c>
      <c r="E246" s="8" t="s">
        <v>246</v>
      </c>
      <c r="F246" s="8">
        <v>5</v>
      </c>
      <c r="G246" s="39">
        <v>43785.548611111109</v>
      </c>
      <c r="H246" s="8"/>
    </row>
    <row r="247" spans="1:8" ht="21.95" customHeight="1">
      <c r="A247" s="8">
        <v>245</v>
      </c>
      <c r="B247" s="10" t="s">
        <v>4599</v>
      </c>
      <c r="C247" s="10" t="s">
        <v>4546</v>
      </c>
      <c r="D247" s="10" t="s">
        <v>4600</v>
      </c>
      <c r="E247" s="8" t="s">
        <v>247</v>
      </c>
      <c r="F247" s="8">
        <v>5</v>
      </c>
      <c r="G247" s="39">
        <v>43785.548611111109</v>
      </c>
      <c r="H247" s="8"/>
    </row>
    <row r="248" spans="1:8" ht="21.95" customHeight="1">
      <c r="A248" s="8">
        <v>246</v>
      </c>
      <c r="B248" s="10" t="s">
        <v>4601</v>
      </c>
      <c r="C248" s="10" t="s">
        <v>4546</v>
      </c>
      <c r="D248" s="10" t="s">
        <v>4602</v>
      </c>
      <c r="E248" s="8" t="s">
        <v>248</v>
      </c>
      <c r="F248" s="8">
        <v>5</v>
      </c>
      <c r="G248" s="39">
        <v>43785.548611111109</v>
      </c>
      <c r="H248" s="8"/>
    </row>
    <row r="249" spans="1:8" ht="21.95" customHeight="1">
      <c r="A249" s="8">
        <v>247</v>
      </c>
      <c r="B249" s="10" t="s">
        <v>4603</v>
      </c>
      <c r="C249" s="10" t="s">
        <v>4546</v>
      </c>
      <c r="D249" s="10" t="s">
        <v>4604</v>
      </c>
      <c r="E249" s="8" t="s">
        <v>249</v>
      </c>
      <c r="F249" s="8">
        <v>5</v>
      </c>
      <c r="G249" s="39">
        <v>43785.548611111109</v>
      </c>
      <c r="H249" s="8"/>
    </row>
    <row r="250" spans="1:8" ht="21.95" customHeight="1">
      <c r="A250" s="8">
        <v>248</v>
      </c>
      <c r="B250" s="10" t="s">
        <v>4605</v>
      </c>
      <c r="C250" s="10" t="s">
        <v>4546</v>
      </c>
      <c r="D250" s="10" t="s">
        <v>4606</v>
      </c>
      <c r="E250" s="8" t="s">
        <v>250</v>
      </c>
      <c r="F250" s="8">
        <v>5</v>
      </c>
      <c r="G250" s="39">
        <v>43785.548611111109</v>
      </c>
      <c r="H250" s="8"/>
    </row>
    <row r="251" spans="1:8" ht="21.95" customHeight="1">
      <c r="A251" s="8">
        <v>249</v>
      </c>
      <c r="B251" s="10" t="s">
        <v>4607</v>
      </c>
      <c r="C251" s="10" t="s">
        <v>4546</v>
      </c>
      <c r="D251" s="10" t="s">
        <v>4608</v>
      </c>
      <c r="E251" s="8" t="s">
        <v>251</v>
      </c>
      <c r="F251" s="8">
        <v>5</v>
      </c>
      <c r="G251" s="39">
        <v>43785.548611111109</v>
      </c>
      <c r="H251" s="8"/>
    </row>
    <row r="252" spans="1:8" ht="21.95" customHeight="1">
      <c r="A252" s="8">
        <v>250</v>
      </c>
      <c r="B252" s="10" t="s">
        <v>4609</v>
      </c>
      <c r="C252" s="10" t="s">
        <v>4546</v>
      </c>
      <c r="D252" s="10" t="s">
        <v>4610</v>
      </c>
      <c r="E252" s="8" t="s">
        <v>252</v>
      </c>
      <c r="F252" s="8">
        <v>5</v>
      </c>
      <c r="G252" s="39">
        <v>43785.548611111109</v>
      </c>
      <c r="H252" s="8"/>
    </row>
    <row r="253" spans="1:8" ht="21.95" customHeight="1">
      <c r="A253" s="8">
        <v>251</v>
      </c>
      <c r="B253" s="10" t="s">
        <v>4611</v>
      </c>
      <c r="C253" s="10" t="s">
        <v>4546</v>
      </c>
      <c r="D253" s="10" t="s">
        <v>4612</v>
      </c>
      <c r="E253" s="8" t="s">
        <v>253</v>
      </c>
      <c r="F253" s="8">
        <v>5</v>
      </c>
      <c r="G253" s="39">
        <v>43785.548611111109</v>
      </c>
      <c r="H253" s="8"/>
    </row>
    <row r="254" spans="1:8" ht="21.95" customHeight="1">
      <c r="A254" s="8">
        <v>252</v>
      </c>
      <c r="B254" s="10" t="s">
        <v>4613</v>
      </c>
      <c r="C254" s="10" t="s">
        <v>4546</v>
      </c>
      <c r="D254" s="10" t="s">
        <v>4614</v>
      </c>
      <c r="E254" s="8" t="s">
        <v>254</v>
      </c>
      <c r="F254" s="8">
        <v>5</v>
      </c>
      <c r="G254" s="39">
        <v>43785.548611111109</v>
      </c>
      <c r="H254" s="8"/>
    </row>
    <row r="255" spans="1:8" ht="21.95" customHeight="1">
      <c r="A255" s="8">
        <v>253</v>
      </c>
      <c r="B255" s="10" t="s">
        <v>4615</v>
      </c>
      <c r="C255" s="10" t="s">
        <v>4616</v>
      </c>
      <c r="D255" s="10" t="s">
        <v>4617</v>
      </c>
      <c r="E255" s="8" t="s">
        <v>255</v>
      </c>
      <c r="F255" s="8">
        <v>5</v>
      </c>
      <c r="G255" s="39">
        <v>43785.548611111109</v>
      </c>
      <c r="H255" s="8"/>
    </row>
    <row r="256" spans="1:8" ht="21.95" customHeight="1">
      <c r="A256" s="8">
        <v>254</v>
      </c>
      <c r="B256" s="10" t="s">
        <v>4618</v>
      </c>
      <c r="C256" s="10" t="s">
        <v>4616</v>
      </c>
      <c r="D256" s="10" t="s">
        <v>4619</v>
      </c>
      <c r="E256" s="8" t="s">
        <v>256</v>
      </c>
      <c r="F256" s="8">
        <v>5</v>
      </c>
      <c r="G256" s="39">
        <v>43785.548611111109</v>
      </c>
      <c r="H256" s="8"/>
    </row>
    <row r="257" spans="1:8" ht="21.95" customHeight="1">
      <c r="A257" s="8">
        <v>255</v>
      </c>
      <c r="B257" s="10" t="s">
        <v>470</v>
      </c>
      <c r="C257" s="10" t="s">
        <v>4616</v>
      </c>
      <c r="D257" s="10" t="s">
        <v>4620</v>
      </c>
      <c r="E257" s="8" t="s">
        <v>257</v>
      </c>
      <c r="F257" s="8">
        <v>5</v>
      </c>
      <c r="G257" s="39">
        <v>43785.548611111109</v>
      </c>
      <c r="H257" s="8"/>
    </row>
    <row r="258" spans="1:8" ht="21.95" customHeight="1">
      <c r="A258" s="8">
        <v>256</v>
      </c>
      <c r="B258" s="10" t="s">
        <v>4621</v>
      </c>
      <c r="C258" s="10" t="s">
        <v>4616</v>
      </c>
      <c r="D258" s="10" t="s">
        <v>4622</v>
      </c>
      <c r="E258" s="8" t="s">
        <v>258</v>
      </c>
      <c r="F258" s="8">
        <v>5</v>
      </c>
      <c r="G258" s="39">
        <v>43785.548611111109</v>
      </c>
      <c r="H258" s="8"/>
    </row>
    <row r="259" spans="1:8" ht="21.95" customHeight="1">
      <c r="A259" s="8">
        <v>257</v>
      </c>
      <c r="B259" s="10" t="s">
        <v>4623</v>
      </c>
      <c r="C259" s="10" t="s">
        <v>4616</v>
      </c>
      <c r="D259" s="10" t="s">
        <v>4624</v>
      </c>
      <c r="E259" s="8" t="s">
        <v>259</v>
      </c>
      <c r="F259" s="8">
        <v>5</v>
      </c>
      <c r="G259" s="39">
        <v>43785.548611111109</v>
      </c>
      <c r="H259" s="8"/>
    </row>
    <row r="260" spans="1:8" ht="21.95" customHeight="1">
      <c r="A260" s="8">
        <v>258</v>
      </c>
      <c r="B260" s="10" t="s">
        <v>4625</v>
      </c>
      <c r="C260" s="10" t="s">
        <v>4616</v>
      </c>
      <c r="D260" s="10" t="s">
        <v>4626</v>
      </c>
      <c r="E260" s="8" t="s">
        <v>260</v>
      </c>
      <c r="F260" s="8">
        <v>5</v>
      </c>
      <c r="G260" s="39">
        <v>43785.548611111109</v>
      </c>
      <c r="H260" s="8"/>
    </row>
    <row r="261" spans="1:8" ht="21.95" customHeight="1">
      <c r="A261" s="8">
        <v>259</v>
      </c>
      <c r="B261" s="10" t="s">
        <v>4627</v>
      </c>
      <c r="C261" s="10" t="s">
        <v>4616</v>
      </c>
      <c r="D261" s="10" t="s">
        <v>4628</v>
      </c>
      <c r="E261" s="8" t="s">
        <v>261</v>
      </c>
      <c r="F261" s="8">
        <v>5</v>
      </c>
      <c r="G261" s="39">
        <v>43785.548611111109</v>
      </c>
      <c r="H261" s="8"/>
    </row>
    <row r="262" spans="1:8" ht="21.95" customHeight="1">
      <c r="A262" s="8">
        <v>260</v>
      </c>
      <c r="B262" s="10" t="s">
        <v>4629</v>
      </c>
      <c r="C262" s="10" t="s">
        <v>4616</v>
      </c>
      <c r="D262" s="10" t="s">
        <v>4630</v>
      </c>
      <c r="E262" s="8" t="s">
        <v>262</v>
      </c>
      <c r="F262" s="8">
        <v>5</v>
      </c>
      <c r="G262" s="39">
        <v>43785.548611111109</v>
      </c>
      <c r="H262" s="8"/>
    </row>
    <row r="263" spans="1:8" ht="21.95" customHeight="1">
      <c r="A263" s="8">
        <v>261</v>
      </c>
      <c r="B263" s="10" t="s">
        <v>527</v>
      </c>
      <c r="C263" s="10" t="s">
        <v>4616</v>
      </c>
      <c r="D263" s="10" t="s">
        <v>4631</v>
      </c>
      <c r="E263" s="8" t="s">
        <v>263</v>
      </c>
      <c r="F263" s="8">
        <v>5</v>
      </c>
      <c r="G263" s="39">
        <v>43785.548611111109</v>
      </c>
      <c r="H263" s="8"/>
    </row>
    <row r="264" spans="1:8" ht="21.95" customHeight="1">
      <c r="A264" s="8">
        <v>262</v>
      </c>
      <c r="B264" s="10" t="s">
        <v>4632</v>
      </c>
      <c r="C264" s="10" t="s">
        <v>4616</v>
      </c>
      <c r="D264" s="10" t="s">
        <v>4633</v>
      </c>
      <c r="E264" s="8" t="s">
        <v>264</v>
      </c>
      <c r="F264" s="8">
        <v>5</v>
      </c>
      <c r="G264" s="39">
        <v>43785.548611111109</v>
      </c>
      <c r="H264" s="8"/>
    </row>
    <row r="265" spans="1:8" ht="21.95" customHeight="1">
      <c r="A265" s="8">
        <v>263</v>
      </c>
      <c r="B265" s="10" t="s">
        <v>4634</v>
      </c>
      <c r="C265" s="10" t="s">
        <v>4616</v>
      </c>
      <c r="D265" s="10" t="s">
        <v>4635</v>
      </c>
      <c r="E265" s="8" t="s">
        <v>265</v>
      </c>
      <c r="F265" s="8">
        <v>5</v>
      </c>
      <c r="G265" s="39">
        <v>43785.548611111109</v>
      </c>
      <c r="H265" s="8"/>
    </row>
    <row r="266" spans="1:8" ht="21.95" customHeight="1">
      <c r="A266" s="8">
        <v>264</v>
      </c>
      <c r="B266" s="10" t="s">
        <v>4636</v>
      </c>
      <c r="C266" s="10" t="s">
        <v>4616</v>
      </c>
      <c r="D266" s="10" t="s">
        <v>4637</v>
      </c>
      <c r="E266" s="8" t="s">
        <v>266</v>
      </c>
      <c r="F266" s="8">
        <v>5</v>
      </c>
      <c r="G266" s="39">
        <v>43785.548611111109</v>
      </c>
      <c r="H266" s="8"/>
    </row>
    <row r="267" spans="1:8" ht="21.95" customHeight="1">
      <c r="A267" s="8">
        <v>265</v>
      </c>
      <c r="B267" s="10" t="s">
        <v>4638</v>
      </c>
      <c r="C267" s="10" t="s">
        <v>4616</v>
      </c>
      <c r="D267" s="10" t="s">
        <v>4639</v>
      </c>
      <c r="E267" s="8" t="s">
        <v>267</v>
      </c>
      <c r="F267" s="8">
        <v>5</v>
      </c>
      <c r="G267" s="39">
        <v>43785.548611111109</v>
      </c>
      <c r="H267" s="8"/>
    </row>
    <row r="268" spans="1:8" ht="21.95" customHeight="1">
      <c r="A268" s="8">
        <v>266</v>
      </c>
      <c r="B268" s="10" t="s">
        <v>4640</v>
      </c>
      <c r="C268" s="10" t="s">
        <v>4616</v>
      </c>
      <c r="D268" s="10" t="s">
        <v>4641</v>
      </c>
      <c r="E268" s="8" t="s">
        <v>268</v>
      </c>
      <c r="F268" s="8">
        <v>5</v>
      </c>
      <c r="G268" s="39">
        <v>43785.548611111109</v>
      </c>
      <c r="H268" s="8"/>
    </row>
    <row r="269" spans="1:8" ht="21.95" customHeight="1">
      <c r="A269" s="8">
        <v>267</v>
      </c>
      <c r="B269" s="10" t="s">
        <v>493</v>
      </c>
      <c r="C269" s="10" t="s">
        <v>4616</v>
      </c>
      <c r="D269" s="10" t="s">
        <v>4642</v>
      </c>
      <c r="E269" s="8" t="s">
        <v>269</v>
      </c>
      <c r="F269" s="8">
        <v>5</v>
      </c>
      <c r="G269" s="39">
        <v>43785.548611111109</v>
      </c>
      <c r="H269" s="8"/>
    </row>
    <row r="270" spans="1:8" ht="21.95" customHeight="1">
      <c r="A270" s="8">
        <v>268</v>
      </c>
      <c r="B270" s="10" t="s">
        <v>4643</v>
      </c>
      <c r="C270" s="10" t="s">
        <v>4616</v>
      </c>
      <c r="D270" s="10" t="s">
        <v>4644</v>
      </c>
      <c r="E270" s="8" t="s">
        <v>270</v>
      </c>
      <c r="F270" s="8">
        <v>5</v>
      </c>
      <c r="G270" s="39">
        <v>43785.548611111109</v>
      </c>
      <c r="H270" s="8"/>
    </row>
    <row r="271" spans="1:8" ht="21.95" customHeight="1">
      <c r="A271" s="8">
        <v>269</v>
      </c>
      <c r="B271" s="10" t="s">
        <v>4645</v>
      </c>
      <c r="C271" s="10" t="s">
        <v>4616</v>
      </c>
      <c r="D271" s="10" t="s">
        <v>4646</v>
      </c>
      <c r="E271" s="8" t="s">
        <v>271</v>
      </c>
      <c r="F271" s="8">
        <v>5</v>
      </c>
      <c r="G271" s="39">
        <v>43785.548611111109</v>
      </c>
      <c r="H271" s="8"/>
    </row>
    <row r="272" spans="1:8" ht="21.95" customHeight="1">
      <c r="A272" s="8">
        <v>270</v>
      </c>
      <c r="B272" s="10" t="s">
        <v>4647</v>
      </c>
      <c r="C272" s="10" t="s">
        <v>4616</v>
      </c>
      <c r="D272" s="10" t="s">
        <v>4648</v>
      </c>
      <c r="E272" s="8" t="s">
        <v>272</v>
      </c>
      <c r="F272" s="8">
        <v>5</v>
      </c>
      <c r="G272" s="39">
        <v>43785.548611111109</v>
      </c>
      <c r="H272" s="8"/>
    </row>
    <row r="273" spans="1:8" ht="21.95" customHeight="1">
      <c r="A273" s="8">
        <v>271</v>
      </c>
      <c r="B273" s="10" t="s">
        <v>4649</v>
      </c>
      <c r="C273" s="10" t="s">
        <v>4616</v>
      </c>
      <c r="D273" s="10" t="s">
        <v>4650</v>
      </c>
      <c r="E273" s="8" t="s">
        <v>273</v>
      </c>
      <c r="F273" s="8">
        <v>5</v>
      </c>
      <c r="G273" s="39">
        <v>43785.548611111109</v>
      </c>
      <c r="H273" s="8"/>
    </row>
    <row r="274" spans="1:8" ht="21.95" customHeight="1">
      <c r="A274" s="8">
        <v>272</v>
      </c>
      <c r="B274" s="10" t="s">
        <v>4651</v>
      </c>
      <c r="C274" s="10" t="s">
        <v>4616</v>
      </c>
      <c r="D274" s="10" t="s">
        <v>4652</v>
      </c>
      <c r="E274" s="8" t="s">
        <v>274</v>
      </c>
      <c r="F274" s="8">
        <v>5</v>
      </c>
      <c r="G274" s="39">
        <v>43785.548611111109</v>
      </c>
      <c r="H274" s="8"/>
    </row>
    <row r="275" spans="1:8" ht="21.95" customHeight="1">
      <c r="A275" s="8">
        <v>273</v>
      </c>
      <c r="B275" s="10" t="s">
        <v>521</v>
      </c>
      <c r="C275" s="10" t="s">
        <v>4616</v>
      </c>
      <c r="D275" s="10" t="s">
        <v>4653</v>
      </c>
      <c r="E275" s="8" t="s">
        <v>275</v>
      </c>
      <c r="F275" s="8">
        <v>5</v>
      </c>
      <c r="G275" s="39">
        <v>43785.548611111109</v>
      </c>
      <c r="H275" s="8"/>
    </row>
    <row r="276" spans="1:8" ht="21.95" customHeight="1">
      <c r="A276" s="8">
        <v>274</v>
      </c>
      <c r="B276" s="10" t="s">
        <v>4654</v>
      </c>
      <c r="C276" s="10" t="s">
        <v>4616</v>
      </c>
      <c r="D276" s="10" t="s">
        <v>4655</v>
      </c>
      <c r="E276" s="8" t="s">
        <v>276</v>
      </c>
      <c r="F276" s="8">
        <v>5</v>
      </c>
      <c r="G276" s="39">
        <v>43785.548611111109</v>
      </c>
      <c r="H276" s="8"/>
    </row>
    <row r="277" spans="1:8" ht="21.95" customHeight="1">
      <c r="A277" s="8">
        <v>275</v>
      </c>
      <c r="B277" s="10" t="s">
        <v>4656</v>
      </c>
      <c r="C277" s="10" t="s">
        <v>4616</v>
      </c>
      <c r="D277" s="10" t="s">
        <v>4657</v>
      </c>
      <c r="E277" s="8" t="s">
        <v>277</v>
      </c>
      <c r="F277" s="8">
        <v>5</v>
      </c>
      <c r="G277" s="39">
        <v>43785.548611111109</v>
      </c>
      <c r="H277" s="8"/>
    </row>
    <row r="278" spans="1:8" ht="21.95" customHeight="1">
      <c r="A278" s="8">
        <v>276</v>
      </c>
      <c r="B278" s="10" t="s">
        <v>4658</v>
      </c>
      <c r="C278" s="10" t="s">
        <v>4616</v>
      </c>
      <c r="D278" s="10" t="s">
        <v>4659</v>
      </c>
      <c r="E278" s="8" t="s">
        <v>278</v>
      </c>
      <c r="F278" s="8">
        <v>5</v>
      </c>
      <c r="G278" s="39">
        <v>43785.548611111109</v>
      </c>
      <c r="H278" s="8"/>
    </row>
    <row r="279" spans="1:8" ht="21.95" customHeight="1">
      <c r="A279" s="8">
        <v>277</v>
      </c>
      <c r="B279" s="10" t="s">
        <v>4660</v>
      </c>
      <c r="C279" s="10" t="s">
        <v>4616</v>
      </c>
      <c r="D279" s="10" t="s">
        <v>4661</v>
      </c>
      <c r="E279" s="8" t="s">
        <v>279</v>
      </c>
      <c r="F279" s="8">
        <v>5</v>
      </c>
      <c r="G279" s="39">
        <v>43785.548611111109</v>
      </c>
      <c r="H279" s="8"/>
    </row>
    <row r="280" spans="1:8" ht="21.95" customHeight="1">
      <c r="A280" s="8">
        <v>278</v>
      </c>
      <c r="B280" s="10" t="s">
        <v>4662</v>
      </c>
      <c r="C280" s="10" t="s">
        <v>4616</v>
      </c>
      <c r="D280" s="10" t="s">
        <v>4663</v>
      </c>
      <c r="E280" s="8" t="s">
        <v>280</v>
      </c>
      <c r="F280" s="8">
        <v>5</v>
      </c>
      <c r="G280" s="39">
        <v>43785.548611111109</v>
      </c>
      <c r="H280" s="8"/>
    </row>
    <row r="281" spans="1:8" ht="21.95" customHeight="1">
      <c r="A281" s="8">
        <v>279</v>
      </c>
      <c r="B281" s="10" t="s">
        <v>4664</v>
      </c>
      <c r="C281" s="10" t="s">
        <v>4616</v>
      </c>
      <c r="D281" s="10" t="s">
        <v>4665</v>
      </c>
      <c r="E281" s="8" t="s">
        <v>281</v>
      </c>
      <c r="F281" s="8">
        <v>5</v>
      </c>
      <c r="G281" s="39">
        <v>43785.548611111109</v>
      </c>
      <c r="H281" s="8"/>
    </row>
    <row r="282" spans="1:8" ht="21.95" customHeight="1">
      <c r="A282" s="8">
        <v>280</v>
      </c>
      <c r="B282" s="10" t="s">
        <v>4666</v>
      </c>
      <c r="C282" s="10" t="s">
        <v>4616</v>
      </c>
      <c r="D282" s="10" t="s">
        <v>4667</v>
      </c>
      <c r="E282" s="8" t="s">
        <v>282</v>
      </c>
      <c r="F282" s="8">
        <v>5</v>
      </c>
      <c r="G282" s="39">
        <v>43785.548611111109</v>
      </c>
      <c r="H282" s="8"/>
    </row>
    <row r="283" spans="1:8" ht="21.95" customHeight="1">
      <c r="A283" s="8">
        <v>281</v>
      </c>
      <c r="B283" s="10" t="s">
        <v>4668</v>
      </c>
      <c r="C283" s="10" t="s">
        <v>4616</v>
      </c>
      <c r="D283" s="10" t="s">
        <v>4669</v>
      </c>
      <c r="E283" s="8" t="s">
        <v>283</v>
      </c>
      <c r="F283" s="8">
        <v>5</v>
      </c>
      <c r="G283" s="39">
        <v>43785.548611111109</v>
      </c>
      <c r="H283" s="8"/>
    </row>
    <row r="284" spans="1:8" ht="21.95" customHeight="1">
      <c r="A284" s="8">
        <v>282</v>
      </c>
      <c r="B284" s="10" t="s">
        <v>4670</v>
      </c>
      <c r="C284" s="10" t="s">
        <v>4616</v>
      </c>
      <c r="D284" s="10" t="s">
        <v>4671</v>
      </c>
      <c r="E284" s="8" t="s">
        <v>284</v>
      </c>
      <c r="F284" s="8">
        <v>5</v>
      </c>
      <c r="G284" s="39">
        <v>43785.548611111109</v>
      </c>
      <c r="H284" s="8"/>
    </row>
    <row r="285" spans="1:8" ht="21.95" customHeight="1">
      <c r="A285" s="8">
        <v>283</v>
      </c>
      <c r="B285" s="10" t="s">
        <v>4672</v>
      </c>
      <c r="C285" s="10" t="s">
        <v>4616</v>
      </c>
      <c r="D285" s="10" t="s">
        <v>4673</v>
      </c>
      <c r="E285" s="8" t="s">
        <v>285</v>
      </c>
      <c r="F285" s="8">
        <v>5</v>
      </c>
      <c r="G285" s="39">
        <v>43785.548611111109</v>
      </c>
      <c r="H285" s="8"/>
    </row>
    <row r="286" spans="1:8" ht="21.95" customHeight="1">
      <c r="A286" s="8">
        <v>284</v>
      </c>
      <c r="B286" s="10" t="s">
        <v>4674</v>
      </c>
      <c r="C286" s="10" t="s">
        <v>4616</v>
      </c>
      <c r="D286" s="10" t="s">
        <v>4675</v>
      </c>
      <c r="E286" s="8" t="s">
        <v>286</v>
      </c>
      <c r="F286" s="8">
        <v>5</v>
      </c>
      <c r="G286" s="39">
        <v>43785.548611111109</v>
      </c>
      <c r="H286" s="8"/>
    </row>
    <row r="287" spans="1:8" ht="21.95" customHeight="1">
      <c r="A287" s="8">
        <v>285</v>
      </c>
      <c r="B287" s="10" t="s">
        <v>4676</v>
      </c>
      <c r="C287" s="10" t="s">
        <v>4616</v>
      </c>
      <c r="D287" s="10" t="s">
        <v>4677</v>
      </c>
      <c r="E287" s="8" t="s">
        <v>287</v>
      </c>
      <c r="F287" s="8">
        <v>5</v>
      </c>
      <c r="G287" s="39">
        <v>43785.548611111109</v>
      </c>
      <c r="H287" s="8"/>
    </row>
    <row r="288" spans="1:8" ht="21.95" customHeight="1">
      <c r="A288" s="8">
        <v>286</v>
      </c>
      <c r="B288" s="10" t="s">
        <v>4678</v>
      </c>
      <c r="C288" s="10" t="s">
        <v>4679</v>
      </c>
      <c r="D288" s="10" t="s">
        <v>4680</v>
      </c>
      <c r="E288" s="8" t="s">
        <v>288</v>
      </c>
      <c r="F288" s="8">
        <v>5</v>
      </c>
      <c r="G288" s="39">
        <v>43785.548611111109</v>
      </c>
      <c r="H288" s="8"/>
    </row>
    <row r="289" spans="1:8" ht="21.95" customHeight="1">
      <c r="A289" s="8">
        <v>287</v>
      </c>
      <c r="B289" s="10" t="s">
        <v>4681</v>
      </c>
      <c r="C289" s="10" t="s">
        <v>4679</v>
      </c>
      <c r="D289" s="10" t="s">
        <v>4682</v>
      </c>
      <c r="E289" s="8" t="s">
        <v>289</v>
      </c>
      <c r="F289" s="8">
        <v>5</v>
      </c>
      <c r="G289" s="39">
        <v>43785.548611111109</v>
      </c>
      <c r="H289" s="8"/>
    </row>
    <row r="290" spans="1:8" ht="21.95" customHeight="1">
      <c r="A290" s="8">
        <v>288</v>
      </c>
      <c r="B290" s="10" t="s">
        <v>4683</v>
      </c>
      <c r="C290" s="10" t="s">
        <v>4679</v>
      </c>
      <c r="D290" s="10" t="s">
        <v>4684</v>
      </c>
      <c r="E290" s="8" t="s">
        <v>290</v>
      </c>
      <c r="F290" s="8">
        <v>5</v>
      </c>
      <c r="G290" s="39">
        <v>43785.548611111109</v>
      </c>
      <c r="H290" s="8"/>
    </row>
    <row r="291" spans="1:8" ht="21.95" customHeight="1">
      <c r="A291" s="8">
        <v>289</v>
      </c>
      <c r="B291" s="10" t="s">
        <v>4685</v>
      </c>
      <c r="C291" s="10" t="s">
        <v>4679</v>
      </c>
      <c r="D291" s="10" t="s">
        <v>4686</v>
      </c>
      <c r="E291" s="8" t="s">
        <v>291</v>
      </c>
      <c r="F291" s="8">
        <v>5</v>
      </c>
      <c r="G291" s="39">
        <v>43785.548611111109</v>
      </c>
      <c r="H291" s="8"/>
    </row>
    <row r="292" spans="1:8" ht="21.95" customHeight="1">
      <c r="A292" s="8">
        <v>290</v>
      </c>
      <c r="B292" s="10" t="s">
        <v>4687</v>
      </c>
      <c r="C292" s="10" t="s">
        <v>4679</v>
      </c>
      <c r="D292" s="10" t="s">
        <v>4688</v>
      </c>
      <c r="E292" s="8" t="s">
        <v>292</v>
      </c>
      <c r="F292" s="8">
        <v>5</v>
      </c>
      <c r="G292" s="39">
        <v>43785.548611111109</v>
      </c>
      <c r="H292" s="8"/>
    </row>
    <row r="293" spans="1:8" ht="21.95" customHeight="1">
      <c r="A293" s="8">
        <v>291</v>
      </c>
      <c r="B293" s="10" t="s">
        <v>4689</v>
      </c>
      <c r="C293" s="10" t="s">
        <v>4679</v>
      </c>
      <c r="D293" s="10" t="s">
        <v>4690</v>
      </c>
      <c r="E293" s="8" t="s">
        <v>293</v>
      </c>
      <c r="F293" s="8">
        <v>5</v>
      </c>
      <c r="G293" s="39">
        <v>43785.548611111109</v>
      </c>
      <c r="H293" s="8"/>
    </row>
    <row r="294" spans="1:8" ht="21.95" customHeight="1">
      <c r="A294" s="8">
        <v>292</v>
      </c>
      <c r="B294" s="10" t="s">
        <v>4691</v>
      </c>
      <c r="C294" s="10" t="s">
        <v>4679</v>
      </c>
      <c r="D294" s="10" t="s">
        <v>4692</v>
      </c>
      <c r="E294" s="8" t="s">
        <v>294</v>
      </c>
      <c r="F294" s="8">
        <v>5</v>
      </c>
      <c r="G294" s="39">
        <v>43785.548611111109</v>
      </c>
      <c r="H294" s="8"/>
    </row>
    <row r="295" spans="1:8" ht="21.95" customHeight="1">
      <c r="A295" s="8">
        <v>293</v>
      </c>
      <c r="B295" s="10" t="s">
        <v>4693</v>
      </c>
      <c r="C295" s="10" t="s">
        <v>4679</v>
      </c>
      <c r="D295" s="10" t="s">
        <v>4694</v>
      </c>
      <c r="E295" s="8" t="s">
        <v>295</v>
      </c>
      <c r="F295" s="8">
        <v>5</v>
      </c>
      <c r="G295" s="39">
        <v>43785.548611111109</v>
      </c>
      <c r="H295" s="8"/>
    </row>
    <row r="296" spans="1:8" ht="21.95" customHeight="1">
      <c r="A296" s="8">
        <v>294</v>
      </c>
      <c r="B296" s="10" t="s">
        <v>4695</v>
      </c>
      <c r="C296" s="10" t="s">
        <v>4679</v>
      </c>
      <c r="D296" s="10" t="s">
        <v>4696</v>
      </c>
      <c r="E296" s="8" t="s">
        <v>296</v>
      </c>
      <c r="F296" s="8">
        <v>5</v>
      </c>
      <c r="G296" s="39">
        <v>43785.548611111109</v>
      </c>
      <c r="H296" s="8"/>
    </row>
    <row r="297" spans="1:8" ht="21.95" customHeight="1">
      <c r="A297" s="8">
        <v>295</v>
      </c>
      <c r="B297" s="10" t="s">
        <v>4697</v>
      </c>
      <c r="C297" s="10" t="s">
        <v>4679</v>
      </c>
      <c r="D297" s="10" t="s">
        <v>4698</v>
      </c>
      <c r="E297" s="8" t="s">
        <v>297</v>
      </c>
      <c r="F297" s="8">
        <v>5</v>
      </c>
      <c r="G297" s="39">
        <v>43785.548611111109</v>
      </c>
      <c r="H297" s="8"/>
    </row>
    <row r="298" spans="1:8" ht="21.95" customHeight="1">
      <c r="A298" s="8">
        <v>296</v>
      </c>
      <c r="B298" s="10" t="s">
        <v>4699</v>
      </c>
      <c r="C298" s="10" t="s">
        <v>4679</v>
      </c>
      <c r="D298" s="10" t="s">
        <v>4700</v>
      </c>
      <c r="E298" s="8" t="s">
        <v>298</v>
      </c>
      <c r="F298" s="8">
        <v>5</v>
      </c>
      <c r="G298" s="39">
        <v>43785.548611111109</v>
      </c>
      <c r="H298" s="8"/>
    </row>
    <row r="299" spans="1:8" ht="21.95" customHeight="1">
      <c r="A299" s="8">
        <v>297</v>
      </c>
      <c r="B299" s="10" t="s">
        <v>4701</v>
      </c>
      <c r="C299" s="10" t="s">
        <v>4679</v>
      </c>
      <c r="D299" s="10" t="s">
        <v>4702</v>
      </c>
      <c r="E299" s="8" t="s">
        <v>299</v>
      </c>
      <c r="F299" s="8">
        <v>5</v>
      </c>
      <c r="G299" s="39">
        <v>43785.548611111109</v>
      </c>
      <c r="H299" s="8"/>
    </row>
    <row r="300" spans="1:8" ht="21.95" customHeight="1">
      <c r="A300" s="8">
        <v>298</v>
      </c>
      <c r="B300" s="10" t="s">
        <v>4703</v>
      </c>
      <c r="C300" s="10" t="s">
        <v>4679</v>
      </c>
      <c r="D300" s="10" t="s">
        <v>4704</v>
      </c>
      <c r="E300" s="8" t="s">
        <v>300</v>
      </c>
      <c r="F300" s="8">
        <v>5</v>
      </c>
      <c r="G300" s="39">
        <v>43785.548611111109</v>
      </c>
      <c r="H300" s="8"/>
    </row>
    <row r="301" spans="1:8" ht="21.95" customHeight="1">
      <c r="A301" s="8">
        <v>299</v>
      </c>
      <c r="B301" s="10" t="s">
        <v>4705</v>
      </c>
      <c r="C301" s="10" t="s">
        <v>4679</v>
      </c>
      <c r="D301" s="10" t="s">
        <v>4706</v>
      </c>
      <c r="E301" s="8" t="s">
        <v>450</v>
      </c>
      <c r="F301" s="8">
        <v>5</v>
      </c>
      <c r="G301" s="39">
        <v>43785.548611111109</v>
      </c>
      <c r="H301" s="8"/>
    </row>
    <row r="302" spans="1:8" ht="21.95" customHeight="1">
      <c r="A302" s="8">
        <v>300</v>
      </c>
      <c r="B302" s="10" t="s">
        <v>4707</v>
      </c>
      <c r="C302" s="10" t="s">
        <v>4679</v>
      </c>
      <c r="D302" s="10" t="s">
        <v>4708</v>
      </c>
      <c r="E302" s="8" t="s">
        <v>301</v>
      </c>
      <c r="F302" s="8">
        <v>5</v>
      </c>
      <c r="G302" s="39">
        <v>43785.548611111109</v>
      </c>
      <c r="H302" s="8"/>
    </row>
    <row r="303" spans="1:8" ht="21.95" customHeight="1">
      <c r="A303" s="8">
        <v>301</v>
      </c>
      <c r="B303" s="10" t="s">
        <v>4709</v>
      </c>
      <c r="C303" s="10" t="s">
        <v>4679</v>
      </c>
      <c r="D303" s="10" t="s">
        <v>4710</v>
      </c>
      <c r="E303" s="8" t="s">
        <v>302</v>
      </c>
      <c r="F303" s="8">
        <v>5</v>
      </c>
      <c r="G303" s="39">
        <v>43785.548611111109</v>
      </c>
      <c r="H303" s="8"/>
    </row>
    <row r="304" spans="1:8" ht="21.95" customHeight="1">
      <c r="A304" s="8">
        <v>302</v>
      </c>
      <c r="B304" s="10" t="s">
        <v>4711</v>
      </c>
      <c r="C304" s="10" t="s">
        <v>4679</v>
      </c>
      <c r="D304" s="10" t="s">
        <v>4712</v>
      </c>
      <c r="E304" s="8" t="s">
        <v>303</v>
      </c>
      <c r="F304" s="8">
        <v>5</v>
      </c>
      <c r="G304" s="39">
        <v>43785.548611111109</v>
      </c>
      <c r="H304" s="8"/>
    </row>
    <row r="305" spans="1:8" ht="21.95" customHeight="1">
      <c r="A305" s="8">
        <v>303</v>
      </c>
      <c r="B305" s="10" t="s">
        <v>4713</v>
      </c>
      <c r="C305" s="10" t="s">
        <v>4679</v>
      </c>
      <c r="D305" s="10" t="s">
        <v>4714</v>
      </c>
      <c r="E305" s="8" t="s">
        <v>304</v>
      </c>
      <c r="F305" s="8">
        <v>5</v>
      </c>
      <c r="G305" s="39">
        <v>43785.548611111109</v>
      </c>
      <c r="H305" s="8"/>
    </row>
    <row r="306" spans="1:8" ht="21.95" customHeight="1">
      <c r="A306" s="8">
        <v>304</v>
      </c>
      <c r="B306" s="10" t="s">
        <v>4715</v>
      </c>
      <c r="C306" s="10" t="s">
        <v>4679</v>
      </c>
      <c r="D306" s="10" t="s">
        <v>4716</v>
      </c>
      <c r="E306" s="8" t="s">
        <v>305</v>
      </c>
      <c r="F306" s="8">
        <v>5</v>
      </c>
      <c r="G306" s="39">
        <v>43785.548611111109</v>
      </c>
      <c r="H306" s="8"/>
    </row>
    <row r="307" spans="1:8" ht="21.95" customHeight="1">
      <c r="A307" s="8">
        <v>305</v>
      </c>
      <c r="B307" s="10" t="s">
        <v>4717</v>
      </c>
      <c r="C307" s="10" t="s">
        <v>4679</v>
      </c>
      <c r="D307" s="10" t="s">
        <v>4718</v>
      </c>
      <c r="E307" s="8" t="s">
        <v>306</v>
      </c>
      <c r="F307" s="8">
        <v>5</v>
      </c>
      <c r="G307" s="39">
        <v>43785.548611111109</v>
      </c>
      <c r="H307" s="8"/>
    </row>
    <row r="308" spans="1:8" ht="21.95" customHeight="1">
      <c r="A308" s="8">
        <v>306</v>
      </c>
      <c r="B308" s="10" t="s">
        <v>4719</v>
      </c>
      <c r="C308" s="10" t="s">
        <v>4679</v>
      </c>
      <c r="D308" s="10" t="s">
        <v>4720</v>
      </c>
      <c r="E308" s="8" t="s">
        <v>307</v>
      </c>
      <c r="F308" s="8">
        <v>5</v>
      </c>
      <c r="G308" s="39">
        <v>43785.548611111109</v>
      </c>
      <c r="H308" s="8"/>
    </row>
    <row r="309" spans="1:8" ht="21.95" customHeight="1">
      <c r="A309" s="8">
        <v>307</v>
      </c>
      <c r="B309" s="10" t="s">
        <v>4721</v>
      </c>
      <c r="C309" s="10" t="s">
        <v>4679</v>
      </c>
      <c r="D309" s="10" t="s">
        <v>4722</v>
      </c>
      <c r="E309" s="8" t="s">
        <v>308</v>
      </c>
      <c r="F309" s="8">
        <v>5</v>
      </c>
      <c r="G309" s="39">
        <v>43785.548611111109</v>
      </c>
      <c r="H309" s="8"/>
    </row>
    <row r="310" spans="1:8" ht="21.95" customHeight="1">
      <c r="A310" s="8">
        <v>308</v>
      </c>
      <c r="B310" s="10" t="s">
        <v>4723</v>
      </c>
      <c r="C310" s="10" t="s">
        <v>4679</v>
      </c>
      <c r="D310" s="10" t="s">
        <v>4724</v>
      </c>
      <c r="E310" s="8" t="s">
        <v>309</v>
      </c>
      <c r="F310" s="8">
        <v>5</v>
      </c>
      <c r="G310" s="39">
        <v>43785.548611111109</v>
      </c>
      <c r="H310" s="8"/>
    </row>
    <row r="311" spans="1:8" ht="21.95" customHeight="1">
      <c r="A311" s="8">
        <v>309</v>
      </c>
      <c r="B311" s="10" t="s">
        <v>4725</v>
      </c>
      <c r="C311" s="10" t="s">
        <v>4679</v>
      </c>
      <c r="D311" s="10" t="s">
        <v>4726</v>
      </c>
      <c r="E311" s="8" t="s">
        <v>310</v>
      </c>
      <c r="F311" s="8">
        <v>5</v>
      </c>
      <c r="G311" s="39">
        <v>43785.548611111109</v>
      </c>
      <c r="H311" s="8"/>
    </row>
    <row r="312" spans="1:8" ht="21.95" customHeight="1">
      <c r="A312" s="8">
        <v>310</v>
      </c>
      <c r="B312" s="10" t="s">
        <v>4727</v>
      </c>
      <c r="C312" s="10" t="s">
        <v>4679</v>
      </c>
      <c r="D312" s="10" t="s">
        <v>4728</v>
      </c>
      <c r="E312" s="8" t="s">
        <v>311</v>
      </c>
      <c r="F312" s="8">
        <v>5</v>
      </c>
      <c r="G312" s="39">
        <v>43785.548611111109</v>
      </c>
      <c r="H312" s="8"/>
    </row>
    <row r="313" spans="1:8" ht="21.95" customHeight="1">
      <c r="A313" s="8">
        <v>311</v>
      </c>
      <c r="B313" s="10" t="s">
        <v>4729</v>
      </c>
      <c r="C313" s="10" t="s">
        <v>4679</v>
      </c>
      <c r="D313" s="10" t="s">
        <v>4730</v>
      </c>
      <c r="E313" s="8" t="s">
        <v>312</v>
      </c>
      <c r="F313" s="8">
        <v>5</v>
      </c>
      <c r="G313" s="39">
        <v>43785.548611111109</v>
      </c>
      <c r="H313" s="8"/>
    </row>
    <row r="314" spans="1:8" ht="21.95" customHeight="1">
      <c r="A314" s="8">
        <v>312</v>
      </c>
      <c r="B314" s="10" t="s">
        <v>4731</v>
      </c>
      <c r="C314" s="10" t="s">
        <v>4679</v>
      </c>
      <c r="D314" s="10" t="s">
        <v>4732</v>
      </c>
      <c r="E314" s="8" t="s">
        <v>313</v>
      </c>
      <c r="F314" s="8">
        <v>5</v>
      </c>
      <c r="G314" s="39">
        <v>43785.548611111109</v>
      </c>
      <c r="H314" s="8"/>
    </row>
    <row r="315" spans="1:8" ht="21.95" customHeight="1">
      <c r="A315" s="8">
        <v>313</v>
      </c>
      <c r="B315" s="10" t="s">
        <v>4733</v>
      </c>
      <c r="C315" s="10" t="s">
        <v>4679</v>
      </c>
      <c r="D315" s="10" t="s">
        <v>4734</v>
      </c>
      <c r="E315" s="8" t="s">
        <v>314</v>
      </c>
      <c r="F315" s="8">
        <v>5</v>
      </c>
      <c r="G315" s="39">
        <v>43785.548611111109</v>
      </c>
      <c r="H315" s="8"/>
    </row>
    <row r="316" spans="1:8" ht="21.95" customHeight="1">
      <c r="A316" s="8">
        <v>314</v>
      </c>
      <c r="B316" s="10" t="s">
        <v>3358</v>
      </c>
      <c r="C316" s="10" t="s">
        <v>4679</v>
      </c>
      <c r="D316" s="10" t="s">
        <v>4735</v>
      </c>
      <c r="E316" s="8" t="s">
        <v>315</v>
      </c>
      <c r="F316" s="8">
        <v>5</v>
      </c>
      <c r="G316" s="39">
        <v>43785.548611111109</v>
      </c>
      <c r="H316" s="8"/>
    </row>
    <row r="317" spans="1:8" ht="21.95" customHeight="1">
      <c r="A317" s="8">
        <v>315</v>
      </c>
      <c r="B317" s="10" t="s">
        <v>4736</v>
      </c>
      <c r="C317" s="10" t="s">
        <v>4679</v>
      </c>
      <c r="D317" s="10" t="s">
        <v>4737</v>
      </c>
      <c r="E317" s="8" t="s">
        <v>316</v>
      </c>
      <c r="F317" s="8">
        <v>5</v>
      </c>
      <c r="G317" s="39">
        <v>43785.548611111109</v>
      </c>
      <c r="H317" s="8"/>
    </row>
    <row r="318" spans="1:8" ht="21.95" customHeight="1">
      <c r="A318" s="8">
        <v>316</v>
      </c>
      <c r="B318" s="10" t="s">
        <v>4738</v>
      </c>
      <c r="C318" s="10" t="s">
        <v>4679</v>
      </c>
      <c r="D318" s="10" t="s">
        <v>4739</v>
      </c>
      <c r="E318" s="8" t="s">
        <v>317</v>
      </c>
      <c r="F318" s="8">
        <v>5</v>
      </c>
      <c r="G318" s="39">
        <v>43785.548611111109</v>
      </c>
      <c r="H318" s="8"/>
    </row>
    <row r="319" spans="1:8" ht="21.95" customHeight="1">
      <c r="A319" s="8">
        <v>317</v>
      </c>
      <c r="B319" s="10" t="s">
        <v>4740</v>
      </c>
      <c r="C319" s="10" t="s">
        <v>4679</v>
      </c>
      <c r="D319" s="10" t="s">
        <v>4741</v>
      </c>
      <c r="E319" s="8" t="s">
        <v>318</v>
      </c>
      <c r="F319" s="8">
        <v>5</v>
      </c>
      <c r="G319" s="39">
        <v>43785.548611111109</v>
      </c>
      <c r="H319" s="8"/>
    </row>
    <row r="320" spans="1:8" ht="21.95" customHeight="1">
      <c r="A320" s="8">
        <v>318</v>
      </c>
      <c r="B320" s="10" t="s">
        <v>4742</v>
      </c>
      <c r="C320" s="10" t="s">
        <v>4679</v>
      </c>
      <c r="D320" s="10" t="s">
        <v>4743</v>
      </c>
      <c r="E320" s="8" t="s">
        <v>319</v>
      </c>
      <c r="F320" s="8">
        <v>5</v>
      </c>
      <c r="G320" s="39">
        <v>43785.548611111109</v>
      </c>
      <c r="H320" s="8"/>
    </row>
    <row r="321" spans="1:8" ht="21.95" customHeight="1">
      <c r="A321" s="8">
        <v>319</v>
      </c>
      <c r="B321" s="10" t="s">
        <v>4744</v>
      </c>
      <c r="C321" s="10" t="s">
        <v>4745</v>
      </c>
      <c r="D321" s="10" t="s">
        <v>4746</v>
      </c>
      <c r="E321" s="8" t="s">
        <v>320</v>
      </c>
      <c r="F321" s="8">
        <v>5</v>
      </c>
      <c r="G321" s="39">
        <v>43785.548611111109</v>
      </c>
      <c r="H321" s="8"/>
    </row>
    <row r="322" spans="1:8" ht="21.95" customHeight="1">
      <c r="A322" s="8">
        <v>320</v>
      </c>
      <c r="B322" s="10" t="s">
        <v>4747</v>
      </c>
      <c r="C322" s="10" t="s">
        <v>4745</v>
      </c>
      <c r="D322" s="10" t="s">
        <v>4748</v>
      </c>
      <c r="E322" s="8" t="s">
        <v>321</v>
      </c>
      <c r="F322" s="8">
        <v>5</v>
      </c>
      <c r="G322" s="39">
        <v>43785.548611111109</v>
      </c>
      <c r="H322" s="8"/>
    </row>
    <row r="323" spans="1:8" ht="21.95" customHeight="1">
      <c r="A323" s="8">
        <v>321</v>
      </c>
      <c r="B323" s="10" t="s">
        <v>4749</v>
      </c>
      <c r="C323" s="10" t="s">
        <v>4745</v>
      </c>
      <c r="D323" s="10" t="s">
        <v>4750</v>
      </c>
      <c r="E323" s="8" t="s">
        <v>322</v>
      </c>
      <c r="F323" s="8">
        <v>5</v>
      </c>
      <c r="G323" s="39">
        <v>43785.548611111109</v>
      </c>
      <c r="H323" s="8"/>
    </row>
    <row r="324" spans="1:8" ht="21.95" customHeight="1">
      <c r="A324" s="8">
        <v>322</v>
      </c>
      <c r="B324" s="10" t="s">
        <v>4751</v>
      </c>
      <c r="C324" s="10" t="s">
        <v>4745</v>
      </c>
      <c r="D324" s="10" t="s">
        <v>4752</v>
      </c>
      <c r="E324" s="8" t="s">
        <v>323</v>
      </c>
      <c r="F324" s="8">
        <v>5</v>
      </c>
      <c r="G324" s="39">
        <v>43785.548611111109</v>
      </c>
      <c r="H324" s="8"/>
    </row>
    <row r="325" spans="1:8" ht="21.95" customHeight="1">
      <c r="A325" s="8">
        <v>323</v>
      </c>
      <c r="B325" s="10" t="s">
        <v>4753</v>
      </c>
      <c r="C325" s="10" t="s">
        <v>4745</v>
      </c>
      <c r="D325" s="10" t="s">
        <v>4754</v>
      </c>
      <c r="E325" s="8" t="s">
        <v>324</v>
      </c>
      <c r="F325" s="8">
        <v>5</v>
      </c>
      <c r="G325" s="39">
        <v>43785.548611111109</v>
      </c>
      <c r="H325" s="8"/>
    </row>
    <row r="326" spans="1:8" ht="21.95" customHeight="1">
      <c r="A326" s="8">
        <v>324</v>
      </c>
      <c r="B326" s="10" t="s">
        <v>485</v>
      </c>
      <c r="C326" s="10" t="s">
        <v>4745</v>
      </c>
      <c r="D326" s="10" t="s">
        <v>4755</v>
      </c>
      <c r="E326" s="8" t="s">
        <v>325</v>
      </c>
      <c r="F326" s="8">
        <v>5</v>
      </c>
      <c r="G326" s="39">
        <v>43785.548611111109</v>
      </c>
      <c r="H326" s="8"/>
    </row>
    <row r="327" spans="1:8" ht="21.95" customHeight="1">
      <c r="A327" s="8">
        <v>325</v>
      </c>
      <c r="B327" s="10" t="s">
        <v>4756</v>
      </c>
      <c r="C327" s="10" t="s">
        <v>4745</v>
      </c>
      <c r="D327" s="10" t="s">
        <v>4757</v>
      </c>
      <c r="E327" s="8" t="s">
        <v>326</v>
      </c>
      <c r="F327" s="8">
        <v>5</v>
      </c>
      <c r="G327" s="39">
        <v>43785.548611111109</v>
      </c>
      <c r="H327" s="8"/>
    </row>
    <row r="328" spans="1:8" ht="21.95" customHeight="1">
      <c r="A328" s="8">
        <v>326</v>
      </c>
      <c r="B328" s="10" t="s">
        <v>4758</v>
      </c>
      <c r="C328" s="10" t="s">
        <v>4745</v>
      </c>
      <c r="D328" s="10" t="s">
        <v>4759</v>
      </c>
      <c r="E328" s="8" t="s">
        <v>327</v>
      </c>
      <c r="F328" s="8">
        <v>5</v>
      </c>
      <c r="G328" s="39">
        <v>43785.548611111109</v>
      </c>
      <c r="H328" s="8"/>
    </row>
    <row r="329" spans="1:8" ht="21.95" customHeight="1">
      <c r="A329" s="8">
        <v>327</v>
      </c>
      <c r="B329" s="10" t="s">
        <v>4760</v>
      </c>
      <c r="C329" s="10" t="s">
        <v>4745</v>
      </c>
      <c r="D329" s="10" t="s">
        <v>4761</v>
      </c>
      <c r="E329" s="8" t="s">
        <v>328</v>
      </c>
      <c r="F329" s="8">
        <v>5</v>
      </c>
      <c r="G329" s="39">
        <v>43785.548611111109</v>
      </c>
      <c r="H329" s="8"/>
    </row>
    <row r="330" spans="1:8" ht="21.95" customHeight="1">
      <c r="A330" s="8">
        <v>328</v>
      </c>
      <c r="B330" s="10" t="s">
        <v>4762</v>
      </c>
      <c r="C330" s="10" t="s">
        <v>4745</v>
      </c>
      <c r="D330" s="10" t="s">
        <v>4763</v>
      </c>
      <c r="E330" s="8" t="s">
        <v>329</v>
      </c>
      <c r="F330" s="8">
        <v>5</v>
      </c>
      <c r="G330" s="39">
        <v>43785.548611111109</v>
      </c>
      <c r="H330" s="8"/>
    </row>
    <row r="331" spans="1:8" ht="21.95" customHeight="1">
      <c r="A331" s="8">
        <v>329</v>
      </c>
      <c r="B331" s="10" t="s">
        <v>4764</v>
      </c>
      <c r="C331" s="10" t="s">
        <v>4745</v>
      </c>
      <c r="D331" s="10" t="s">
        <v>4765</v>
      </c>
      <c r="E331" s="8" t="s">
        <v>330</v>
      </c>
      <c r="F331" s="8">
        <v>5</v>
      </c>
      <c r="G331" s="39">
        <v>43785.548611111109</v>
      </c>
      <c r="H331" s="8"/>
    </row>
    <row r="332" spans="1:8" ht="21.95" customHeight="1">
      <c r="A332" s="8">
        <v>330</v>
      </c>
      <c r="B332" s="10" t="s">
        <v>4766</v>
      </c>
      <c r="C332" s="10" t="s">
        <v>4745</v>
      </c>
      <c r="D332" s="10" t="s">
        <v>4767</v>
      </c>
      <c r="E332" s="8" t="s">
        <v>331</v>
      </c>
      <c r="F332" s="8">
        <v>5</v>
      </c>
      <c r="G332" s="39">
        <v>43785.548611111109</v>
      </c>
      <c r="H332" s="8"/>
    </row>
    <row r="333" spans="1:8" ht="21.95" customHeight="1">
      <c r="A333" s="8">
        <v>331</v>
      </c>
      <c r="B333" s="10" t="s">
        <v>4768</v>
      </c>
      <c r="C333" s="10" t="s">
        <v>4745</v>
      </c>
      <c r="D333" s="10" t="s">
        <v>4769</v>
      </c>
      <c r="E333" s="8" t="s">
        <v>332</v>
      </c>
      <c r="F333" s="8">
        <v>5</v>
      </c>
      <c r="G333" s="39">
        <v>43785.548611111109</v>
      </c>
      <c r="H333" s="8"/>
    </row>
    <row r="334" spans="1:8" ht="21.95" customHeight="1">
      <c r="A334" s="8">
        <v>332</v>
      </c>
      <c r="B334" s="10" t="s">
        <v>4770</v>
      </c>
      <c r="C334" s="10" t="s">
        <v>4745</v>
      </c>
      <c r="D334" s="10" t="s">
        <v>4771</v>
      </c>
      <c r="E334" s="8" t="s">
        <v>333</v>
      </c>
      <c r="F334" s="8">
        <v>5</v>
      </c>
      <c r="G334" s="39">
        <v>43785.548611111109</v>
      </c>
      <c r="H334" s="8"/>
    </row>
    <row r="335" spans="1:8" ht="21.95" customHeight="1">
      <c r="A335" s="8">
        <v>333</v>
      </c>
      <c r="B335" s="10" t="s">
        <v>4772</v>
      </c>
      <c r="C335" s="10" t="s">
        <v>4745</v>
      </c>
      <c r="D335" s="10" t="s">
        <v>4773</v>
      </c>
      <c r="E335" s="8" t="s">
        <v>334</v>
      </c>
      <c r="F335" s="8">
        <v>5</v>
      </c>
      <c r="G335" s="39">
        <v>43785.548611111109</v>
      </c>
      <c r="H335" s="8"/>
    </row>
    <row r="336" spans="1:8" ht="21.95" customHeight="1">
      <c r="A336" s="8">
        <v>334</v>
      </c>
      <c r="B336" s="10" t="s">
        <v>4774</v>
      </c>
      <c r="C336" s="10" t="s">
        <v>4745</v>
      </c>
      <c r="D336" s="10" t="s">
        <v>4775</v>
      </c>
      <c r="E336" s="8" t="s">
        <v>335</v>
      </c>
      <c r="F336" s="8">
        <v>5</v>
      </c>
      <c r="G336" s="39">
        <v>43785.548611111109</v>
      </c>
      <c r="H336" s="8"/>
    </row>
    <row r="337" spans="1:8" ht="21.95" customHeight="1">
      <c r="A337" s="8">
        <v>335</v>
      </c>
      <c r="B337" s="10" t="s">
        <v>4776</v>
      </c>
      <c r="C337" s="10" t="s">
        <v>4745</v>
      </c>
      <c r="D337" s="10" t="s">
        <v>4777</v>
      </c>
      <c r="E337" s="8" t="s">
        <v>336</v>
      </c>
      <c r="F337" s="8">
        <v>5</v>
      </c>
      <c r="G337" s="39">
        <v>43785.548611111109</v>
      </c>
      <c r="H337" s="8"/>
    </row>
    <row r="338" spans="1:8" ht="21.95" customHeight="1">
      <c r="A338" s="8">
        <v>336</v>
      </c>
      <c r="B338" s="10" t="s">
        <v>4778</v>
      </c>
      <c r="C338" s="10" t="s">
        <v>4745</v>
      </c>
      <c r="D338" s="10" t="s">
        <v>4779</v>
      </c>
      <c r="E338" s="8" t="s">
        <v>337</v>
      </c>
      <c r="F338" s="8">
        <v>5</v>
      </c>
      <c r="G338" s="39">
        <v>43785.548611111109</v>
      </c>
      <c r="H338" s="8"/>
    </row>
    <row r="339" spans="1:8" ht="21.95" customHeight="1">
      <c r="A339" s="8">
        <v>337</v>
      </c>
      <c r="B339" s="10" t="s">
        <v>4780</v>
      </c>
      <c r="C339" s="10" t="s">
        <v>4745</v>
      </c>
      <c r="D339" s="10" t="s">
        <v>4781</v>
      </c>
      <c r="E339" s="8" t="s">
        <v>338</v>
      </c>
      <c r="F339" s="8">
        <v>5</v>
      </c>
      <c r="G339" s="39">
        <v>43785.548611111109</v>
      </c>
      <c r="H339" s="8"/>
    </row>
    <row r="340" spans="1:8" ht="21.95" customHeight="1">
      <c r="A340" s="8">
        <v>338</v>
      </c>
      <c r="B340" s="10" t="s">
        <v>4782</v>
      </c>
      <c r="C340" s="10" t="s">
        <v>4745</v>
      </c>
      <c r="D340" s="10" t="s">
        <v>4783</v>
      </c>
      <c r="E340" s="8" t="s">
        <v>339</v>
      </c>
      <c r="F340" s="8">
        <v>5</v>
      </c>
      <c r="G340" s="39">
        <v>43785.548611111109</v>
      </c>
      <c r="H340" s="8"/>
    </row>
    <row r="341" spans="1:8" ht="21.95" customHeight="1">
      <c r="A341" s="8">
        <v>339</v>
      </c>
      <c r="B341" s="10" t="s">
        <v>4784</v>
      </c>
      <c r="C341" s="10" t="s">
        <v>4745</v>
      </c>
      <c r="D341" s="10" t="s">
        <v>4785</v>
      </c>
      <c r="E341" s="8" t="s">
        <v>340</v>
      </c>
      <c r="F341" s="8">
        <v>5</v>
      </c>
      <c r="G341" s="39">
        <v>43785.548611111109</v>
      </c>
      <c r="H341" s="8"/>
    </row>
    <row r="342" spans="1:8" ht="21.95" customHeight="1">
      <c r="A342" s="8">
        <v>340</v>
      </c>
      <c r="B342" s="10" t="s">
        <v>4786</v>
      </c>
      <c r="C342" s="10" t="s">
        <v>4745</v>
      </c>
      <c r="D342" s="10" t="s">
        <v>4787</v>
      </c>
      <c r="E342" s="8" t="s">
        <v>341</v>
      </c>
      <c r="F342" s="8">
        <v>5</v>
      </c>
      <c r="G342" s="39">
        <v>43785.548611111109</v>
      </c>
      <c r="H342" s="8"/>
    </row>
    <row r="343" spans="1:8" ht="21.95" customHeight="1">
      <c r="A343" s="8">
        <v>341</v>
      </c>
      <c r="B343" s="10" t="s">
        <v>516</v>
      </c>
      <c r="C343" s="10" t="s">
        <v>4745</v>
      </c>
      <c r="D343" s="10" t="s">
        <v>4788</v>
      </c>
      <c r="E343" s="8" t="s">
        <v>342</v>
      </c>
      <c r="F343" s="8">
        <v>5</v>
      </c>
      <c r="G343" s="39">
        <v>43785.548611111109</v>
      </c>
      <c r="H343" s="8"/>
    </row>
    <row r="344" spans="1:8" ht="21.95" customHeight="1">
      <c r="A344" s="8">
        <v>342</v>
      </c>
      <c r="B344" s="10" t="s">
        <v>4789</v>
      </c>
      <c r="C344" s="10" t="s">
        <v>4745</v>
      </c>
      <c r="D344" s="10" t="s">
        <v>4790</v>
      </c>
      <c r="E344" s="8" t="s">
        <v>343</v>
      </c>
      <c r="F344" s="8">
        <v>5</v>
      </c>
      <c r="G344" s="39">
        <v>43785.548611111109</v>
      </c>
      <c r="H344" s="8"/>
    </row>
    <row r="345" spans="1:8" ht="21.95" customHeight="1">
      <c r="A345" s="8">
        <v>343</v>
      </c>
      <c r="B345" s="10" t="s">
        <v>4791</v>
      </c>
      <c r="C345" s="10" t="s">
        <v>4745</v>
      </c>
      <c r="D345" s="10" t="s">
        <v>4792</v>
      </c>
      <c r="E345" s="8" t="s">
        <v>344</v>
      </c>
      <c r="F345" s="8">
        <v>5</v>
      </c>
      <c r="G345" s="39">
        <v>43785.548611111109</v>
      </c>
      <c r="H345" s="8"/>
    </row>
    <row r="346" spans="1:8" ht="21.95" customHeight="1">
      <c r="A346" s="8">
        <v>344</v>
      </c>
      <c r="B346" s="10" t="s">
        <v>4793</v>
      </c>
      <c r="C346" s="10" t="s">
        <v>4745</v>
      </c>
      <c r="D346" s="10" t="s">
        <v>4794</v>
      </c>
      <c r="E346" s="8" t="s">
        <v>345</v>
      </c>
      <c r="F346" s="8">
        <v>5</v>
      </c>
      <c r="G346" s="39">
        <v>43785.548611111109</v>
      </c>
      <c r="H346" s="8"/>
    </row>
    <row r="347" spans="1:8" ht="21.95" customHeight="1">
      <c r="A347" s="8">
        <v>345</v>
      </c>
      <c r="B347" s="10" t="s">
        <v>4795</v>
      </c>
      <c r="C347" s="10" t="s">
        <v>4745</v>
      </c>
      <c r="D347" s="10" t="s">
        <v>4796</v>
      </c>
      <c r="E347" s="8" t="s">
        <v>346</v>
      </c>
      <c r="F347" s="8">
        <v>5</v>
      </c>
      <c r="G347" s="39">
        <v>43785.548611111109</v>
      </c>
      <c r="H347" s="8"/>
    </row>
    <row r="348" spans="1:8" ht="21.95" customHeight="1">
      <c r="A348" s="8">
        <v>346</v>
      </c>
      <c r="B348" s="10" t="s">
        <v>2265</v>
      </c>
      <c r="C348" s="10" t="s">
        <v>4745</v>
      </c>
      <c r="D348" s="10" t="s">
        <v>4797</v>
      </c>
      <c r="E348" s="8" t="s">
        <v>347</v>
      </c>
      <c r="F348" s="8">
        <v>5</v>
      </c>
      <c r="G348" s="39">
        <v>43785.548611111109</v>
      </c>
      <c r="H348" s="8"/>
    </row>
    <row r="349" spans="1:8" ht="21.95" customHeight="1">
      <c r="A349" s="8">
        <v>347</v>
      </c>
      <c r="B349" s="10" t="s">
        <v>4798</v>
      </c>
      <c r="C349" s="10" t="s">
        <v>4799</v>
      </c>
      <c r="D349" s="10" t="s">
        <v>4800</v>
      </c>
      <c r="E349" s="8" t="s">
        <v>348</v>
      </c>
      <c r="F349" s="8">
        <v>5</v>
      </c>
      <c r="G349" s="39">
        <v>43785.548611111109</v>
      </c>
      <c r="H349" s="8"/>
    </row>
    <row r="350" spans="1:8" ht="21.95" customHeight="1">
      <c r="A350" s="8">
        <v>348</v>
      </c>
      <c r="B350" s="10" t="s">
        <v>4801</v>
      </c>
      <c r="C350" s="10" t="s">
        <v>4799</v>
      </c>
      <c r="D350" s="10" t="s">
        <v>4802</v>
      </c>
      <c r="E350" s="8" t="s">
        <v>349</v>
      </c>
      <c r="F350" s="8">
        <v>5</v>
      </c>
      <c r="G350" s="39">
        <v>43785.548611111109</v>
      </c>
      <c r="H350" s="8"/>
    </row>
    <row r="351" spans="1:8" ht="21.95" customHeight="1">
      <c r="A351" s="8">
        <v>349</v>
      </c>
      <c r="B351" s="10" t="s">
        <v>4803</v>
      </c>
      <c r="C351" s="10" t="s">
        <v>4799</v>
      </c>
      <c r="D351" s="10" t="s">
        <v>4804</v>
      </c>
      <c r="E351" s="8" t="s">
        <v>350</v>
      </c>
      <c r="F351" s="8">
        <v>5</v>
      </c>
      <c r="G351" s="39">
        <v>43785.548611111109</v>
      </c>
      <c r="H351" s="8"/>
    </row>
    <row r="352" spans="1:8" ht="21.95" customHeight="1">
      <c r="A352" s="8">
        <v>350</v>
      </c>
      <c r="B352" s="10" t="s">
        <v>4805</v>
      </c>
      <c r="C352" s="10" t="s">
        <v>4799</v>
      </c>
      <c r="D352" s="10" t="s">
        <v>4806</v>
      </c>
      <c r="E352" s="8" t="s">
        <v>351</v>
      </c>
      <c r="F352" s="8">
        <v>5</v>
      </c>
      <c r="G352" s="39">
        <v>43785.548611111109</v>
      </c>
      <c r="H352" s="8"/>
    </row>
    <row r="353" spans="1:8" ht="21.95" customHeight="1">
      <c r="A353" s="8">
        <v>351</v>
      </c>
      <c r="B353" s="10" t="s">
        <v>4807</v>
      </c>
      <c r="C353" s="10" t="s">
        <v>4799</v>
      </c>
      <c r="D353" s="10" t="s">
        <v>4808</v>
      </c>
      <c r="E353" s="8" t="s">
        <v>352</v>
      </c>
      <c r="F353" s="8">
        <v>5</v>
      </c>
      <c r="G353" s="39">
        <v>43785.548611111109</v>
      </c>
      <c r="H353" s="8"/>
    </row>
    <row r="354" spans="1:8" ht="21.95" customHeight="1">
      <c r="A354" s="8">
        <v>352</v>
      </c>
      <c r="B354" s="10" t="s">
        <v>4809</v>
      </c>
      <c r="C354" s="10" t="s">
        <v>4799</v>
      </c>
      <c r="D354" s="10" t="s">
        <v>4810</v>
      </c>
      <c r="E354" s="8" t="s">
        <v>353</v>
      </c>
      <c r="F354" s="8">
        <v>5</v>
      </c>
      <c r="G354" s="39">
        <v>43785.548611111109</v>
      </c>
      <c r="H354" s="8"/>
    </row>
    <row r="355" spans="1:8" ht="21.95" customHeight="1">
      <c r="A355" s="8">
        <v>353</v>
      </c>
      <c r="B355" s="10" t="s">
        <v>4811</v>
      </c>
      <c r="C355" s="10" t="s">
        <v>4799</v>
      </c>
      <c r="D355" s="10" t="s">
        <v>4812</v>
      </c>
      <c r="E355" s="8" t="s">
        <v>354</v>
      </c>
      <c r="F355" s="8">
        <v>5</v>
      </c>
      <c r="G355" s="39">
        <v>43785.548611111109</v>
      </c>
      <c r="H355" s="8"/>
    </row>
    <row r="356" spans="1:8" ht="21.95" customHeight="1">
      <c r="A356" s="8">
        <v>354</v>
      </c>
      <c r="B356" s="10" t="s">
        <v>4813</v>
      </c>
      <c r="C356" s="10" t="s">
        <v>4799</v>
      </c>
      <c r="D356" s="10" t="s">
        <v>4814</v>
      </c>
      <c r="E356" s="8" t="s">
        <v>355</v>
      </c>
      <c r="F356" s="8">
        <v>5</v>
      </c>
      <c r="G356" s="39">
        <v>43785.548611111109</v>
      </c>
      <c r="H356" s="8"/>
    </row>
    <row r="357" spans="1:8" ht="21.95" customHeight="1">
      <c r="A357" s="8">
        <v>355</v>
      </c>
      <c r="B357" s="10" t="s">
        <v>4815</v>
      </c>
      <c r="C357" s="10" t="s">
        <v>4799</v>
      </c>
      <c r="D357" s="10" t="s">
        <v>4816</v>
      </c>
      <c r="E357" s="8" t="s">
        <v>356</v>
      </c>
      <c r="F357" s="8">
        <v>5</v>
      </c>
      <c r="G357" s="39">
        <v>43785.548611111109</v>
      </c>
      <c r="H357" s="8"/>
    </row>
    <row r="358" spans="1:8" ht="21.95" customHeight="1">
      <c r="A358" s="8">
        <v>356</v>
      </c>
      <c r="B358" s="10" t="s">
        <v>4817</v>
      </c>
      <c r="C358" s="10" t="s">
        <v>4799</v>
      </c>
      <c r="D358" s="10" t="s">
        <v>4818</v>
      </c>
      <c r="E358" s="8" t="s">
        <v>357</v>
      </c>
      <c r="F358" s="8">
        <v>5</v>
      </c>
      <c r="G358" s="39">
        <v>43785.548611111109</v>
      </c>
      <c r="H358" s="8"/>
    </row>
    <row r="359" spans="1:8" ht="21.95" customHeight="1">
      <c r="A359" s="8">
        <v>357</v>
      </c>
      <c r="B359" s="10" t="s">
        <v>4819</v>
      </c>
      <c r="C359" s="10" t="s">
        <v>4799</v>
      </c>
      <c r="D359" s="10" t="s">
        <v>4820</v>
      </c>
      <c r="E359" s="8" t="s">
        <v>358</v>
      </c>
      <c r="F359" s="8">
        <v>5</v>
      </c>
      <c r="G359" s="39">
        <v>43785.548611111109</v>
      </c>
      <c r="H359" s="8"/>
    </row>
    <row r="360" spans="1:8" ht="21.95" customHeight="1">
      <c r="A360" s="8">
        <v>358</v>
      </c>
      <c r="B360" s="10" t="s">
        <v>4821</v>
      </c>
      <c r="C360" s="10" t="s">
        <v>4799</v>
      </c>
      <c r="D360" s="10" t="s">
        <v>4822</v>
      </c>
      <c r="E360" s="8" t="s">
        <v>359</v>
      </c>
      <c r="F360" s="8">
        <v>5</v>
      </c>
      <c r="G360" s="39">
        <v>43785.548611111109</v>
      </c>
      <c r="H360" s="8"/>
    </row>
    <row r="361" spans="1:8" ht="21.95" customHeight="1">
      <c r="A361" s="8">
        <v>359</v>
      </c>
      <c r="B361" s="10" t="s">
        <v>4823</v>
      </c>
      <c r="C361" s="10" t="s">
        <v>4799</v>
      </c>
      <c r="D361" s="10" t="s">
        <v>4824</v>
      </c>
      <c r="E361" s="8" t="s">
        <v>360</v>
      </c>
      <c r="F361" s="8">
        <v>5</v>
      </c>
      <c r="G361" s="39">
        <v>43785.548611111109</v>
      </c>
      <c r="H361" s="8"/>
    </row>
    <row r="362" spans="1:8" ht="21.95" customHeight="1">
      <c r="A362" s="8">
        <v>360</v>
      </c>
      <c r="B362" s="10" t="s">
        <v>4825</v>
      </c>
      <c r="C362" s="10" t="s">
        <v>4799</v>
      </c>
      <c r="D362" s="10" t="s">
        <v>4826</v>
      </c>
      <c r="E362" s="8" t="s">
        <v>361</v>
      </c>
      <c r="F362" s="8">
        <v>5</v>
      </c>
      <c r="G362" s="39">
        <v>43785.548611111109</v>
      </c>
      <c r="H362" s="8"/>
    </row>
    <row r="363" spans="1:8" ht="21.95" customHeight="1">
      <c r="A363" s="8">
        <v>361</v>
      </c>
      <c r="B363" s="10" t="s">
        <v>4827</v>
      </c>
      <c r="C363" s="10" t="s">
        <v>4799</v>
      </c>
      <c r="D363" s="10" t="s">
        <v>4828</v>
      </c>
      <c r="E363" s="8" t="s">
        <v>362</v>
      </c>
      <c r="F363" s="8">
        <v>5</v>
      </c>
      <c r="G363" s="39">
        <v>43785.548611111109</v>
      </c>
      <c r="H363" s="8"/>
    </row>
    <row r="364" spans="1:8" ht="21.95" customHeight="1">
      <c r="A364" s="8">
        <v>362</v>
      </c>
      <c r="B364" s="10" t="s">
        <v>4829</v>
      </c>
      <c r="C364" s="10" t="s">
        <v>4799</v>
      </c>
      <c r="D364" s="10" t="s">
        <v>4830</v>
      </c>
      <c r="E364" s="8" t="s">
        <v>363</v>
      </c>
      <c r="F364" s="8">
        <v>5</v>
      </c>
      <c r="G364" s="39">
        <v>43785.548611111109</v>
      </c>
      <c r="H364" s="8"/>
    </row>
    <row r="365" spans="1:8" ht="21.95" customHeight="1">
      <c r="A365" s="8">
        <v>363</v>
      </c>
      <c r="B365" s="10" t="s">
        <v>4831</v>
      </c>
      <c r="C365" s="10" t="s">
        <v>4799</v>
      </c>
      <c r="D365" s="10" t="s">
        <v>4832</v>
      </c>
      <c r="E365" s="8" t="s">
        <v>364</v>
      </c>
      <c r="F365" s="8">
        <v>5</v>
      </c>
      <c r="G365" s="39">
        <v>43785.548611111109</v>
      </c>
      <c r="H365" s="8"/>
    </row>
    <row r="366" spans="1:8" ht="21.95" customHeight="1">
      <c r="A366" s="8">
        <v>364</v>
      </c>
      <c r="B366" s="10" t="s">
        <v>4833</v>
      </c>
      <c r="C366" s="10" t="s">
        <v>4799</v>
      </c>
      <c r="D366" s="10" t="s">
        <v>4834</v>
      </c>
      <c r="E366" s="8" t="s">
        <v>365</v>
      </c>
      <c r="F366" s="8">
        <v>5</v>
      </c>
      <c r="G366" s="39">
        <v>43785.548611111109</v>
      </c>
      <c r="H366" s="8"/>
    </row>
    <row r="367" spans="1:8" ht="21.95" customHeight="1">
      <c r="A367" s="8">
        <v>365</v>
      </c>
      <c r="B367" s="10" t="s">
        <v>4835</v>
      </c>
      <c r="C367" s="10" t="s">
        <v>4799</v>
      </c>
      <c r="D367" s="10" t="s">
        <v>4836</v>
      </c>
      <c r="E367" s="8" t="s">
        <v>366</v>
      </c>
      <c r="F367" s="8">
        <v>5</v>
      </c>
      <c r="G367" s="39">
        <v>43785.548611111109</v>
      </c>
      <c r="H367" s="8"/>
    </row>
    <row r="368" spans="1:8" ht="21.95" customHeight="1">
      <c r="A368" s="8">
        <v>366</v>
      </c>
      <c r="B368" s="10" t="s">
        <v>4837</v>
      </c>
      <c r="C368" s="10" t="s">
        <v>4799</v>
      </c>
      <c r="D368" s="10" t="s">
        <v>4838</v>
      </c>
      <c r="E368" s="8" t="s">
        <v>367</v>
      </c>
      <c r="F368" s="8">
        <v>5</v>
      </c>
      <c r="G368" s="39">
        <v>43785.548611111109</v>
      </c>
      <c r="H368" s="8"/>
    </row>
    <row r="369" spans="1:8" ht="21.95" customHeight="1">
      <c r="A369" s="8">
        <v>367</v>
      </c>
      <c r="B369" s="10" t="s">
        <v>4839</v>
      </c>
      <c r="C369" s="10" t="s">
        <v>4799</v>
      </c>
      <c r="D369" s="10" t="s">
        <v>4840</v>
      </c>
      <c r="E369" s="8" t="s">
        <v>368</v>
      </c>
      <c r="F369" s="8">
        <v>5</v>
      </c>
      <c r="G369" s="39">
        <v>43785.548611111109</v>
      </c>
      <c r="H369" s="8"/>
    </row>
    <row r="370" spans="1:8" ht="21.95" customHeight="1">
      <c r="A370" s="8">
        <v>368</v>
      </c>
      <c r="B370" s="10" t="s">
        <v>4841</v>
      </c>
      <c r="C370" s="10" t="s">
        <v>4799</v>
      </c>
      <c r="D370" s="10" t="s">
        <v>4842</v>
      </c>
      <c r="E370" s="8" t="s">
        <v>369</v>
      </c>
      <c r="F370" s="8">
        <v>5</v>
      </c>
      <c r="G370" s="39">
        <v>43785.548611111109</v>
      </c>
      <c r="H370" s="8"/>
    </row>
    <row r="371" spans="1:8" ht="21.95" customHeight="1">
      <c r="A371" s="8">
        <v>369</v>
      </c>
      <c r="B371" s="10" t="s">
        <v>4843</v>
      </c>
      <c r="C371" s="10" t="s">
        <v>4799</v>
      </c>
      <c r="D371" s="10" t="s">
        <v>4844</v>
      </c>
      <c r="E371" s="8" t="s">
        <v>370</v>
      </c>
      <c r="F371" s="8">
        <v>5</v>
      </c>
      <c r="G371" s="39">
        <v>43785.548611111109</v>
      </c>
      <c r="H371" s="8"/>
    </row>
    <row r="372" spans="1:8" ht="21.95" customHeight="1">
      <c r="A372" s="8">
        <v>370</v>
      </c>
      <c r="B372" s="10" t="s">
        <v>4845</v>
      </c>
      <c r="C372" s="10" t="s">
        <v>4799</v>
      </c>
      <c r="D372" s="10" t="s">
        <v>4846</v>
      </c>
      <c r="E372" s="8" t="s">
        <v>371</v>
      </c>
      <c r="F372" s="8">
        <v>5</v>
      </c>
      <c r="G372" s="39">
        <v>43785.548611111109</v>
      </c>
      <c r="H372" s="8"/>
    </row>
    <row r="373" spans="1:8" ht="21.95" customHeight="1">
      <c r="A373" s="8">
        <v>371</v>
      </c>
      <c r="B373" s="10" t="s">
        <v>4847</v>
      </c>
      <c r="C373" s="10" t="s">
        <v>4799</v>
      </c>
      <c r="D373" s="10" t="s">
        <v>4848</v>
      </c>
      <c r="E373" s="8" t="s">
        <v>372</v>
      </c>
      <c r="F373" s="8">
        <v>5</v>
      </c>
      <c r="G373" s="39">
        <v>43785.548611111109</v>
      </c>
      <c r="H373" s="8"/>
    </row>
    <row r="374" spans="1:8" ht="21.95" customHeight="1">
      <c r="A374" s="8">
        <v>372</v>
      </c>
      <c r="B374" s="10" t="s">
        <v>4849</v>
      </c>
      <c r="C374" s="10" t="s">
        <v>4799</v>
      </c>
      <c r="D374" s="10" t="s">
        <v>4850</v>
      </c>
      <c r="E374" s="8" t="s">
        <v>373</v>
      </c>
      <c r="F374" s="8">
        <v>5</v>
      </c>
      <c r="G374" s="39">
        <v>43785.548611111109</v>
      </c>
      <c r="H374" s="8"/>
    </row>
    <row r="375" spans="1:8" ht="21.95" customHeight="1">
      <c r="A375" s="8">
        <v>373</v>
      </c>
      <c r="B375" s="10" t="s">
        <v>4851</v>
      </c>
      <c r="C375" s="10" t="s">
        <v>4799</v>
      </c>
      <c r="D375" s="10" t="s">
        <v>4852</v>
      </c>
      <c r="E375" s="8" t="s">
        <v>374</v>
      </c>
      <c r="F375" s="8">
        <v>5</v>
      </c>
      <c r="G375" s="39">
        <v>43785.548611111109</v>
      </c>
      <c r="H375" s="8"/>
    </row>
    <row r="376" spans="1:8" ht="21.95" customHeight="1">
      <c r="A376" s="8">
        <v>374</v>
      </c>
      <c r="B376" s="10" t="s">
        <v>4853</v>
      </c>
      <c r="C376" s="10" t="s">
        <v>4854</v>
      </c>
      <c r="D376" s="10" t="s">
        <v>4855</v>
      </c>
      <c r="E376" s="8" t="s">
        <v>375</v>
      </c>
      <c r="F376" s="8">
        <v>5</v>
      </c>
      <c r="G376" s="39">
        <v>43785.548611111109</v>
      </c>
      <c r="H376" s="8"/>
    </row>
    <row r="377" spans="1:8" ht="21.95" customHeight="1">
      <c r="A377" s="8">
        <v>375</v>
      </c>
      <c r="B377" s="10" t="s">
        <v>4856</v>
      </c>
      <c r="C377" s="10" t="s">
        <v>4854</v>
      </c>
      <c r="D377" s="10" t="s">
        <v>4857</v>
      </c>
      <c r="E377" s="8" t="s">
        <v>451</v>
      </c>
      <c r="F377" s="8">
        <v>5</v>
      </c>
      <c r="G377" s="39">
        <v>43785.548611111109</v>
      </c>
      <c r="H377" s="8"/>
    </row>
    <row r="378" spans="1:8" ht="21.95" customHeight="1">
      <c r="A378" s="8">
        <v>376</v>
      </c>
      <c r="B378" s="10" t="s">
        <v>4858</v>
      </c>
      <c r="C378" s="10" t="s">
        <v>4854</v>
      </c>
      <c r="D378" s="10" t="s">
        <v>4859</v>
      </c>
      <c r="E378" s="8" t="s">
        <v>378</v>
      </c>
      <c r="F378" s="8">
        <v>5</v>
      </c>
      <c r="G378" s="39">
        <v>43785.548611111109</v>
      </c>
      <c r="H378" s="8"/>
    </row>
    <row r="379" spans="1:8" ht="21.95" customHeight="1">
      <c r="A379" s="8">
        <v>377</v>
      </c>
      <c r="B379" s="10" t="s">
        <v>4860</v>
      </c>
      <c r="C379" s="10" t="s">
        <v>4854</v>
      </c>
      <c r="D379" s="10" t="s">
        <v>4861</v>
      </c>
      <c r="E379" s="8" t="s">
        <v>379</v>
      </c>
      <c r="F379" s="8">
        <v>5</v>
      </c>
      <c r="G379" s="39">
        <v>43785.548611111109</v>
      </c>
      <c r="H379" s="8"/>
    </row>
    <row r="380" spans="1:8" ht="21.95" customHeight="1">
      <c r="A380" s="8">
        <v>378</v>
      </c>
      <c r="B380" s="10" t="s">
        <v>4862</v>
      </c>
      <c r="C380" s="10" t="s">
        <v>4854</v>
      </c>
      <c r="D380" s="10" t="s">
        <v>4863</v>
      </c>
      <c r="E380" s="8" t="s">
        <v>380</v>
      </c>
      <c r="F380" s="8">
        <v>5</v>
      </c>
      <c r="G380" s="39">
        <v>43785.548611111109</v>
      </c>
      <c r="H380" s="8"/>
    </row>
    <row r="381" spans="1:8" ht="21.95" customHeight="1">
      <c r="A381" s="8">
        <v>379</v>
      </c>
      <c r="B381" s="10" t="s">
        <v>4864</v>
      </c>
      <c r="C381" s="10" t="s">
        <v>4854</v>
      </c>
      <c r="D381" s="10" t="s">
        <v>4865</v>
      </c>
      <c r="E381" s="8" t="s">
        <v>381</v>
      </c>
      <c r="F381" s="8">
        <v>5</v>
      </c>
      <c r="G381" s="39">
        <v>43785.548611111109</v>
      </c>
      <c r="H381" s="8"/>
    </row>
    <row r="382" spans="1:8" ht="21.95" customHeight="1">
      <c r="A382" s="8">
        <v>380</v>
      </c>
      <c r="B382" s="10" t="s">
        <v>4866</v>
      </c>
      <c r="C382" s="10" t="s">
        <v>4854</v>
      </c>
      <c r="D382" s="10" t="s">
        <v>4867</v>
      </c>
      <c r="E382" s="8" t="s">
        <v>382</v>
      </c>
      <c r="F382" s="8">
        <v>5</v>
      </c>
      <c r="G382" s="39">
        <v>43785.548611111109</v>
      </c>
      <c r="H382" s="8"/>
    </row>
    <row r="383" spans="1:8" ht="21.95" customHeight="1">
      <c r="A383" s="8">
        <v>381</v>
      </c>
      <c r="B383" s="10" t="s">
        <v>4868</v>
      </c>
      <c r="C383" s="10" t="s">
        <v>4854</v>
      </c>
      <c r="D383" s="10" t="s">
        <v>4869</v>
      </c>
      <c r="E383" s="8" t="s">
        <v>383</v>
      </c>
      <c r="F383" s="8">
        <v>5</v>
      </c>
      <c r="G383" s="39">
        <v>43785.548611111109</v>
      </c>
      <c r="H383" s="8"/>
    </row>
    <row r="384" spans="1:8" ht="21.95" customHeight="1">
      <c r="A384" s="8">
        <v>382</v>
      </c>
      <c r="B384" s="10" t="s">
        <v>4870</v>
      </c>
      <c r="C384" s="10" t="s">
        <v>4854</v>
      </c>
      <c r="D384" s="10" t="s">
        <v>4871</v>
      </c>
      <c r="E384" s="8" t="s">
        <v>384</v>
      </c>
      <c r="F384" s="8">
        <v>5</v>
      </c>
      <c r="G384" s="39">
        <v>43785.548611111109</v>
      </c>
      <c r="H384" s="8"/>
    </row>
    <row r="385" spans="1:8" ht="21.95" customHeight="1">
      <c r="A385" s="8">
        <v>383</v>
      </c>
      <c r="B385" s="10" t="s">
        <v>4872</v>
      </c>
      <c r="C385" s="10" t="s">
        <v>4854</v>
      </c>
      <c r="D385" s="10" t="s">
        <v>4873</v>
      </c>
      <c r="E385" s="8" t="s">
        <v>385</v>
      </c>
      <c r="F385" s="8">
        <v>5</v>
      </c>
      <c r="G385" s="39">
        <v>43785.548611111109</v>
      </c>
      <c r="H385" s="8"/>
    </row>
    <row r="386" spans="1:8" ht="21.95" customHeight="1">
      <c r="A386" s="8">
        <v>384</v>
      </c>
      <c r="B386" s="10" t="s">
        <v>4874</v>
      </c>
      <c r="C386" s="10" t="s">
        <v>4854</v>
      </c>
      <c r="D386" s="10" t="s">
        <v>4875</v>
      </c>
      <c r="E386" s="8" t="s">
        <v>386</v>
      </c>
      <c r="F386" s="8">
        <v>5</v>
      </c>
      <c r="G386" s="39">
        <v>43785.548611111109</v>
      </c>
      <c r="H386" s="8"/>
    </row>
    <row r="387" spans="1:8" ht="21.95" customHeight="1">
      <c r="A387" s="8">
        <v>385</v>
      </c>
      <c r="B387" s="10" t="s">
        <v>4876</v>
      </c>
      <c r="C387" s="10" t="s">
        <v>4854</v>
      </c>
      <c r="D387" s="10" t="s">
        <v>4877</v>
      </c>
      <c r="E387" s="8" t="s">
        <v>387</v>
      </c>
      <c r="F387" s="8">
        <v>5</v>
      </c>
      <c r="G387" s="39">
        <v>43785.548611111109</v>
      </c>
      <c r="H387" s="8"/>
    </row>
    <row r="388" spans="1:8" ht="21.95" customHeight="1">
      <c r="A388" s="8">
        <v>386</v>
      </c>
      <c r="B388" s="10" t="s">
        <v>4878</v>
      </c>
      <c r="C388" s="10" t="s">
        <v>4854</v>
      </c>
      <c r="D388" s="10" t="s">
        <v>4879</v>
      </c>
      <c r="E388" s="8" t="s">
        <v>388</v>
      </c>
      <c r="F388" s="8">
        <v>5</v>
      </c>
      <c r="G388" s="39">
        <v>43785.548611111109</v>
      </c>
      <c r="H388" s="8"/>
    </row>
    <row r="389" spans="1:8" ht="21.95" customHeight="1">
      <c r="A389" s="8">
        <v>387</v>
      </c>
      <c r="B389" s="10" t="s">
        <v>4880</v>
      </c>
      <c r="C389" s="10" t="s">
        <v>4854</v>
      </c>
      <c r="D389" s="10" t="s">
        <v>4881</v>
      </c>
      <c r="E389" s="8" t="s">
        <v>389</v>
      </c>
      <c r="F389" s="8">
        <v>5</v>
      </c>
      <c r="G389" s="39">
        <v>43785.548611111109</v>
      </c>
      <c r="H389" s="8"/>
    </row>
    <row r="390" spans="1:8" ht="21.95" customHeight="1">
      <c r="A390" s="8">
        <v>388</v>
      </c>
      <c r="B390" s="10" t="s">
        <v>4882</v>
      </c>
      <c r="C390" s="10" t="s">
        <v>4854</v>
      </c>
      <c r="D390" s="10" t="s">
        <v>4883</v>
      </c>
      <c r="E390" s="8" t="s">
        <v>390</v>
      </c>
      <c r="F390" s="8">
        <v>5</v>
      </c>
      <c r="G390" s="39">
        <v>43785.548611111109</v>
      </c>
      <c r="H390" s="8"/>
    </row>
    <row r="391" spans="1:8" ht="21.95" customHeight="1">
      <c r="A391" s="8">
        <v>389</v>
      </c>
      <c r="B391" s="10" t="s">
        <v>4884</v>
      </c>
      <c r="C391" s="10" t="s">
        <v>4854</v>
      </c>
      <c r="D391" s="10" t="s">
        <v>4885</v>
      </c>
      <c r="E391" s="8" t="s">
        <v>391</v>
      </c>
      <c r="F391" s="8">
        <v>5</v>
      </c>
      <c r="G391" s="39">
        <v>43785.548611111109</v>
      </c>
      <c r="H391" s="8"/>
    </row>
    <row r="392" spans="1:8" ht="21.95" customHeight="1">
      <c r="A392" s="8">
        <v>390</v>
      </c>
      <c r="B392" s="10" t="s">
        <v>4886</v>
      </c>
      <c r="C392" s="10" t="s">
        <v>4854</v>
      </c>
      <c r="D392" s="10" t="s">
        <v>4887</v>
      </c>
      <c r="E392" s="8" t="s">
        <v>392</v>
      </c>
      <c r="F392" s="8">
        <v>5</v>
      </c>
      <c r="G392" s="39">
        <v>43785.548611111109</v>
      </c>
      <c r="H392" s="8"/>
    </row>
    <row r="393" spans="1:8" ht="21.95" customHeight="1">
      <c r="A393" s="8">
        <v>391</v>
      </c>
      <c r="B393" s="10" t="s">
        <v>4888</v>
      </c>
      <c r="C393" s="10" t="s">
        <v>4854</v>
      </c>
      <c r="D393" s="10" t="s">
        <v>4889</v>
      </c>
      <c r="E393" s="8" t="s">
        <v>393</v>
      </c>
      <c r="F393" s="8">
        <v>5</v>
      </c>
      <c r="G393" s="39">
        <v>43785.548611111109</v>
      </c>
      <c r="H393" s="8"/>
    </row>
    <row r="394" spans="1:8" ht="21.95" customHeight="1">
      <c r="A394" s="8">
        <v>392</v>
      </c>
      <c r="B394" s="10" t="s">
        <v>4890</v>
      </c>
      <c r="C394" s="10" t="s">
        <v>4854</v>
      </c>
      <c r="D394" s="10" t="s">
        <v>4891</v>
      </c>
      <c r="E394" s="8" t="s">
        <v>394</v>
      </c>
      <c r="F394" s="8">
        <v>5</v>
      </c>
      <c r="G394" s="39">
        <v>43785.548611111109</v>
      </c>
      <c r="H394" s="8"/>
    </row>
    <row r="395" spans="1:8" ht="21.95" customHeight="1">
      <c r="A395" s="8">
        <v>393</v>
      </c>
      <c r="B395" s="10" t="s">
        <v>4892</v>
      </c>
      <c r="C395" s="10" t="s">
        <v>4854</v>
      </c>
      <c r="D395" s="10" t="s">
        <v>4893</v>
      </c>
      <c r="E395" s="8" t="s">
        <v>395</v>
      </c>
      <c r="F395" s="8">
        <v>5</v>
      </c>
      <c r="G395" s="39">
        <v>43785.548611111109</v>
      </c>
      <c r="H395" s="8"/>
    </row>
    <row r="396" spans="1:8" ht="21.95" customHeight="1">
      <c r="A396" s="8">
        <v>394</v>
      </c>
      <c r="B396" s="10" t="s">
        <v>4894</v>
      </c>
      <c r="C396" s="10" t="s">
        <v>4854</v>
      </c>
      <c r="D396" s="10" t="s">
        <v>4895</v>
      </c>
      <c r="E396" s="8" t="s">
        <v>396</v>
      </c>
      <c r="F396" s="8">
        <v>5</v>
      </c>
      <c r="G396" s="39">
        <v>43785.548611111109</v>
      </c>
      <c r="H396" s="8"/>
    </row>
    <row r="397" spans="1:8" ht="21.95" customHeight="1">
      <c r="A397" s="8">
        <v>395</v>
      </c>
      <c r="B397" s="10" t="s">
        <v>4896</v>
      </c>
      <c r="C397" s="10" t="s">
        <v>4854</v>
      </c>
      <c r="D397" s="10" t="s">
        <v>4897</v>
      </c>
      <c r="E397" s="8" t="s">
        <v>397</v>
      </c>
      <c r="F397" s="8">
        <v>5</v>
      </c>
      <c r="G397" s="39">
        <v>43785.548611111109</v>
      </c>
      <c r="H397" s="8"/>
    </row>
    <row r="398" spans="1:8" ht="21.95" customHeight="1">
      <c r="A398" s="8">
        <v>396</v>
      </c>
      <c r="B398" s="10" t="s">
        <v>4898</v>
      </c>
      <c r="C398" s="10" t="s">
        <v>4854</v>
      </c>
      <c r="D398" s="10" t="s">
        <v>4899</v>
      </c>
      <c r="E398" s="8" t="s">
        <v>398</v>
      </c>
      <c r="F398" s="8">
        <v>5</v>
      </c>
      <c r="G398" s="39">
        <v>43785.548611111109</v>
      </c>
      <c r="H398" s="8"/>
    </row>
    <row r="399" spans="1:8" ht="21.95" customHeight="1">
      <c r="A399" s="8">
        <v>397</v>
      </c>
      <c r="B399" s="10" t="s">
        <v>4900</v>
      </c>
      <c r="C399" s="10" t="s">
        <v>4854</v>
      </c>
      <c r="D399" s="10" t="s">
        <v>4901</v>
      </c>
      <c r="E399" s="8" t="s">
        <v>399</v>
      </c>
      <c r="F399" s="8">
        <v>5</v>
      </c>
      <c r="G399" s="39">
        <v>43785.548611111109</v>
      </c>
      <c r="H399" s="8"/>
    </row>
    <row r="400" spans="1:8" ht="21.95" customHeight="1">
      <c r="A400" s="8">
        <v>398</v>
      </c>
      <c r="B400" s="10" t="s">
        <v>4902</v>
      </c>
      <c r="C400" s="10" t="s">
        <v>4854</v>
      </c>
      <c r="D400" s="10" t="s">
        <v>4903</v>
      </c>
      <c r="E400" s="8" t="s">
        <v>400</v>
      </c>
      <c r="F400" s="8">
        <v>5</v>
      </c>
      <c r="G400" s="39">
        <v>43785.548611111109</v>
      </c>
      <c r="H400" s="8"/>
    </row>
    <row r="401" spans="1:8" ht="21.95" customHeight="1">
      <c r="A401" s="8">
        <v>399</v>
      </c>
      <c r="B401" s="10" t="s">
        <v>4904</v>
      </c>
      <c r="C401" s="10" t="s">
        <v>4854</v>
      </c>
      <c r="D401" s="10" t="s">
        <v>4905</v>
      </c>
      <c r="E401" s="8" t="s">
        <v>401</v>
      </c>
      <c r="F401" s="8">
        <v>5</v>
      </c>
      <c r="G401" s="39">
        <v>43785.548611111109</v>
      </c>
      <c r="H401" s="8"/>
    </row>
    <row r="402" spans="1:8" ht="21.95" customHeight="1">
      <c r="A402" s="8">
        <v>400</v>
      </c>
      <c r="B402" s="10" t="s">
        <v>4906</v>
      </c>
      <c r="C402" s="10" t="s">
        <v>4854</v>
      </c>
      <c r="D402" s="10" t="s">
        <v>4907</v>
      </c>
      <c r="E402" s="8" t="s">
        <v>402</v>
      </c>
      <c r="F402" s="8">
        <v>5</v>
      </c>
      <c r="G402" s="39">
        <v>43785.548611111109</v>
      </c>
      <c r="H402" s="8"/>
    </row>
    <row r="403" spans="1:8" ht="21.95" customHeight="1">
      <c r="A403" s="8">
        <v>401</v>
      </c>
      <c r="B403" s="10" t="s">
        <v>4908</v>
      </c>
      <c r="C403" s="10" t="s">
        <v>4854</v>
      </c>
      <c r="D403" s="10" t="s">
        <v>4909</v>
      </c>
      <c r="E403" s="8" t="s">
        <v>403</v>
      </c>
      <c r="F403" s="8">
        <v>5</v>
      </c>
      <c r="G403" s="39">
        <v>43785.548611111109</v>
      </c>
      <c r="H403" s="8"/>
    </row>
    <row r="404" spans="1:8" ht="21.95" customHeight="1">
      <c r="A404" s="8">
        <v>402</v>
      </c>
      <c r="B404" s="10" t="s">
        <v>4910</v>
      </c>
      <c r="C404" s="10" t="s">
        <v>4854</v>
      </c>
      <c r="D404" s="10" t="s">
        <v>4911</v>
      </c>
      <c r="E404" s="8" t="s">
        <v>404</v>
      </c>
      <c r="F404" s="8">
        <v>5</v>
      </c>
      <c r="G404" s="39">
        <v>43785.548611111109</v>
      </c>
      <c r="H404" s="8"/>
    </row>
    <row r="405" spans="1:8" ht="21.95" customHeight="1">
      <c r="A405" s="8">
        <v>403</v>
      </c>
      <c r="B405" s="10" t="s">
        <v>4912</v>
      </c>
      <c r="C405" s="10" t="s">
        <v>4854</v>
      </c>
      <c r="D405" s="10" t="s">
        <v>4913</v>
      </c>
      <c r="E405" s="8" t="s">
        <v>405</v>
      </c>
      <c r="F405" s="8">
        <v>5</v>
      </c>
      <c r="G405" s="39">
        <v>43785.548611111109</v>
      </c>
      <c r="H405" s="8"/>
    </row>
    <row r="406" spans="1:8" ht="21.95" customHeight="1">
      <c r="A406" s="8">
        <v>404</v>
      </c>
      <c r="B406" s="10" t="s">
        <v>4914</v>
      </c>
      <c r="C406" s="10" t="s">
        <v>4854</v>
      </c>
      <c r="D406" s="10" t="s">
        <v>4915</v>
      </c>
      <c r="E406" s="8" t="s">
        <v>406</v>
      </c>
      <c r="F406" s="8">
        <v>5</v>
      </c>
      <c r="G406" s="39">
        <v>43785.548611111109</v>
      </c>
      <c r="H406" s="8"/>
    </row>
    <row r="407" spans="1:8" ht="21.95" customHeight="1">
      <c r="A407" s="8">
        <v>405</v>
      </c>
      <c r="B407" s="10" t="s">
        <v>4916</v>
      </c>
      <c r="C407" s="10" t="s">
        <v>4854</v>
      </c>
      <c r="D407" s="10" t="s">
        <v>4917</v>
      </c>
      <c r="E407" s="8" t="s">
        <v>407</v>
      </c>
      <c r="F407" s="8">
        <v>5</v>
      </c>
      <c r="G407" s="39">
        <v>43785.548611111109</v>
      </c>
      <c r="H407" s="8"/>
    </row>
    <row r="408" spans="1:8" ht="21.95" customHeight="1">
      <c r="A408" s="8">
        <v>406</v>
      </c>
      <c r="B408" s="10" t="s">
        <v>4918</v>
      </c>
      <c r="C408" s="10" t="s">
        <v>4854</v>
      </c>
      <c r="D408" s="10" t="s">
        <v>4919</v>
      </c>
      <c r="E408" s="8" t="s">
        <v>408</v>
      </c>
      <c r="F408" s="8">
        <v>5</v>
      </c>
      <c r="G408" s="39">
        <v>43785.548611111109</v>
      </c>
      <c r="H408" s="8"/>
    </row>
    <row r="409" spans="1:8" ht="21.95" customHeight="1">
      <c r="A409" s="8">
        <v>407</v>
      </c>
      <c r="B409" s="10" t="s">
        <v>4920</v>
      </c>
      <c r="C409" s="10" t="s">
        <v>4854</v>
      </c>
      <c r="D409" s="10" t="s">
        <v>4921</v>
      </c>
      <c r="E409" s="8" t="s">
        <v>409</v>
      </c>
      <c r="F409" s="8">
        <v>5</v>
      </c>
      <c r="G409" s="39">
        <v>43785.548611111109</v>
      </c>
      <c r="H409" s="8"/>
    </row>
    <row r="410" spans="1:8" ht="21.95" customHeight="1">
      <c r="A410" s="8">
        <v>408</v>
      </c>
      <c r="B410" s="10" t="s">
        <v>4922</v>
      </c>
      <c r="C410" s="10" t="s">
        <v>4854</v>
      </c>
      <c r="D410" s="10" t="s">
        <v>4923</v>
      </c>
      <c r="E410" s="8" t="s">
        <v>410</v>
      </c>
      <c r="F410" s="8">
        <v>5</v>
      </c>
      <c r="G410" s="39">
        <v>43785.548611111109</v>
      </c>
      <c r="H410" s="8"/>
    </row>
    <row r="411" spans="1:8" ht="21.95" customHeight="1">
      <c r="A411" s="8">
        <v>409</v>
      </c>
      <c r="B411" s="10" t="s">
        <v>4924</v>
      </c>
      <c r="C411" s="10" t="s">
        <v>4854</v>
      </c>
      <c r="D411" s="10" t="s">
        <v>4925</v>
      </c>
      <c r="E411" s="8" t="s">
        <v>411</v>
      </c>
      <c r="F411" s="8">
        <v>5</v>
      </c>
      <c r="G411" s="39">
        <v>43785.548611111109</v>
      </c>
      <c r="H411" s="8"/>
    </row>
    <row r="412" spans="1:8" ht="21.95" customHeight="1">
      <c r="A412" s="8">
        <v>410</v>
      </c>
      <c r="B412" s="10" t="s">
        <v>4926</v>
      </c>
      <c r="C412" s="10" t="s">
        <v>4854</v>
      </c>
      <c r="D412" s="10" t="s">
        <v>4927</v>
      </c>
      <c r="E412" s="8" t="s">
        <v>412</v>
      </c>
      <c r="F412" s="8">
        <v>5</v>
      </c>
      <c r="G412" s="39">
        <v>43785.548611111109</v>
      </c>
      <c r="H412" s="8"/>
    </row>
    <row r="413" spans="1:8" ht="21.95" customHeight="1">
      <c r="A413" s="8">
        <v>411</v>
      </c>
      <c r="B413" s="10" t="s">
        <v>4928</v>
      </c>
      <c r="C413" s="10" t="s">
        <v>4854</v>
      </c>
      <c r="D413" s="10" t="s">
        <v>4929</v>
      </c>
      <c r="E413" s="8" t="s">
        <v>413</v>
      </c>
      <c r="F413" s="8">
        <v>5</v>
      </c>
      <c r="G413" s="39">
        <v>43785.548611111109</v>
      </c>
      <c r="H413" s="8"/>
    </row>
    <row r="414" spans="1:8" ht="21.95" customHeight="1">
      <c r="A414" s="8">
        <v>412</v>
      </c>
      <c r="B414" s="10" t="s">
        <v>4930</v>
      </c>
      <c r="C414" s="10" t="s">
        <v>4854</v>
      </c>
      <c r="D414" s="10" t="s">
        <v>4931</v>
      </c>
      <c r="E414" s="8" t="s">
        <v>414</v>
      </c>
      <c r="F414" s="8">
        <v>5</v>
      </c>
      <c r="G414" s="39">
        <v>43785.548611111109</v>
      </c>
      <c r="H414" s="8"/>
    </row>
    <row r="415" spans="1:8" ht="21.95" customHeight="1">
      <c r="A415" s="8">
        <v>413</v>
      </c>
      <c r="B415" s="10" t="s">
        <v>491</v>
      </c>
      <c r="C415" s="10" t="s">
        <v>4854</v>
      </c>
      <c r="D415" s="10" t="s">
        <v>4932</v>
      </c>
      <c r="E415" s="8" t="s">
        <v>415</v>
      </c>
      <c r="F415" s="8">
        <v>5</v>
      </c>
      <c r="G415" s="39">
        <v>43785.548611111109</v>
      </c>
      <c r="H415" s="8"/>
    </row>
    <row r="416" spans="1:8" ht="21.95" customHeight="1">
      <c r="A416" s="8">
        <v>414</v>
      </c>
      <c r="B416" s="10" t="s">
        <v>4933</v>
      </c>
      <c r="C416" s="10" t="s">
        <v>4854</v>
      </c>
      <c r="D416" s="10" t="s">
        <v>4934</v>
      </c>
      <c r="E416" s="8" t="s">
        <v>416</v>
      </c>
      <c r="F416" s="8">
        <v>5</v>
      </c>
      <c r="G416" s="39">
        <v>43785.548611111109</v>
      </c>
      <c r="H416" s="8"/>
    </row>
    <row r="417" spans="1:8" ht="21.95" customHeight="1">
      <c r="A417" s="8">
        <v>415</v>
      </c>
      <c r="B417" s="10" t="s">
        <v>4935</v>
      </c>
      <c r="C417" s="10" t="s">
        <v>4854</v>
      </c>
      <c r="D417" s="10" t="s">
        <v>4936</v>
      </c>
      <c r="E417" s="8" t="s">
        <v>417</v>
      </c>
      <c r="F417" s="8">
        <v>5</v>
      </c>
      <c r="G417" s="39">
        <v>43785.548611111109</v>
      </c>
      <c r="H417" s="8"/>
    </row>
    <row r="418" spans="1:8" ht="21.95" customHeight="1">
      <c r="A418" s="8">
        <v>416</v>
      </c>
      <c r="B418" s="10" t="s">
        <v>4937</v>
      </c>
      <c r="C418" s="10" t="s">
        <v>4854</v>
      </c>
      <c r="D418" s="10" t="s">
        <v>4938</v>
      </c>
      <c r="E418" s="8" t="s">
        <v>418</v>
      </c>
      <c r="F418" s="8">
        <v>5</v>
      </c>
      <c r="G418" s="39">
        <v>43785.548611111109</v>
      </c>
      <c r="H418" s="8"/>
    </row>
    <row r="419" spans="1:8" ht="21.95" customHeight="1">
      <c r="A419" s="8">
        <v>417</v>
      </c>
      <c r="B419" s="10" t="s">
        <v>4939</v>
      </c>
      <c r="C419" s="10" t="s">
        <v>4940</v>
      </c>
      <c r="D419" s="10" t="s">
        <v>4941</v>
      </c>
      <c r="E419" s="8" t="s">
        <v>419</v>
      </c>
      <c r="F419" s="8">
        <v>5</v>
      </c>
      <c r="G419" s="39">
        <v>43785.548611111109</v>
      </c>
      <c r="H419" s="8"/>
    </row>
    <row r="420" spans="1:8" ht="21.95" customHeight="1">
      <c r="A420" s="8">
        <v>418</v>
      </c>
      <c r="B420" s="10" t="s">
        <v>4942</v>
      </c>
      <c r="C420" s="10" t="s">
        <v>4940</v>
      </c>
      <c r="D420" s="10" t="s">
        <v>4943</v>
      </c>
      <c r="E420" s="8" t="s">
        <v>420</v>
      </c>
      <c r="F420" s="8">
        <v>5</v>
      </c>
      <c r="G420" s="39">
        <v>43785.548611111109</v>
      </c>
      <c r="H420" s="8"/>
    </row>
    <row r="421" spans="1:8" ht="21.95" customHeight="1">
      <c r="A421" s="8">
        <v>419</v>
      </c>
      <c r="B421" s="10" t="s">
        <v>4944</v>
      </c>
      <c r="C421" s="10" t="s">
        <v>4940</v>
      </c>
      <c r="D421" s="10" t="s">
        <v>4945</v>
      </c>
      <c r="E421" s="8" t="s">
        <v>421</v>
      </c>
      <c r="F421" s="8">
        <v>5</v>
      </c>
      <c r="G421" s="39">
        <v>43785.548611111109</v>
      </c>
      <c r="H421" s="8"/>
    </row>
    <row r="422" spans="1:8" ht="21.95" customHeight="1">
      <c r="A422" s="8">
        <v>420</v>
      </c>
      <c r="B422" s="10" t="s">
        <v>4946</v>
      </c>
      <c r="C422" s="10" t="s">
        <v>4940</v>
      </c>
      <c r="D422" s="10" t="s">
        <v>4947</v>
      </c>
      <c r="E422" s="8" t="s">
        <v>422</v>
      </c>
      <c r="F422" s="8">
        <v>5</v>
      </c>
      <c r="G422" s="39">
        <v>43785.548611111109</v>
      </c>
      <c r="H422" s="8"/>
    </row>
    <row r="423" spans="1:8" ht="21.95" customHeight="1">
      <c r="A423" s="8">
        <v>421</v>
      </c>
      <c r="B423" s="10" t="s">
        <v>4948</v>
      </c>
      <c r="C423" s="10" t="s">
        <v>4940</v>
      </c>
      <c r="D423" s="10" t="s">
        <v>4949</v>
      </c>
      <c r="E423" s="8" t="s">
        <v>423</v>
      </c>
      <c r="F423" s="8">
        <v>5</v>
      </c>
      <c r="G423" s="39">
        <v>43785.548611111109</v>
      </c>
      <c r="H423" s="8"/>
    </row>
    <row r="424" spans="1:8" ht="21.95" customHeight="1">
      <c r="A424" s="8">
        <v>422</v>
      </c>
      <c r="B424" s="10" t="s">
        <v>4950</v>
      </c>
      <c r="C424" s="10" t="s">
        <v>4940</v>
      </c>
      <c r="D424" s="10" t="s">
        <v>4951</v>
      </c>
      <c r="E424" s="8" t="s">
        <v>424</v>
      </c>
      <c r="F424" s="8">
        <v>5</v>
      </c>
      <c r="G424" s="39">
        <v>43785.548611111109</v>
      </c>
      <c r="H424" s="8"/>
    </row>
    <row r="425" spans="1:8" ht="21.95" customHeight="1">
      <c r="A425" s="8">
        <v>423</v>
      </c>
      <c r="B425" s="10" t="s">
        <v>4952</v>
      </c>
      <c r="C425" s="10" t="s">
        <v>4940</v>
      </c>
      <c r="D425" s="10" t="s">
        <v>4953</v>
      </c>
      <c r="E425" s="8" t="s">
        <v>425</v>
      </c>
      <c r="F425" s="8">
        <v>5</v>
      </c>
      <c r="G425" s="39">
        <v>43785.548611111109</v>
      </c>
      <c r="H425" s="8"/>
    </row>
    <row r="426" spans="1:8" ht="21.95" customHeight="1">
      <c r="A426" s="8">
        <v>424</v>
      </c>
      <c r="B426" s="10" t="s">
        <v>4954</v>
      </c>
      <c r="C426" s="10" t="s">
        <v>4940</v>
      </c>
      <c r="D426" s="10" t="s">
        <v>4955</v>
      </c>
      <c r="E426" s="8" t="s">
        <v>426</v>
      </c>
      <c r="F426" s="8">
        <v>5</v>
      </c>
      <c r="G426" s="39">
        <v>43785.548611111109</v>
      </c>
      <c r="H426" s="8"/>
    </row>
    <row r="427" spans="1:8" ht="21.95" customHeight="1">
      <c r="A427" s="8">
        <v>425</v>
      </c>
      <c r="B427" s="10" t="s">
        <v>4956</v>
      </c>
      <c r="C427" s="10" t="s">
        <v>4940</v>
      </c>
      <c r="D427" s="10" t="s">
        <v>4957</v>
      </c>
      <c r="E427" s="8" t="s">
        <v>427</v>
      </c>
      <c r="F427" s="8">
        <v>5</v>
      </c>
      <c r="G427" s="39">
        <v>43785.548611111109</v>
      </c>
      <c r="H427" s="8"/>
    </row>
    <row r="428" spans="1:8" ht="21.95" customHeight="1">
      <c r="A428" s="8">
        <v>426</v>
      </c>
      <c r="B428" s="10" t="s">
        <v>4958</v>
      </c>
      <c r="C428" s="10" t="s">
        <v>4940</v>
      </c>
      <c r="D428" s="10" t="s">
        <v>4959</v>
      </c>
      <c r="E428" s="8" t="s">
        <v>428</v>
      </c>
      <c r="F428" s="8">
        <v>5</v>
      </c>
      <c r="G428" s="39">
        <v>43785.548611111109</v>
      </c>
      <c r="H428" s="8"/>
    </row>
    <row r="429" spans="1:8" ht="21.95" customHeight="1">
      <c r="A429" s="8">
        <v>427</v>
      </c>
      <c r="B429" s="10" t="s">
        <v>4960</v>
      </c>
      <c r="C429" s="10" t="s">
        <v>4940</v>
      </c>
      <c r="D429" s="10" t="s">
        <v>4961</v>
      </c>
      <c r="E429" s="8" t="s">
        <v>429</v>
      </c>
      <c r="F429" s="8">
        <v>5</v>
      </c>
      <c r="G429" s="39">
        <v>43785.548611111109</v>
      </c>
      <c r="H429" s="8"/>
    </row>
    <row r="430" spans="1:8" ht="21.95" customHeight="1">
      <c r="A430" s="8">
        <v>428</v>
      </c>
      <c r="B430" s="10" t="s">
        <v>4962</v>
      </c>
      <c r="C430" s="10" t="s">
        <v>4940</v>
      </c>
      <c r="D430" s="10" t="s">
        <v>4963</v>
      </c>
      <c r="E430" s="8" t="s">
        <v>430</v>
      </c>
      <c r="F430" s="8">
        <v>5</v>
      </c>
      <c r="G430" s="39">
        <v>43785.548611111109</v>
      </c>
      <c r="H430" s="8"/>
    </row>
    <row r="431" spans="1:8" ht="21.95" customHeight="1">
      <c r="A431" s="8">
        <v>429</v>
      </c>
      <c r="B431" s="10" t="s">
        <v>4964</v>
      </c>
      <c r="C431" s="10" t="s">
        <v>4940</v>
      </c>
      <c r="D431" s="10" t="s">
        <v>4965</v>
      </c>
      <c r="E431" s="8" t="s">
        <v>431</v>
      </c>
      <c r="F431" s="8">
        <v>5</v>
      </c>
      <c r="G431" s="39">
        <v>43785.548611111109</v>
      </c>
      <c r="H431" s="8"/>
    </row>
    <row r="432" spans="1:8" ht="21.95" customHeight="1">
      <c r="A432" s="8">
        <v>430</v>
      </c>
      <c r="B432" s="10" t="s">
        <v>4966</v>
      </c>
      <c r="C432" s="10" t="s">
        <v>4940</v>
      </c>
      <c r="D432" s="10" t="s">
        <v>4967</v>
      </c>
      <c r="E432" s="8" t="s">
        <v>432</v>
      </c>
      <c r="F432" s="8">
        <v>5</v>
      </c>
      <c r="G432" s="39">
        <v>43785.548611111109</v>
      </c>
      <c r="H432" s="8"/>
    </row>
    <row r="433" spans="1:8" ht="21.95" customHeight="1">
      <c r="A433" s="8">
        <v>431</v>
      </c>
      <c r="B433" s="10" t="s">
        <v>4968</v>
      </c>
      <c r="C433" s="10" t="s">
        <v>4940</v>
      </c>
      <c r="D433" s="10" t="s">
        <v>4969</v>
      </c>
      <c r="E433" s="8" t="s">
        <v>433</v>
      </c>
      <c r="F433" s="8">
        <v>5</v>
      </c>
      <c r="G433" s="39">
        <v>43785.548611111109</v>
      </c>
      <c r="H433" s="8"/>
    </row>
    <row r="434" spans="1:8" ht="21.95" customHeight="1">
      <c r="A434" s="8">
        <v>432</v>
      </c>
      <c r="B434" s="10" t="s">
        <v>4970</v>
      </c>
      <c r="C434" s="10" t="s">
        <v>4940</v>
      </c>
      <c r="D434" s="10" t="s">
        <v>4971</v>
      </c>
      <c r="E434" s="8" t="s">
        <v>434</v>
      </c>
      <c r="F434" s="8">
        <v>5</v>
      </c>
      <c r="G434" s="39">
        <v>43785.548611111109</v>
      </c>
      <c r="H434" s="8"/>
    </row>
    <row r="435" spans="1:8" ht="21.95" customHeight="1">
      <c r="A435" s="8">
        <v>433</v>
      </c>
      <c r="B435" s="10" t="s">
        <v>4972</v>
      </c>
      <c r="C435" s="10" t="s">
        <v>4940</v>
      </c>
      <c r="D435" s="10" t="s">
        <v>4973</v>
      </c>
      <c r="E435" s="8" t="s">
        <v>435</v>
      </c>
      <c r="F435" s="8">
        <v>5</v>
      </c>
      <c r="G435" s="39">
        <v>43785.548611111109</v>
      </c>
      <c r="H435" s="8"/>
    </row>
    <row r="436" spans="1:8" ht="21.95" customHeight="1">
      <c r="A436" s="8">
        <v>434</v>
      </c>
      <c r="B436" s="10" t="s">
        <v>4974</v>
      </c>
      <c r="C436" s="10" t="s">
        <v>4940</v>
      </c>
      <c r="D436" s="10" t="s">
        <v>4975</v>
      </c>
      <c r="E436" s="8" t="s">
        <v>436</v>
      </c>
      <c r="F436" s="8">
        <v>5</v>
      </c>
      <c r="G436" s="39">
        <v>43785.548611111109</v>
      </c>
      <c r="H436" s="8"/>
    </row>
    <row r="437" spans="1:8" ht="21.95" customHeight="1">
      <c r="A437" s="8">
        <v>435</v>
      </c>
      <c r="B437" s="10" t="s">
        <v>4976</v>
      </c>
      <c r="C437" s="10" t="s">
        <v>4940</v>
      </c>
      <c r="D437" s="10" t="s">
        <v>4977</v>
      </c>
      <c r="E437" s="8" t="s">
        <v>437</v>
      </c>
      <c r="F437" s="8">
        <v>5</v>
      </c>
      <c r="G437" s="39">
        <v>43785.548611111109</v>
      </c>
      <c r="H437" s="8"/>
    </row>
    <row r="438" spans="1:8" ht="21.95" customHeight="1">
      <c r="A438" s="8">
        <v>436</v>
      </c>
      <c r="B438" s="10" t="s">
        <v>4978</v>
      </c>
      <c r="C438" s="10" t="s">
        <v>4940</v>
      </c>
      <c r="D438" s="10" t="s">
        <v>4979</v>
      </c>
      <c r="E438" s="8" t="s">
        <v>438</v>
      </c>
      <c r="F438" s="8">
        <v>5</v>
      </c>
      <c r="G438" s="39">
        <v>43785.548611111109</v>
      </c>
      <c r="H438" s="8"/>
    </row>
    <row r="439" spans="1:8" ht="21.95" customHeight="1">
      <c r="A439" s="8">
        <v>437</v>
      </c>
      <c r="B439" s="10" t="s">
        <v>4980</v>
      </c>
      <c r="C439" s="10" t="s">
        <v>4940</v>
      </c>
      <c r="D439" s="10" t="s">
        <v>4981</v>
      </c>
      <c r="E439" s="8" t="s">
        <v>439</v>
      </c>
      <c r="F439" s="8">
        <v>5</v>
      </c>
      <c r="G439" s="39">
        <v>43785.548611111109</v>
      </c>
      <c r="H439" s="8"/>
    </row>
    <row r="440" spans="1:8" ht="21.95" customHeight="1">
      <c r="A440" s="8">
        <v>438</v>
      </c>
      <c r="B440" s="10" t="s">
        <v>4982</v>
      </c>
      <c r="C440" s="10" t="s">
        <v>4940</v>
      </c>
      <c r="D440" s="10" t="s">
        <v>4983</v>
      </c>
      <c r="E440" s="8" t="s">
        <v>440</v>
      </c>
      <c r="F440" s="8">
        <v>5</v>
      </c>
      <c r="G440" s="39">
        <v>43785.548611111109</v>
      </c>
      <c r="H440" s="8"/>
    </row>
    <row r="441" spans="1:8" ht="21.95" customHeight="1">
      <c r="A441" s="8">
        <v>439</v>
      </c>
      <c r="B441" s="10" t="s">
        <v>4984</v>
      </c>
      <c r="C441" s="10" t="s">
        <v>4940</v>
      </c>
      <c r="D441" s="10" t="s">
        <v>4985</v>
      </c>
      <c r="E441" s="8" t="s">
        <v>441</v>
      </c>
      <c r="F441" s="8">
        <v>5</v>
      </c>
      <c r="G441" s="39">
        <v>43785.548611111109</v>
      </c>
      <c r="H441" s="8"/>
    </row>
    <row r="442" spans="1:8" ht="21.95" customHeight="1">
      <c r="A442" s="8">
        <v>440</v>
      </c>
      <c r="B442" s="10" t="s">
        <v>4986</v>
      </c>
      <c r="C442" s="10" t="s">
        <v>4940</v>
      </c>
      <c r="D442" s="10" t="s">
        <v>4987</v>
      </c>
      <c r="E442" s="8" t="s">
        <v>442</v>
      </c>
      <c r="F442" s="8">
        <v>5</v>
      </c>
      <c r="G442" s="39">
        <v>43785.548611111109</v>
      </c>
      <c r="H442" s="8"/>
    </row>
    <row r="443" spans="1:8" ht="21.95" customHeight="1">
      <c r="A443" s="8">
        <v>441</v>
      </c>
      <c r="B443" s="10" t="s">
        <v>4988</v>
      </c>
      <c r="C443" s="10" t="s">
        <v>4940</v>
      </c>
      <c r="D443" s="10" t="s">
        <v>4989</v>
      </c>
      <c r="E443" s="8" t="s">
        <v>443</v>
      </c>
      <c r="F443" s="8">
        <v>5</v>
      </c>
      <c r="G443" s="39">
        <v>43785.548611111109</v>
      </c>
      <c r="H443" s="8"/>
    </row>
    <row r="444" spans="1:8" ht="21.95" customHeight="1">
      <c r="A444" s="8">
        <v>442</v>
      </c>
      <c r="B444" s="10" t="s">
        <v>4990</v>
      </c>
      <c r="C444" s="10" t="s">
        <v>4940</v>
      </c>
      <c r="D444" s="10" t="s">
        <v>4991</v>
      </c>
      <c r="E444" s="8" t="s">
        <v>444</v>
      </c>
      <c r="F444" s="8">
        <v>5</v>
      </c>
      <c r="G444" s="39">
        <v>43785.548611111109</v>
      </c>
      <c r="H444" s="8"/>
    </row>
    <row r="445" spans="1:8" ht="21.95" customHeight="1">
      <c r="A445" s="8">
        <v>443</v>
      </c>
      <c r="B445" s="10" t="s">
        <v>4992</v>
      </c>
      <c r="C445" s="10" t="s">
        <v>4940</v>
      </c>
      <c r="D445" s="10" t="s">
        <v>4993</v>
      </c>
      <c r="E445" s="8" t="s">
        <v>445</v>
      </c>
      <c r="F445" s="8">
        <v>5</v>
      </c>
      <c r="G445" s="39">
        <v>43785.548611111109</v>
      </c>
      <c r="H445" s="8"/>
    </row>
    <row r="446" spans="1:8" ht="21.95" customHeight="1">
      <c r="A446" s="8">
        <v>444</v>
      </c>
      <c r="B446" s="10" t="s">
        <v>4994</v>
      </c>
      <c r="C446" s="10" t="s">
        <v>4940</v>
      </c>
      <c r="D446" s="10" t="s">
        <v>4995</v>
      </c>
      <c r="E446" s="8" t="s">
        <v>446</v>
      </c>
      <c r="F446" s="8">
        <v>5</v>
      </c>
      <c r="G446" s="39">
        <v>43785.548611111109</v>
      </c>
      <c r="H446" s="8"/>
    </row>
    <row r="447" spans="1:8" ht="21.95" customHeight="1">
      <c r="A447" s="8">
        <v>445</v>
      </c>
      <c r="B447" s="10" t="s">
        <v>4996</v>
      </c>
      <c r="C447" s="10" t="s">
        <v>4940</v>
      </c>
      <c r="D447" s="10" t="s">
        <v>4997</v>
      </c>
      <c r="E447" s="8" t="s">
        <v>452</v>
      </c>
      <c r="F447" s="8">
        <v>5</v>
      </c>
      <c r="G447" s="39">
        <v>43785.548611111109</v>
      </c>
      <c r="H447" s="8"/>
    </row>
    <row r="448" spans="1:8" ht="21.95" customHeight="1">
      <c r="A448" s="8">
        <v>446</v>
      </c>
      <c r="B448" s="10" t="s">
        <v>4998</v>
      </c>
      <c r="C448" s="10" t="s">
        <v>4940</v>
      </c>
      <c r="D448" s="10" t="s">
        <v>4999</v>
      </c>
      <c r="E448" s="8" t="s">
        <v>453</v>
      </c>
      <c r="F448" s="8">
        <v>5</v>
      </c>
      <c r="G448" s="39">
        <v>43785.548611111109</v>
      </c>
      <c r="H448" s="8"/>
    </row>
  </sheetData>
  <mergeCells count="1">
    <mergeCell ref="A1:H1"/>
  </mergeCells>
  <phoneticPr fontId="2" type="noConversion"/>
  <conditionalFormatting sqref="D3:D448">
    <cfRule type="duplicateValues" dxfId="7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391" zoomScaleNormal="100" zoomScaleSheetLayoutView="100" workbookViewId="0">
      <selection activeCell="D11" sqref="D11"/>
    </sheetView>
  </sheetViews>
  <sheetFormatPr defaultRowHeight="21.95" customHeight="1"/>
  <cols>
    <col min="1" max="1" width="5.5" style="1" customWidth="1"/>
    <col min="2" max="2" width="15.125" style="5" customWidth="1"/>
    <col min="3" max="3" width="17.25" style="1" customWidth="1"/>
    <col min="4" max="4" width="16.5" style="2" customWidth="1"/>
    <col min="5" max="5" width="11.5" style="3" customWidth="1"/>
    <col min="6" max="6" width="5.125" style="1" customWidth="1"/>
    <col min="7" max="7" width="20.125" style="6" customWidth="1"/>
    <col min="8" max="8" width="16.75" style="1" customWidth="1"/>
    <col min="9" max="16384" width="9" style="1"/>
  </cols>
  <sheetData>
    <row r="1" spans="1:8" ht="21.95" customHeight="1">
      <c r="A1" s="40" t="s">
        <v>8464</v>
      </c>
      <c r="B1" s="40"/>
      <c r="C1" s="40"/>
      <c r="D1" s="40"/>
      <c r="E1" s="40"/>
      <c r="F1" s="40"/>
      <c r="G1" s="40"/>
      <c r="H1" s="40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5000</v>
      </c>
      <c r="C3" s="10" t="s">
        <v>4940</v>
      </c>
      <c r="D3" s="10" t="s">
        <v>5001</v>
      </c>
      <c r="E3" s="8" t="s">
        <v>376</v>
      </c>
      <c r="F3" s="8">
        <v>6</v>
      </c>
      <c r="G3" s="39">
        <v>43785.628472222219</v>
      </c>
      <c r="H3" s="8"/>
    </row>
    <row r="4" spans="1:8" ht="21.95" customHeight="1">
      <c r="A4" s="8">
        <v>2</v>
      </c>
      <c r="B4" s="10" t="s">
        <v>5002</v>
      </c>
      <c r="C4" s="10" t="s">
        <v>4940</v>
      </c>
      <c r="D4" s="10" t="s">
        <v>5003</v>
      </c>
      <c r="E4" s="8" t="s">
        <v>377</v>
      </c>
      <c r="F4" s="8">
        <v>6</v>
      </c>
      <c r="G4" s="39">
        <v>43785.628472222219</v>
      </c>
      <c r="H4" s="8"/>
    </row>
    <row r="5" spans="1:8" ht="21.95" customHeight="1">
      <c r="A5" s="8">
        <v>3</v>
      </c>
      <c r="B5" s="10" t="s">
        <v>5004</v>
      </c>
      <c r="C5" s="10" t="s">
        <v>4940</v>
      </c>
      <c r="D5" s="10" t="s">
        <v>5005</v>
      </c>
      <c r="E5" s="8" t="s">
        <v>9</v>
      </c>
      <c r="F5" s="8">
        <v>6</v>
      </c>
      <c r="G5" s="39">
        <v>43785.628472222219</v>
      </c>
      <c r="H5" s="8"/>
    </row>
    <row r="6" spans="1:8" ht="21.95" customHeight="1">
      <c r="A6" s="8">
        <v>4</v>
      </c>
      <c r="B6" s="10" t="s">
        <v>5006</v>
      </c>
      <c r="C6" s="10" t="s">
        <v>4940</v>
      </c>
      <c r="D6" s="10" t="s">
        <v>5007</v>
      </c>
      <c r="E6" s="8" t="s">
        <v>10</v>
      </c>
      <c r="F6" s="8">
        <v>6</v>
      </c>
      <c r="G6" s="39">
        <v>43785.628472222219</v>
      </c>
      <c r="H6" s="8"/>
    </row>
    <row r="7" spans="1:8" ht="21.95" customHeight="1">
      <c r="A7" s="8">
        <v>5</v>
      </c>
      <c r="B7" s="10" t="s">
        <v>5008</v>
      </c>
      <c r="C7" s="10" t="s">
        <v>4940</v>
      </c>
      <c r="D7" s="10" t="s">
        <v>5009</v>
      </c>
      <c r="E7" s="8" t="s">
        <v>11</v>
      </c>
      <c r="F7" s="8">
        <v>6</v>
      </c>
      <c r="G7" s="39">
        <v>43785.628472222219</v>
      </c>
      <c r="H7" s="8"/>
    </row>
    <row r="8" spans="1:8" ht="21.95" customHeight="1">
      <c r="A8" s="8">
        <v>6</v>
      </c>
      <c r="B8" s="10" t="s">
        <v>5010</v>
      </c>
      <c r="C8" s="10" t="s">
        <v>4940</v>
      </c>
      <c r="D8" s="10" t="s">
        <v>5011</v>
      </c>
      <c r="E8" s="8" t="s">
        <v>12</v>
      </c>
      <c r="F8" s="8">
        <v>6</v>
      </c>
      <c r="G8" s="39">
        <v>43785.628472222219</v>
      </c>
      <c r="H8" s="8"/>
    </row>
    <row r="9" spans="1:8" ht="21.95" customHeight="1">
      <c r="A9" s="8">
        <v>7</v>
      </c>
      <c r="B9" s="10" t="s">
        <v>5012</v>
      </c>
      <c r="C9" s="10" t="s">
        <v>4940</v>
      </c>
      <c r="D9" s="10" t="s">
        <v>5013</v>
      </c>
      <c r="E9" s="8" t="s">
        <v>13</v>
      </c>
      <c r="F9" s="8">
        <v>6</v>
      </c>
      <c r="G9" s="39">
        <v>43785.628472222219</v>
      </c>
      <c r="H9" s="8"/>
    </row>
    <row r="10" spans="1:8" ht="21.95" customHeight="1">
      <c r="A10" s="8">
        <v>8</v>
      </c>
      <c r="B10" s="10" t="s">
        <v>5014</v>
      </c>
      <c r="C10" s="10" t="s">
        <v>4940</v>
      </c>
      <c r="D10" s="10" t="s">
        <v>5015</v>
      </c>
      <c r="E10" s="8" t="s">
        <v>14</v>
      </c>
      <c r="F10" s="8">
        <v>6</v>
      </c>
      <c r="G10" s="39">
        <v>43785.628472222219</v>
      </c>
      <c r="H10" s="8"/>
    </row>
    <row r="11" spans="1:8" ht="21.95" customHeight="1">
      <c r="A11" s="8">
        <v>9</v>
      </c>
      <c r="B11" s="10" t="s">
        <v>5016</v>
      </c>
      <c r="C11" s="10" t="s">
        <v>4940</v>
      </c>
      <c r="D11" s="10" t="s">
        <v>5017</v>
      </c>
      <c r="E11" s="8" t="s">
        <v>15</v>
      </c>
      <c r="F11" s="8">
        <v>6</v>
      </c>
      <c r="G11" s="39">
        <v>43785.628472222219</v>
      </c>
      <c r="H11" s="8"/>
    </row>
    <row r="12" spans="1:8" ht="21.95" customHeight="1">
      <c r="A12" s="8">
        <v>10</v>
      </c>
      <c r="B12" s="10" t="s">
        <v>5018</v>
      </c>
      <c r="C12" s="10" t="s">
        <v>4940</v>
      </c>
      <c r="D12" s="10" t="s">
        <v>5019</v>
      </c>
      <c r="E12" s="8" t="s">
        <v>16</v>
      </c>
      <c r="F12" s="8">
        <v>6</v>
      </c>
      <c r="G12" s="39">
        <v>43785.628472222219</v>
      </c>
      <c r="H12" s="8"/>
    </row>
    <row r="13" spans="1:8" ht="21.95" customHeight="1">
      <c r="A13" s="8">
        <v>11</v>
      </c>
      <c r="B13" s="27" t="s">
        <v>5020</v>
      </c>
      <c r="C13" s="10" t="s">
        <v>4940</v>
      </c>
      <c r="D13" s="10" t="s">
        <v>5021</v>
      </c>
      <c r="E13" s="8" t="s">
        <v>17</v>
      </c>
      <c r="F13" s="8">
        <v>6</v>
      </c>
      <c r="G13" s="39">
        <v>43785.628472222219</v>
      </c>
      <c r="H13" s="8"/>
    </row>
    <row r="14" spans="1:8" ht="21.95" customHeight="1">
      <c r="A14" s="8">
        <v>12</v>
      </c>
      <c r="B14" s="10" t="s">
        <v>5022</v>
      </c>
      <c r="C14" s="10" t="s">
        <v>4940</v>
      </c>
      <c r="D14" s="10" t="s">
        <v>5023</v>
      </c>
      <c r="E14" s="8" t="s">
        <v>18</v>
      </c>
      <c r="F14" s="8">
        <v>6</v>
      </c>
      <c r="G14" s="39">
        <v>43785.628472222219</v>
      </c>
      <c r="H14" s="8"/>
    </row>
    <row r="15" spans="1:8" ht="21.95" customHeight="1">
      <c r="A15" s="8">
        <v>13</v>
      </c>
      <c r="B15" s="10" t="s">
        <v>5024</v>
      </c>
      <c r="C15" s="10" t="s">
        <v>4940</v>
      </c>
      <c r="D15" s="10" t="s">
        <v>5025</v>
      </c>
      <c r="E15" s="8" t="s">
        <v>19</v>
      </c>
      <c r="F15" s="8">
        <v>6</v>
      </c>
      <c r="G15" s="39">
        <v>43785.628472222219</v>
      </c>
      <c r="H15" s="8"/>
    </row>
    <row r="16" spans="1:8" ht="21.95" customHeight="1">
      <c r="A16" s="8">
        <v>14</v>
      </c>
      <c r="B16" s="10" t="s">
        <v>5026</v>
      </c>
      <c r="C16" s="10" t="s">
        <v>4940</v>
      </c>
      <c r="D16" s="10" t="s">
        <v>5027</v>
      </c>
      <c r="E16" s="8" t="s">
        <v>20</v>
      </c>
      <c r="F16" s="8">
        <v>6</v>
      </c>
      <c r="G16" s="39">
        <v>43785.628472222219</v>
      </c>
      <c r="H16" s="8"/>
    </row>
    <row r="17" spans="1:8" ht="21.95" customHeight="1">
      <c r="A17" s="8">
        <v>15</v>
      </c>
      <c r="B17" s="10" t="s">
        <v>5028</v>
      </c>
      <c r="C17" s="10" t="s">
        <v>5029</v>
      </c>
      <c r="D17" s="10" t="s">
        <v>5030</v>
      </c>
      <c r="E17" s="8" t="s">
        <v>21</v>
      </c>
      <c r="F17" s="8">
        <v>6</v>
      </c>
      <c r="G17" s="39">
        <v>43785.628472222219</v>
      </c>
      <c r="H17" s="8"/>
    </row>
    <row r="18" spans="1:8" ht="21.95" customHeight="1">
      <c r="A18" s="8">
        <v>16</v>
      </c>
      <c r="B18" s="10" t="s">
        <v>5031</v>
      </c>
      <c r="C18" s="10" t="s">
        <v>5029</v>
      </c>
      <c r="D18" s="10" t="s">
        <v>5032</v>
      </c>
      <c r="E18" s="8" t="s">
        <v>22</v>
      </c>
      <c r="F18" s="8">
        <v>6</v>
      </c>
      <c r="G18" s="39">
        <v>43785.628472222219</v>
      </c>
      <c r="H18" s="8"/>
    </row>
    <row r="19" spans="1:8" ht="21.95" customHeight="1">
      <c r="A19" s="8">
        <v>17</v>
      </c>
      <c r="B19" s="10" t="s">
        <v>5033</v>
      </c>
      <c r="C19" s="10" t="s">
        <v>5029</v>
      </c>
      <c r="D19" s="10" t="s">
        <v>5034</v>
      </c>
      <c r="E19" s="8" t="s">
        <v>23</v>
      </c>
      <c r="F19" s="8">
        <v>6</v>
      </c>
      <c r="G19" s="39">
        <v>43785.628472222219</v>
      </c>
      <c r="H19" s="8"/>
    </row>
    <row r="20" spans="1:8" ht="21.95" customHeight="1">
      <c r="A20" s="8">
        <v>18</v>
      </c>
      <c r="B20" s="10" t="s">
        <v>5035</v>
      </c>
      <c r="C20" s="10" t="s">
        <v>5029</v>
      </c>
      <c r="D20" s="10" t="s">
        <v>5036</v>
      </c>
      <c r="E20" s="8" t="s">
        <v>24</v>
      </c>
      <c r="F20" s="8">
        <v>6</v>
      </c>
      <c r="G20" s="39">
        <v>43785.628472222219</v>
      </c>
      <c r="H20" s="8"/>
    </row>
    <row r="21" spans="1:8" ht="21.95" customHeight="1">
      <c r="A21" s="8">
        <v>19</v>
      </c>
      <c r="B21" s="10" t="s">
        <v>5037</v>
      </c>
      <c r="C21" s="10" t="s">
        <v>5029</v>
      </c>
      <c r="D21" s="10" t="s">
        <v>5038</v>
      </c>
      <c r="E21" s="8" t="s">
        <v>25</v>
      </c>
      <c r="F21" s="8">
        <v>6</v>
      </c>
      <c r="G21" s="39">
        <v>43785.628472222219</v>
      </c>
      <c r="H21" s="8"/>
    </row>
    <row r="22" spans="1:8" ht="21.95" customHeight="1">
      <c r="A22" s="8">
        <v>20</v>
      </c>
      <c r="B22" s="10" t="s">
        <v>5039</v>
      </c>
      <c r="C22" s="10" t="s">
        <v>5029</v>
      </c>
      <c r="D22" s="10" t="s">
        <v>5040</v>
      </c>
      <c r="E22" s="8" t="s">
        <v>26</v>
      </c>
      <c r="F22" s="8">
        <v>6</v>
      </c>
      <c r="G22" s="39">
        <v>43785.628472222219</v>
      </c>
      <c r="H22" s="8"/>
    </row>
    <row r="23" spans="1:8" ht="21.95" customHeight="1">
      <c r="A23" s="8">
        <v>21</v>
      </c>
      <c r="B23" s="10" t="s">
        <v>5041</v>
      </c>
      <c r="C23" s="10" t="s">
        <v>5029</v>
      </c>
      <c r="D23" s="10" t="s">
        <v>5042</v>
      </c>
      <c r="E23" s="8" t="s">
        <v>27</v>
      </c>
      <c r="F23" s="8">
        <v>6</v>
      </c>
      <c r="G23" s="39">
        <v>43785.628472222219</v>
      </c>
      <c r="H23" s="8"/>
    </row>
    <row r="24" spans="1:8" ht="21.95" customHeight="1">
      <c r="A24" s="8">
        <v>22</v>
      </c>
      <c r="B24" s="10" t="s">
        <v>5043</v>
      </c>
      <c r="C24" s="10" t="s">
        <v>5029</v>
      </c>
      <c r="D24" s="10" t="s">
        <v>5044</v>
      </c>
      <c r="E24" s="8" t="s">
        <v>28</v>
      </c>
      <c r="F24" s="8">
        <v>6</v>
      </c>
      <c r="G24" s="39">
        <v>43785.628472222219</v>
      </c>
      <c r="H24" s="8"/>
    </row>
    <row r="25" spans="1:8" ht="21.95" customHeight="1">
      <c r="A25" s="8">
        <v>23</v>
      </c>
      <c r="B25" s="10" t="s">
        <v>5045</v>
      </c>
      <c r="C25" s="10" t="s">
        <v>5029</v>
      </c>
      <c r="D25" s="10" t="s">
        <v>5046</v>
      </c>
      <c r="E25" s="8" t="s">
        <v>29</v>
      </c>
      <c r="F25" s="8">
        <v>6</v>
      </c>
      <c r="G25" s="39">
        <v>43785.628472222219</v>
      </c>
      <c r="H25" s="8"/>
    </row>
    <row r="26" spans="1:8" ht="21.95" customHeight="1">
      <c r="A26" s="8">
        <v>24</v>
      </c>
      <c r="B26" s="10" t="s">
        <v>5047</v>
      </c>
      <c r="C26" s="10" t="s">
        <v>5029</v>
      </c>
      <c r="D26" s="10" t="s">
        <v>5048</v>
      </c>
      <c r="E26" s="8" t="s">
        <v>30</v>
      </c>
      <c r="F26" s="8">
        <v>6</v>
      </c>
      <c r="G26" s="39">
        <v>43785.628472222219</v>
      </c>
      <c r="H26" s="8"/>
    </row>
    <row r="27" spans="1:8" ht="21.95" customHeight="1">
      <c r="A27" s="8">
        <v>25</v>
      </c>
      <c r="B27" s="10" t="s">
        <v>5049</v>
      </c>
      <c r="C27" s="10" t="s">
        <v>5029</v>
      </c>
      <c r="D27" s="10" t="s">
        <v>5050</v>
      </c>
      <c r="E27" s="8" t="s">
        <v>31</v>
      </c>
      <c r="F27" s="8">
        <v>6</v>
      </c>
      <c r="G27" s="39">
        <v>43785.628472222219</v>
      </c>
      <c r="H27" s="8"/>
    </row>
    <row r="28" spans="1:8" ht="21.95" customHeight="1">
      <c r="A28" s="8">
        <v>26</v>
      </c>
      <c r="B28" s="10" t="s">
        <v>5051</v>
      </c>
      <c r="C28" s="10" t="s">
        <v>5029</v>
      </c>
      <c r="D28" s="10" t="s">
        <v>5052</v>
      </c>
      <c r="E28" s="8" t="s">
        <v>32</v>
      </c>
      <c r="F28" s="8">
        <v>6</v>
      </c>
      <c r="G28" s="39">
        <v>43785.628472222219</v>
      </c>
      <c r="H28" s="8"/>
    </row>
    <row r="29" spans="1:8" ht="21.95" customHeight="1">
      <c r="A29" s="8">
        <v>27</v>
      </c>
      <c r="B29" s="10" t="s">
        <v>5053</v>
      </c>
      <c r="C29" s="10" t="s">
        <v>5029</v>
      </c>
      <c r="D29" s="10" t="s">
        <v>5054</v>
      </c>
      <c r="E29" s="8" t="s">
        <v>33</v>
      </c>
      <c r="F29" s="8">
        <v>6</v>
      </c>
      <c r="G29" s="39">
        <v>43785.628472222219</v>
      </c>
      <c r="H29" s="8"/>
    </row>
    <row r="30" spans="1:8" ht="21.95" customHeight="1">
      <c r="A30" s="8">
        <v>28</v>
      </c>
      <c r="B30" s="10" t="s">
        <v>5055</v>
      </c>
      <c r="C30" s="10" t="s">
        <v>5029</v>
      </c>
      <c r="D30" s="10" t="s">
        <v>5056</v>
      </c>
      <c r="E30" s="8" t="s">
        <v>34</v>
      </c>
      <c r="F30" s="8">
        <v>6</v>
      </c>
      <c r="G30" s="39">
        <v>43785.628472222219</v>
      </c>
      <c r="H30" s="8"/>
    </row>
    <row r="31" spans="1:8" ht="21.95" customHeight="1">
      <c r="A31" s="8">
        <v>29</v>
      </c>
      <c r="B31" s="10" t="s">
        <v>5057</v>
      </c>
      <c r="C31" s="10" t="s">
        <v>5029</v>
      </c>
      <c r="D31" s="10" t="s">
        <v>5058</v>
      </c>
      <c r="E31" s="8" t="s">
        <v>35</v>
      </c>
      <c r="F31" s="8">
        <v>6</v>
      </c>
      <c r="G31" s="39">
        <v>43785.628472222219</v>
      </c>
      <c r="H31" s="8"/>
    </row>
    <row r="32" spans="1:8" ht="21.95" customHeight="1">
      <c r="A32" s="8">
        <v>30</v>
      </c>
      <c r="B32" s="10" t="s">
        <v>5059</v>
      </c>
      <c r="C32" s="10" t="s">
        <v>5029</v>
      </c>
      <c r="D32" s="10" t="s">
        <v>5060</v>
      </c>
      <c r="E32" s="8" t="s">
        <v>36</v>
      </c>
      <c r="F32" s="8">
        <v>6</v>
      </c>
      <c r="G32" s="39">
        <v>43785.628472222219</v>
      </c>
      <c r="H32" s="8"/>
    </row>
    <row r="33" spans="1:8" ht="21.95" customHeight="1">
      <c r="A33" s="8">
        <v>31</v>
      </c>
      <c r="B33" s="10" t="s">
        <v>5061</v>
      </c>
      <c r="C33" s="10" t="s">
        <v>5029</v>
      </c>
      <c r="D33" s="10" t="s">
        <v>5062</v>
      </c>
      <c r="E33" s="8" t="s">
        <v>37</v>
      </c>
      <c r="F33" s="8">
        <v>6</v>
      </c>
      <c r="G33" s="39">
        <v>43785.628472222219</v>
      </c>
      <c r="H33" s="8"/>
    </row>
    <row r="34" spans="1:8" ht="21.95" customHeight="1">
      <c r="A34" s="8">
        <v>32</v>
      </c>
      <c r="B34" s="10" t="s">
        <v>507</v>
      </c>
      <c r="C34" s="10" t="s">
        <v>5029</v>
      </c>
      <c r="D34" s="10" t="s">
        <v>5063</v>
      </c>
      <c r="E34" s="8" t="s">
        <v>38</v>
      </c>
      <c r="F34" s="8">
        <v>6</v>
      </c>
      <c r="G34" s="39">
        <v>43785.628472222219</v>
      </c>
      <c r="H34" s="8"/>
    </row>
    <row r="35" spans="1:8" ht="21.95" customHeight="1">
      <c r="A35" s="8">
        <v>33</v>
      </c>
      <c r="B35" s="10" t="s">
        <v>5064</v>
      </c>
      <c r="C35" s="10" t="s">
        <v>5029</v>
      </c>
      <c r="D35" s="10" t="s">
        <v>5065</v>
      </c>
      <c r="E35" s="8" t="s">
        <v>39</v>
      </c>
      <c r="F35" s="8">
        <v>6</v>
      </c>
      <c r="G35" s="39">
        <v>43785.628472222219</v>
      </c>
      <c r="H35" s="8"/>
    </row>
    <row r="36" spans="1:8" ht="21.95" customHeight="1">
      <c r="A36" s="8">
        <v>34</v>
      </c>
      <c r="B36" s="10" t="s">
        <v>5066</v>
      </c>
      <c r="C36" s="10" t="s">
        <v>5029</v>
      </c>
      <c r="D36" s="10" t="s">
        <v>5067</v>
      </c>
      <c r="E36" s="8" t="s">
        <v>40</v>
      </c>
      <c r="F36" s="8">
        <v>6</v>
      </c>
      <c r="G36" s="39">
        <v>43785.628472222219</v>
      </c>
      <c r="H36" s="8"/>
    </row>
    <row r="37" spans="1:8" ht="21.95" customHeight="1">
      <c r="A37" s="8">
        <v>35</v>
      </c>
      <c r="B37" s="10" t="s">
        <v>5068</v>
      </c>
      <c r="C37" s="10" t="s">
        <v>5029</v>
      </c>
      <c r="D37" s="10" t="s">
        <v>5069</v>
      </c>
      <c r="E37" s="8" t="s">
        <v>41</v>
      </c>
      <c r="F37" s="8">
        <v>6</v>
      </c>
      <c r="G37" s="39">
        <v>43785.628472222219</v>
      </c>
      <c r="H37" s="8"/>
    </row>
    <row r="38" spans="1:8" ht="21.95" customHeight="1">
      <c r="A38" s="8">
        <v>36</v>
      </c>
      <c r="B38" s="10" t="s">
        <v>5070</v>
      </c>
      <c r="C38" s="10" t="s">
        <v>5029</v>
      </c>
      <c r="D38" s="10" t="s">
        <v>5071</v>
      </c>
      <c r="E38" s="8" t="s">
        <v>42</v>
      </c>
      <c r="F38" s="8">
        <v>6</v>
      </c>
      <c r="G38" s="39">
        <v>43785.628472222219</v>
      </c>
      <c r="H38" s="8"/>
    </row>
    <row r="39" spans="1:8" ht="21.95" customHeight="1">
      <c r="A39" s="8">
        <v>37</v>
      </c>
      <c r="B39" s="10" t="s">
        <v>5072</v>
      </c>
      <c r="C39" s="10" t="s">
        <v>5029</v>
      </c>
      <c r="D39" s="10" t="s">
        <v>5073</v>
      </c>
      <c r="E39" s="8" t="s">
        <v>43</v>
      </c>
      <c r="F39" s="8">
        <v>6</v>
      </c>
      <c r="G39" s="39">
        <v>43785.628472222219</v>
      </c>
      <c r="H39" s="8"/>
    </row>
    <row r="40" spans="1:8" ht="21.95" customHeight="1">
      <c r="A40" s="8">
        <v>38</v>
      </c>
      <c r="B40" s="10" t="s">
        <v>5074</v>
      </c>
      <c r="C40" s="10" t="s">
        <v>5029</v>
      </c>
      <c r="D40" s="10" t="s">
        <v>5075</v>
      </c>
      <c r="E40" s="8" t="s">
        <v>44</v>
      </c>
      <c r="F40" s="8">
        <v>6</v>
      </c>
      <c r="G40" s="39">
        <v>43785.628472222219</v>
      </c>
      <c r="H40" s="8"/>
    </row>
    <row r="41" spans="1:8" ht="21.95" customHeight="1">
      <c r="A41" s="8">
        <v>39</v>
      </c>
      <c r="B41" s="10" t="s">
        <v>5076</v>
      </c>
      <c r="C41" s="10" t="s">
        <v>5029</v>
      </c>
      <c r="D41" s="10" t="s">
        <v>5077</v>
      </c>
      <c r="E41" s="8" t="s">
        <v>45</v>
      </c>
      <c r="F41" s="8">
        <v>6</v>
      </c>
      <c r="G41" s="39">
        <v>43785.628472222219</v>
      </c>
      <c r="H41" s="8"/>
    </row>
    <row r="42" spans="1:8" ht="21.95" customHeight="1">
      <c r="A42" s="8">
        <v>40</v>
      </c>
      <c r="B42" s="10" t="s">
        <v>5078</v>
      </c>
      <c r="C42" s="10" t="s">
        <v>5029</v>
      </c>
      <c r="D42" s="10" t="s">
        <v>5079</v>
      </c>
      <c r="E42" s="8" t="s">
        <v>46</v>
      </c>
      <c r="F42" s="8">
        <v>6</v>
      </c>
      <c r="G42" s="39">
        <v>43785.628472222219</v>
      </c>
      <c r="H42" s="8"/>
    </row>
    <row r="43" spans="1:8" ht="21.95" customHeight="1">
      <c r="A43" s="8">
        <v>41</v>
      </c>
      <c r="B43" s="10" t="s">
        <v>5080</v>
      </c>
      <c r="C43" s="10" t="s">
        <v>5029</v>
      </c>
      <c r="D43" s="10" t="s">
        <v>5081</v>
      </c>
      <c r="E43" s="8" t="s">
        <v>47</v>
      </c>
      <c r="F43" s="8">
        <v>6</v>
      </c>
      <c r="G43" s="39">
        <v>43785.628472222219</v>
      </c>
      <c r="H43" s="8"/>
    </row>
    <row r="44" spans="1:8" ht="21.95" customHeight="1">
      <c r="A44" s="8">
        <v>42</v>
      </c>
      <c r="B44" s="10" t="s">
        <v>5082</v>
      </c>
      <c r="C44" s="10" t="s">
        <v>5029</v>
      </c>
      <c r="D44" s="10" t="s">
        <v>5083</v>
      </c>
      <c r="E44" s="8" t="s">
        <v>48</v>
      </c>
      <c r="F44" s="8">
        <v>6</v>
      </c>
      <c r="G44" s="39">
        <v>43785.628472222219</v>
      </c>
      <c r="H44" s="8"/>
    </row>
    <row r="45" spans="1:8" ht="21.95" customHeight="1">
      <c r="A45" s="8">
        <v>43</v>
      </c>
      <c r="B45" s="10" t="s">
        <v>5084</v>
      </c>
      <c r="C45" s="10" t="s">
        <v>5029</v>
      </c>
      <c r="D45" s="10" t="s">
        <v>5085</v>
      </c>
      <c r="E45" s="8" t="s">
        <v>49</v>
      </c>
      <c r="F45" s="8">
        <v>6</v>
      </c>
      <c r="G45" s="39">
        <v>43785.628472222219</v>
      </c>
      <c r="H45" s="8"/>
    </row>
    <row r="46" spans="1:8" ht="21.95" customHeight="1">
      <c r="A46" s="8">
        <v>44</v>
      </c>
      <c r="B46" s="10" t="s">
        <v>5086</v>
      </c>
      <c r="C46" s="10" t="s">
        <v>5029</v>
      </c>
      <c r="D46" s="10" t="s">
        <v>5087</v>
      </c>
      <c r="E46" s="8" t="s">
        <v>50</v>
      </c>
      <c r="F46" s="8">
        <v>6</v>
      </c>
      <c r="G46" s="39">
        <v>43785.628472222219</v>
      </c>
      <c r="H46" s="8"/>
    </row>
    <row r="47" spans="1:8" ht="21.95" customHeight="1">
      <c r="A47" s="8">
        <v>45</v>
      </c>
      <c r="B47" s="10" t="s">
        <v>3120</v>
      </c>
      <c r="C47" s="10" t="s">
        <v>5029</v>
      </c>
      <c r="D47" s="10" t="s">
        <v>5088</v>
      </c>
      <c r="E47" s="8" t="s">
        <v>51</v>
      </c>
      <c r="F47" s="8">
        <v>6</v>
      </c>
      <c r="G47" s="39">
        <v>43785.628472222219</v>
      </c>
      <c r="H47" s="8"/>
    </row>
    <row r="48" spans="1:8" ht="21.95" customHeight="1">
      <c r="A48" s="8">
        <v>46</v>
      </c>
      <c r="B48" s="10" t="s">
        <v>5089</v>
      </c>
      <c r="C48" s="10" t="s">
        <v>5029</v>
      </c>
      <c r="D48" s="10" t="s">
        <v>5090</v>
      </c>
      <c r="E48" s="8" t="s">
        <v>52</v>
      </c>
      <c r="F48" s="8">
        <v>6</v>
      </c>
      <c r="G48" s="39">
        <v>43785.628472222219</v>
      </c>
      <c r="H48" s="8"/>
    </row>
    <row r="49" spans="1:8" ht="21.95" customHeight="1">
      <c r="A49" s="8">
        <v>47</v>
      </c>
      <c r="B49" s="10" t="s">
        <v>5091</v>
      </c>
      <c r="C49" s="10" t="s">
        <v>5029</v>
      </c>
      <c r="D49" s="10" t="s">
        <v>5092</v>
      </c>
      <c r="E49" s="8" t="s">
        <v>53</v>
      </c>
      <c r="F49" s="8">
        <v>6</v>
      </c>
      <c r="G49" s="39">
        <v>43785.628472222219</v>
      </c>
      <c r="H49" s="8"/>
    </row>
    <row r="50" spans="1:8" ht="21.95" customHeight="1">
      <c r="A50" s="8">
        <v>48</v>
      </c>
      <c r="B50" s="10" t="s">
        <v>5093</v>
      </c>
      <c r="C50" s="10" t="s">
        <v>5029</v>
      </c>
      <c r="D50" s="10" t="s">
        <v>5094</v>
      </c>
      <c r="E50" s="8" t="s">
        <v>54</v>
      </c>
      <c r="F50" s="8">
        <v>6</v>
      </c>
      <c r="G50" s="39">
        <v>43785.628472222219</v>
      </c>
      <c r="H50" s="8"/>
    </row>
    <row r="51" spans="1:8" ht="21.95" customHeight="1">
      <c r="A51" s="8">
        <v>49</v>
      </c>
      <c r="B51" s="10" t="s">
        <v>5095</v>
      </c>
      <c r="C51" s="10" t="s">
        <v>5029</v>
      </c>
      <c r="D51" s="10" t="s">
        <v>5096</v>
      </c>
      <c r="E51" s="8" t="s">
        <v>55</v>
      </c>
      <c r="F51" s="8">
        <v>6</v>
      </c>
      <c r="G51" s="39">
        <v>43785.628472222219</v>
      </c>
      <c r="H51" s="8"/>
    </row>
    <row r="52" spans="1:8" ht="21.95" customHeight="1">
      <c r="A52" s="8">
        <v>50</v>
      </c>
      <c r="B52" s="10" t="s">
        <v>5097</v>
      </c>
      <c r="C52" s="10" t="s">
        <v>5029</v>
      </c>
      <c r="D52" s="10" t="s">
        <v>5098</v>
      </c>
      <c r="E52" s="8" t="s">
        <v>56</v>
      </c>
      <c r="F52" s="8">
        <v>6</v>
      </c>
      <c r="G52" s="39">
        <v>43785.628472222219</v>
      </c>
      <c r="H52" s="8"/>
    </row>
    <row r="53" spans="1:8" ht="21.95" customHeight="1">
      <c r="A53" s="8">
        <v>51</v>
      </c>
      <c r="B53" s="27" t="s">
        <v>5099</v>
      </c>
      <c r="C53" s="10" t="s">
        <v>5029</v>
      </c>
      <c r="D53" s="10" t="s">
        <v>5100</v>
      </c>
      <c r="E53" s="8" t="s">
        <v>57</v>
      </c>
      <c r="F53" s="8">
        <v>6</v>
      </c>
      <c r="G53" s="39">
        <v>43785.628472222219</v>
      </c>
      <c r="H53" s="8"/>
    </row>
    <row r="54" spans="1:8" ht="21.95" customHeight="1">
      <c r="A54" s="8">
        <v>52</v>
      </c>
      <c r="B54" s="10" t="s">
        <v>5101</v>
      </c>
      <c r="C54" s="10" t="s">
        <v>5029</v>
      </c>
      <c r="D54" s="10" t="s">
        <v>5102</v>
      </c>
      <c r="E54" s="8" t="s">
        <v>58</v>
      </c>
      <c r="F54" s="8">
        <v>6</v>
      </c>
      <c r="G54" s="39">
        <v>43785.628472222219</v>
      </c>
      <c r="H54" s="8"/>
    </row>
    <row r="55" spans="1:8" ht="21.95" customHeight="1">
      <c r="A55" s="8">
        <v>53</v>
      </c>
      <c r="B55" s="10" t="s">
        <v>5103</v>
      </c>
      <c r="C55" s="10" t="s">
        <v>5029</v>
      </c>
      <c r="D55" s="10" t="s">
        <v>5104</v>
      </c>
      <c r="E55" s="8" t="s">
        <v>59</v>
      </c>
      <c r="F55" s="8">
        <v>6</v>
      </c>
      <c r="G55" s="39">
        <v>43785.628472222219</v>
      </c>
      <c r="H55" s="8"/>
    </row>
    <row r="56" spans="1:8" ht="21.95" customHeight="1">
      <c r="A56" s="8">
        <v>54</v>
      </c>
      <c r="B56" s="10" t="s">
        <v>5105</v>
      </c>
      <c r="C56" s="10" t="s">
        <v>5029</v>
      </c>
      <c r="D56" s="10" t="s">
        <v>5106</v>
      </c>
      <c r="E56" s="8" t="s">
        <v>60</v>
      </c>
      <c r="F56" s="8">
        <v>6</v>
      </c>
      <c r="G56" s="39">
        <v>43785.628472222219</v>
      </c>
      <c r="H56" s="8"/>
    </row>
    <row r="57" spans="1:8" ht="21.95" customHeight="1">
      <c r="A57" s="8">
        <v>55</v>
      </c>
      <c r="B57" s="10" t="s">
        <v>5107</v>
      </c>
      <c r="C57" s="10" t="s">
        <v>5029</v>
      </c>
      <c r="D57" s="10" t="s">
        <v>5108</v>
      </c>
      <c r="E57" s="8" t="s">
        <v>61</v>
      </c>
      <c r="F57" s="8">
        <v>6</v>
      </c>
      <c r="G57" s="39">
        <v>43785.628472222219</v>
      </c>
      <c r="H57" s="8"/>
    </row>
    <row r="58" spans="1:8" ht="21.95" customHeight="1">
      <c r="A58" s="8">
        <v>56</v>
      </c>
      <c r="B58" s="10" t="s">
        <v>5109</v>
      </c>
      <c r="C58" s="10" t="s">
        <v>5029</v>
      </c>
      <c r="D58" s="10" t="s">
        <v>5110</v>
      </c>
      <c r="E58" s="8" t="s">
        <v>62</v>
      </c>
      <c r="F58" s="8">
        <v>6</v>
      </c>
      <c r="G58" s="39">
        <v>43785.628472222219</v>
      </c>
      <c r="H58" s="8"/>
    </row>
    <row r="59" spans="1:8" ht="21.95" customHeight="1">
      <c r="A59" s="8">
        <v>57</v>
      </c>
      <c r="B59" s="10" t="s">
        <v>5111</v>
      </c>
      <c r="C59" s="10" t="s">
        <v>5112</v>
      </c>
      <c r="D59" s="10" t="s">
        <v>5113</v>
      </c>
      <c r="E59" s="8" t="s">
        <v>63</v>
      </c>
      <c r="F59" s="8">
        <v>6</v>
      </c>
      <c r="G59" s="39">
        <v>43785.628472222219</v>
      </c>
      <c r="H59" s="8"/>
    </row>
    <row r="60" spans="1:8" ht="21.95" customHeight="1">
      <c r="A60" s="8">
        <v>58</v>
      </c>
      <c r="B60" s="10" t="s">
        <v>5114</v>
      </c>
      <c r="C60" s="10" t="s">
        <v>5112</v>
      </c>
      <c r="D60" s="10" t="s">
        <v>5115</v>
      </c>
      <c r="E60" s="8" t="s">
        <v>64</v>
      </c>
      <c r="F60" s="8">
        <v>6</v>
      </c>
      <c r="G60" s="39">
        <v>43785.628472222219</v>
      </c>
      <c r="H60" s="8"/>
    </row>
    <row r="61" spans="1:8" ht="21.95" customHeight="1">
      <c r="A61" s="8">
        <v>59</v>
      </c>
      <c r="B61" s="10" t="s">
        <v>5116</v>
      </c>
      <c r="C61" s="10" t="s">
        <v>5112</v>
      </c>
      <c r="D61" s="10" t="s">
        <v>5117</v>
      </c>
      <c r="E61" s="8" t="s">
        <v>65</v>
      </c>
      <c r="F61" s="8">
        <v>6</v>
      </c>
      <c r="G61" s="39">
        <v>43785.628472222219</v>
      </c>
      <c r="H61" s="8"/>
    </row>
    <row r="62" spans="1:8" ht="21.95" customHeight="1">
      <c r="A62" s="8">
        <v>60</v>
      </c>
      <c r="B62" s="10" t="s">
        <v>5118</v>
      </c>
      <c r="C62" s="10" t="s">
        <v>5112</v>
      </c>
      <c r="D62" s="10" t="s">
        <v>5119</v>
      </c>
      <c r="E62" s="8" t="s">
        <v>66</v>
      </c>
      <c r="F62" s="8">
        <v>6</v>
      </c>
      <c r="G62" s="39">
        <v>43785.628472222219</v>
      </c>
      <c r="H62" s="8"/>
    </row>
    <row r="63" spans="1:8" ht="21.95" customHeight="1">
      <c r="A63" s="8">
        <v>61</v>
      </c>
      <c r="B63" s="10" t="s">
        <v>5120</v>
      </c>
      <c r="C63" s="10" t="s">
        <v>5112</v>
      </c>
      <c r="D63" s="10" t="s">
        <v>5121</v>
      </c>
      <c r="E63" s="8" t="s">
        <v>67</v>
      </c>
      <c r="F63" s="8">
        <v>6</v>
      </c>
      <c r="G63" s="39">
        <v>43785.628472222219</v>
      </c>
      <c r="H63" s="8"/>
    </row>
    <row r="64" spans="1:8" ht="21.95" customHeight="1">
      <c r="A64" s="8">
        <v>62</v>
      </c>
      <c r="B64" s="10" t="s">
        <v>5122</v>
      </c>
      <c r="C64" s="10" t="s">
        <v>5112</v>
      </c>
      <c r="D64" s="10" t="s">
        <v>5123</v>
      </c>
      <c r="E64" s="8" t="s">
        <v>68</v>
      </c>
      <c r="F64" s="8">
        <v>6</v>
      </c>
      <c r="G64" s="39">
        <v>43785.628472222219</v>
      </c>
      <c r="H64" s="8"/>
    </row>
    <row r="65" spans="1:8" ht="21.95" customHeight="1">
      <c r="A65" s="8">
        <v>63</v>
      </c>
      <c r="B65" s="10" t="s">
        <v>5124</v>
      </c>
      <c r="C65" s="10" t="s">
        <v>5112</v>
      </c>
      <c r="D65" s="10" t="s">
        <v>5125</v>
      </c>
      <c r="E65" s="8" t="s">
        <v>69</v>
      </c>
      <c r="F65" s="8">
        <v>6</v>
      </c>
      <c r="G65" s="39">
        <v>43785.628472222219</v>
      </c>
      <c r="H65" s="8"/>
    </row>
    <row r="66" spans="1:8" ht="21.95" customHeight="1">
      <c r="A66" s="8">
        <v>64</v>
      </c>
      <c r="B66" s="10" t="s">
        <v>5126</v>
      </c>
      <c r="C66" s="10" t="s">
        <v>5112</v>
      </c>
      <c r="D66" s="10" t="s">
        <v>5127</v>
      </c>
      <c r="E66" s="8" t="s">
        <v>70</v>
      </c>
      <c r="F66" s="8">
        <v>6</v>
      </c>
      <c r="G66" s="39">
        <v>43785.628472222219</v>
      </c>
      <c r="H66" s="8"/>
    </row>
    <row r="67" spans="1:8" ht="21.95" customHeight="1">
      <c r="A67" s="8">
        <v>65</v>
      </c>
      <c r="B67" s="10" t="s">
        <v>5128</v>
      </c>
      <c r="C67" s="10" t="s">
        <v>5112</v>
      </c>
      <c r="D67" s="10" t="s">
        <v>5129</v>
      </c>
      <c r="E67" s="8" t="s">
        <v>71</v>
      </c>
      <c r="F67" s="8">
        <v>6</v>
      </c>
      <c r="G67" s="39">
        <v>43785.628472222219</v>
      </c>
      <c r="H67" s="8"/>
    </row>
    <row r="68" spans="1:8" ht="21.95" customHeight="1">
      <c r="A68" s="8">
        <v>66</v>
      </c>
      <c r="B68" s="10" t="s">
        <v>5130</v>
      </c>
      <c r="C68" s="10" t="s">
        <v>5112</v>
      </c>
      <c r="D68" s="10" t="s">
        <v>5131</v>
      </c>
      <c r="E68" s="8" t="s">
        <v>72</v>
      </c>
      <c r="F68" s="8">
        <v>6</v>
      </c>
      <c r="G68" s="39">
        <v>43785.628472222219</v>
      </c>
      <c r="H68" s="8"/>
    </row>
    <row r="69" spans="1:8" ht="21.95" customHeight="1">
      <c r="A69" s="8">
        <v>67</v>
      </c>
      <c r="B69" s="10" t="s">
        <v>5132</v>
      </c>
      <c r="C69" s="10" t="s">
        <v>5112</v>
      </c>
      <c r="D69" s="10" t="s">
        <v>5133</v>
      </c>
      <c r="E69" s="8" t="s">
        <v>73</v>
      </c>
      <c r="F69" s="8">
        <v>6</v>
      </c>
      <c r="G69" s="39">
        <v>43785.628472222219</v>
      </c>
      <c r="H69" s="8"/>
    </row>
    <row r="70" spans="1:8" ht="21.95" customHeight="1">
      <c r="A70" s="8">
        <v>68</v>
      </c>
      <c r="B70" s="10" t="s">
        <v>5134</v>
      </c>
      <c r="C70" s="10" t="s">
        <v>5112</v>
      </c>
      <c r="D70" s="10" t="s">
        <v>5135</v>
      </c>
      <c r="E70" s="8" t="s">
        <v>74</v>
      </c>
      <c r="F70" s="8">
        <v>6</v>
      </c>
      <c r="G70" s="39">
        <v>43785.628472222219</v>
      </c>
      <c r="H70" s="8"/>
    </row>
    <row r="71" spans="1:8" ht="21.95" customHeight="1">
      <c r="A71" s="8">
        <v>69</v>
      </c>
      <c r="B71" s="10" t="s">
        <v>5136</v>
      </c>
      <c r="C71" s="10" t="s">
        <v>5112</v>
      </c>
      <c r="D71" s="10" t="s">
        <v>5137</v>
      </c>
      <c r="E71" s="8" t="s">
        <v>75</v>
      </c>
      <c r="F71" s="8">
        <v>6</v>
      </c>
      <c r="G71" s="39">
        <v>43785.628472222219</v>
      </c>
      <c r="H71" s="8"/>
    </row>
    <row r="72" spans="1:8" ht="21.95" customHeight="1">
      <c r="A72" s="8">
        <v>70</v>
      </c>
      <c r="B72" s="10" t="s">
        <v>5138</v>
      </c>
      <c r="C72" s="10" t="s">
        <v>5112</v>
      </c>
      <c r="D72" s="10" t="s">
        <v>5139</v>
      </c>
      <c r="E72" s="8" t="s">
        <v>76</v>
      </c>
      <c r="F72" s="8">
        <v>6</v>
      </c>
      <c r="G72" s="39">
        <v>43785.628472222219</v>
      </c>
      <c r="H72" s="8"/>
    </row>
    <row r="73" spans="1:8" ht="21.95" customHeight="1">
      <c r="A73" s="8">
        <v>71</v>
      </c>
      <c r="B73" s="10" t="s">
        <v>5140</v>
      </c>
      <c r="C73" s="10" t="s">
        <v>5112</v>
      </c>
      <c r="D73" s="10" t="s">
        <v>5141</v>
      </c>
      <c r="E73" s="8" t="s">
        <v>77</v>
      </c>
      <c r="F73" s="8">
        <v>6</v>
      </c>
      <c r="G73" s="39">
        <v>43785.628472222219</v>
      </c>
      <c r="H73" s="8"/>
    </row>
    <row r="74" spans="1:8" ht="21.95" customHeight="1">
      <c r="A74" s="8">
        <v>72</v>
      </c>
      <c r="B74" s="10" t="s">
        <v>5142</v>
      </c>
      <c r="C74" s="10" t="s">
        <v>5112</v>
      </c>
      <c r="D74" s="10" t="s">
        <v>5143</v>
      </c>
      <c r="E74" s="8" t="s">
        <v>78</v>
      </c>
      <c r="F74" s="8">
        <v>6</v>
      </c>
      <c r="G74" s="39">
        <v>43785.628472222219</v>
      </c>
      <c r="H74" s="8"/>
    </row>
    <row r="75" spans="1:8" ht="21.95" customHeight="1">
      <c r="A75" s="8">
        <v>73</v>
      </c>
      <c r="B75" s="10" t="s">
        <v>5144</v>
      </c>
      <c r="C75" s="10" t="s">
        <v>5112</v>
      </c>
      <c r="D75" s="10" t="s">
        <v>5145</v>
      </c>
      <c r="E75" s="8" t="s">
        <v>79</v>
      </c>
      <c r="F75" s="8">
        <v>6</v>
      </c>
      <c r="G75" s="39">
        <v>43785.628472222219</v>
      </c>
      <c r="H75" s="8"/>
    </row>
    <row r="76" spans="1:8" ht="21.95" customHeight="1">
      <c r="A76" s="8">
        <v>74</v>
      </c>
      <c r="B76" s="10" t="s">
        <v>5146</v>
      </c>
      <c r="C76" s="10" t="s">
        <v>5112</v>
      </c>
      <c r="D76" s="10" t="s">
        <v>5147</v>
      </c>
      <c r="E76" s="8" t="s">
        <v>80</v>
      </c>
      <c r="F76" s="8">
        <v>6</v>
      </c>
      <c r="G76" s="39">
        <v>43785.628472222219</v>
      </c>
      <c r="H76" s="8"/>
    </row>
    <row r="77" spans="1:8" s="4" customFormat="1" ht="21.95" customHeight="1">
      <c r="A77" s="8">
        <v>75</v>
      </c>
      <c r="B77" s="10" t="s">
        <v>5148</v>
      </c>
      <c r="C77" s="10" t="s">
        <v>5112</v>
      </c>
      <c r="D77" s="10" t="s">
        <v>5149</v>
      </c>
      <c r="E77" s="8" t="s">
        <v>81</v>
      </c>
      <c r="F77" s="8">
        <v>6</v>
      </c>
      <c r="G77" s="39">
        <v>43785.628472222219</v>
      </c>
      <c r="H77" s="8"/>
    </row>
    <row r="78" spans="1:8" s="4" customFormat="1" ht="21.95" customHeight="1">
      <c r="A78" s="8">
        <v>76</v>
      </c>
      <c r="B78" s="10" t="s">
        <v>5150</v>
      </c>
      <c r="C78" s="10" t="s">
        <v>5112</v>
      </c>
      <c r="D78" s="10" t="s">
        <v>5151</v>
      </c>
      <c r="E78" s="8" t="s">
        <v>447</v>
      </c>
      <c r="F78" s="8">
        <v>6</v>
      </c>
      <c r="G78" s="39">
        <v>43785.628472222219</v>
      </c>
      <c r="H78" s="8"/>
    </row>
    <row r="79" spans="1:8" ht="21.95" customHeight="1">
      <c r="A79" s="8">
        <v>77</v>
      </c>
      <c r="B79" s="10" t="s">
        <v>5152</v>
      </c>
      <c r="C79" s="10" t="s">
        <v>5112</v>
      </c>
      <c r="D79" s="10" t="s">
        <v>5153</v>
      </c>
      <c r="E79" s="8" t="s">
        <v>82</v>
      </c>
      <c r="F79" s="8">
        <v>6</v>
      </c>
      <c r="G79" s="39">
        <v>43785.628472222219</v>
      </c>
      <c r="H79" s="8"/>
    </row>
    <row r="80" spans="1:8" ht="21.95" customHeight="1">
      <c r="A80" s="8">
        <v>78</v>
      </c>
      <c r="B80" s="10" t="s">
        <v>5154</v>
      </c>
      <c r="C80" s="10" t="s">
        <v>5112</v>
      </c>
      <c r="D80" s="10" t="s">
        <v>5155</v>
      </c>
      <c r="E80" s="8" t="s">
        <v>83</v>
      </c>
      <c r="F80" s="8">
        <v>6</v>
      </c>
      <c r="G80" s="39">
        <v>43785.628472222219</v>
      </c>
      <c r="H80" s="8"/>
    </row>
    <row r="81" spans="1:8" ht="21.95" customHeight="1">
      <c r="A81" s="8">
        <v>79</v>
      </c>
      <c r="B81" s="10" t="s">
        <v>5156</v>
      </c>
      <c r="C81" s="10" t="s">
        <v>5112</v>
      </c>
      <c r="D81" s="10" t="s">
        <v>5157</v>
      </c>
      <c r="E81" s="8" t="s">
        <v>84</v>
      </c>
      <c r="F81" s="8">
        <v>6</v>
      </c>
      <c r="G81" s="39">
        <v>43785.628472222219</v>
      </c>
      <c r="H81" s="8"/>
    </row>
    <row r="82" spans="1:8" ht="21.95" customHeight="1">
      <c r="A82" s="8">
        <v>80</v>
      </c>
      <c r="B82" s="27" t="s">
        <v>5158</v>
      </c>
      <c r="C82" s="10" t="s">
        <v>5112</v>
      </c>
      <c r="D82" s="10" t="s">
        <v>5159</v>
      </c>
      <c r="E82" s="8" t="s">
        <v>85</v>
      </c>
      <c r="F82" s="8">
        <v>6</v>
      </c>
      <c r="G82" s="39">
        <v>43785.628472222219</v>
      </c>
      <c r="H82" s="8"/>
    </row>
    <row r="83" spans="1:8" ht="21.95" customHeight="1">
      <c r="A83" s="8">
        <v>81</v>
      </c>
      <c r="B83" s="10" t="s">
        <v>5160</v>
      </c>
      <c r="C83" s="10" t="s">
        <v>5112</v>
      </c>
      <c r="D83" s="10" t="s">
        <v>5161</v>
      </c>
      <c r="E83" s="8" t="s">
        <v>86</v>
      </c>
      <c r="F83" s="8">
        <v>6</v>
      </c>
      <c r="G83" s="39">
        <v>43785.628472222219</v>
      </c>
      <c r="H83" s="8"/>
    </row>
    <row r="84" spans="1:8" ht="21.95" customHeight="1">
      <c r="A84" s="8">
        <v>82</v>
      </c>
      <c r="B84" s="10" t="s">
        <v>2972</v>
      </c>
      <c r="C84" s="10" t="s">
        <v>5112</v>
      </c>
      <c r="D84" s="10" t="s">
        <v>5162</v>
      </c>
      <c r="E84" s="8" t="s">
        <v>87</v>
      </c>
      <c r="F84" s="8">
        <v>6</v>
      </c>
      <c r="G84" s="39">
        <v>43785.628472222219</v>
      </c>
      <c r="H84" s="8"/>
    </row>
    <row r="85" spans="1:8" ht="21.95" customHeight="1">
      <c r="A85" s="8">
        <v>83</v>
      </c>
      <c r="B85" s="10" t="s">
        <v>5163</v>
      </c>
      <c r="C85" s="10" t="s">
        <v>5112</v>
      </c>
      <c r="D85" s="10" t="s">
        <v>5164</v>
      </c>
      <c r="E85" s="8" t="s">
        <v>88</v>
      </c>
      <c r="F85" s="8">
        <v>6</v>
      </c>
      <c r="G85" s="39">
        <v>43785.628472222219</v>
      </c>
      <c r="H85" s="8"/>
    </row>
    <row r="86" spans="1:8" ht="21.95" customHeight="1">
      <c r="A86" s="8">
        <v>84</v>
      </c>
      <c r="B86" s="10" t="s">
        <v>5165</v>
      </c>
      <c r="C86" s="10" t="s">
        <v>5112</v>
      </c>
      <c r="D86" s="10" t="s">
        <v>5166</v>
      </c>
      <c r="E86" s="8" t="s">
        <v>89</v>
      </c>
      <c r="F86" s="8">
        <v>6</v>
      </c>
      <c r="G86" s="39">
        <v>43785.628472222219</v>
      </c>
      <c r="H86" s="8"/>
    </row>
    <row r="87" spans="1:8" ht="21.95" customHeight="1">
      <c r="A87" s="8">
        <v>85</v>
      </c>
      <c r="B87" s="10" t="s">
        <v>5167</v>
      </c>
      <c r="C87" s="10" t="s">
        <v>5112</v>
      </c>
      <c r="D87" s="10" t="s">
        <v>5168</v>
      </c>
      <c r="E87" s="8" t="s">
        <v>90</v>
      </c>
      <c r="F87" s="8">
        <v>6</v>
      </c>
      <c r="G87" s="39">
        <v>43785.628472222219</v>
      </c>
      <c r="H87" s="8"/>
    </row>
    <row r="88" spans="1:8" ht="21.95" customHeight="1">
      <c r="A88" s="8">
        <v>86</v>
      </c>
      <c r="B88" s="10" t="s">
        <v>5169</v>
      </c>
      <c r="C88" s="10" t="s">
        <v>5112</v>
      </c>
      <c r="D88" s="10" t="s">
        <v>5170</v>
      </c>
      <c r="E88" s="8" t="s">
        <v>91</v>
      </c>
      <c r="F88" s="8">
        <v>6</v>
      </c>
      <c r="G88" s="39">
        <v>43785.628472222219</v>
      </c>
      <c r="H88" s="8"/>
    </row>
    <row r="89" spans="1:8" ht="21.95" customHeight="1">
      <c r="A89" s="8">
        <v>87</v>
      </c>
      <c r="B89" s="10" t="s">
        <v>5171</v>
      </c>
      <c r="C89" s="10" t="s">
        <v>5112</v>
      </c>
      <c r="D89" s="10" t="s">
        <v>5172</v>
      </c>
      <c r="E89" s="8" t="s">
        <v>92</v>
      </c>
      <c r="F89" s="8">
        <v>6</v>
      </c>
      <c r="G89" s="39">
        <v>43785.628472222219</v>
      </c>
      <c r="H89" s="8"/>
    </row>
    <row r="90" spans="1:8" ht="21.95" customHeight="1">
      <c r="A90" s="8">
        <v>88</v>
      </c>
      <c r="B90" s="10" t="s">
        <v>5173</v>
      </c>
      <c r="C90" s="10" t="s">
        <v>5112</v>
      </c>
      <c r="D90" s="10" t="s">
        <v>5174</v>
      </c>
      <c r="E90" s="8" t="s">
        <v>93</v>
      </c>
      <c r="F90" s="8">
        <v>6</v>
      </c>
      <c r="G90" s="39">
        <v>43785.628472222219</v>
      </c>
      <c r="H90" s="8"/>
    </row>
    <row r="91" spans="1:8" ht="21.95" customHeight="1">
      <c r="A91" s="8">
        <v>89</v>
      </c>
      <c r="B91" s="10" t="s">
        <v>5175</v>
      </c>
      <c r="C91" s="10" t="s">
        <v>5112</v>
      </c>
      <c r="D91" s="10" t="s">
        <v>5176</v>
      </c>
      <c r="E91" s="8" t="s">
        <v>94</v>
      </c>
      <c r="F91" s="8">
        <v>6</v>
      </c>
      <c r="G91" s="39">
        <v>43785.628472222219</v>
      </c>
      <c r="H91" s="8"/>
    </row>
    <row r="92" spans="1:8" ht="21.95" customHeight="1">
      <c r="A92" s="8">
        <v>90</v>
      </c>
      <c r="B92" s="10" t="s">
        <v>5177</v>
      </c>
      <c r="C92" s="10" t="s">
        <v>5112</v>
      </c>
      <c r="D92" s="10" t="s">
        <v>5178</v>
      </c>
      <c r="E92" s="8" t="s">
        <v>95</v>
      </c>
      <c r="F92" s="8">
        <v>6</v>
      </c>
      <c r="G92" s="39">
        <v>43785.628472222219</v>
      </c>
      <c r="H92" s="8"/>
    </row>
    <row r="93" spans="1:8" ht="21.95" customHeight="1">
      <c r="A93" s="8">
        <v>91</v>
      </c>
      <c r="B93" s="10" t="s">
        <v>5179</v>
      </c>
      <c r="C93" s="10" t="s">
        <v>5112</v>
      </c>
      <c r="D93" s="10" t="s">
        <v>5180</v>
      </c>
      <c r="E93" s="8" t="s">
        <v>96</v>
      </c>
      <c r="F93" s="8">
        <v>6</v>
      </c>
      <c r="G93" s="39">
        <v>43785.628472222219</v>
      </c>
      <c r="H93" s="8"/>
    </row>
    <row r="94" spans="1:8" ht="21.95" customHeight="1">
      <c r="A94" s="8">
        <v>92</v>
      </c>
      <c r="B94" s="10" t="s">
        <v>5181</v>
      </c>
      <c r="C94" s="10" t="s">
        <v>5112</v>
      </c>
      <c r="D94" s="10" t="s">
        <v>5182</v>
      </c>
      <c r="E94" s="8" t="s">
        <v>97</v>
      </c>
      <c r="F94" s="8">
        <v>6</v>
      </c>
      <c r="G94" s="39">
        <v>43785.628472222219</v>
      </c>
      <c r="H94" s="8"/>
    </row>
    <row r="95" spans="1:8" ht="21.95" customHeight="1">
      <c r="A95" s="8">
        <v>93</v>
      </c>
      <c r="B95" s="10" t="s">
        <v>5183</v>
      </c>
      <c r="C95" s="10" t="s">
        <v>5112</v>
      </c>
      <c r="D95" s="10" t="s">
        <v>5184</v>
      </c>
      <c r="E95" s="8" t="s">
        <v>98</v>
      </c>
      <c r="F95" s="8">
        <v>6</v>
      </c>
      <c r="G95" s="39">
        <v>43785.628472222219</v>
      </c>
      <c r="H95" s="8"/>
    </row>
    <row r="96" spans="1:8" ht="21.95" customHeight="1">
      <c r="A96" s="8">
        <v>94</v>
      </c>
      <c r="B96" s="10" t="s">
        <v>5185</v>
      </c>
      <c r="C96" s="10" t="s">
        <v>5112</v>
      </c>
      <c r="D96" s="10" t="s">
        <v>5186</v>
      </c>
      <c r="E96" s="8" t="s">
        <v>99</v>
      </c>
      <c r="F96" s="8">
        <v>6</v>
      </c>
      <c r="G96" s="39">
        <v>43785.628472222219</v>
      </c>
      <c r="H96" s="8"/>
    </row>
    <row r="97" spans="1:8" ht="21.95" customHeight="1">
      <c r="A97" s="8">
        <v>95</v>
      </c>
      <c r="B97" s="10" t="s">
        <v>5187</v>
      </c>
      <c r="C97" s="10" t="s">
        <v>5112</v>
      </c>
      <c r="D97" s="10" t="s">
        <v>5188</v>
      </c>
      <c r="E97" s="8" t="s">
        <v>100</v>
      </c>
      <c r="F97" s="8">
        <v>6</v>
      </c>
      <c r="G97" s="39">
        <v>43785.628472222219</v>
      </c>
      <c r="H97" s="8"/>
    </row>
    <row r="98" spans="1:8" ht="21.95" customHeight="1">
      <c r="A98" s="8">
        <v>96</v>
      </c>
      <c r="B98" s="10" t="s">
        <v>5189</v>
      </c>
      <c r="C98" s="10" t="s">
        <v>5112</v>
      </c>
      <c r="D98" s="10" t="s">
        <v>5190</v>
      </c>
      <c r="E98" s="8" t="s">
        <v>101</v>
      </c>
      <c r="F98" s="8">
        <v>6</v>
      </c>
      <c r="G98" s="39">
        <v>43785.628472222219</v>
      </c>
      <c r="H98" s="8"/>
    </row>
    <row r="99" spans="1:8" ht="21.95" customHeight="1">
      <c r="A99" s="8">
        <v>97</v>
      </c>
      <c r="B99" s="10" t="s">
        <v>5191</v>
      </c>
      <c r="C99" s="10" t="s">
        <v>5112</v>
      </c>
      <c r="D99" s="10" t="s">
        <v>5192</v>
      </c>
      <c r="E99" s="8" t="s">
        <v>102</v>
      </c>
      <c r="F99" s="8">
        <v>6</v>
      </c>
      <c r="G99" s="39">
        <v>43785.628472222219</v>
      </c>
      <c r="H99" s="8"/>
    </row>
    <row r="100" spans="1:8" ht="21.95" customHeight="1">
      <c r="A100" s="8">
        <v>98</v>
      </c>
      <c r="B100" s="10" t="s">
        <v>5193</v>
      </c>
      <c r="C100" s="10" t="s">
        <v>5112</v>
      </c>
      <c r="D100" s="10" t="s">
        <v>5194</v>
      </c>
      <c r="E100" s="8" t="s">
        <v>103</v>
      </c>
      <c r="F100" s="8">
        <v>6</v>
      </c>
      <c r="G100" s="39">
        <v>43785.628472222219</v>
      </c>
      <c r="H100" s="8"/>
    </row>
    <row r="101" spans="1:8" ht="21.95" customHeight="1">
      <c r="A101" s="8">
        <v>99</v>
      </c>
      <c r="B101" s="10" t="s">
        <v>5195</v>
      </c>
      <c r="C101" s="10" t="s">
        <v>5112</v>
      </c>
      <c r="D101" s="10" t="s">
        <v>5196</v>
      </c>
      <c r="E101" s="8" t="s">
        <v>104</v>
      </c>
      <c r="F101" s="8">
        <v>6</v>
      </c>
      <c r="G101" s="39">
        <v>43785.628472222219</v>
      </c>
      <c r="H101" s="8"/>
    </row>
    <row r="102" spans="1:8" ht="21.95" customHeight="1">
      <c r="A102" s="8">
        <v>100</v>
      </c>
      <c r="B102" s="10" t="s">
        <v>5197</v>
      </c>
      <c r="C102" s="10" t="s">
        <v>5895</v>
      </c>
      <c r="D102" s="10" t="s">
        <v>5198</v>
      </c>
      <c r="E102" s="8" t="s">
        <v>105</v>
      </c>
      <c r="F102" s="8">
        <v>6</v>
      </c>
      <c r="G102" s="39">
        <v>43785.628472222219</v>
      </c>
      <c r="H102" s="8"/>
    </row>
    <row r="103" spans="1:8" ht="21.95" customHeight="1">
      <c r="A103" s="8">
        <v>101</v>
      </c>
      <c r="B103" s="10" t="s">
        <v>5199</v>
      </c>
      <c r="C103" s="10" t="s">
        <v>5895</v>
      </c>
      <c r="D103" s="10" t="s">
        <v>5200</v>
      </c>
      <c r="E103" s="8" t="s">
        <v>106</v>
      </c>
      <c r="F103" s="8">
        <v>6</v>
      </c>
      <c r="G103" s="39">
        <v>43785.628472222219</v>
      </c>
      <c r="H103" s="8"/>
    </row>
    <row r="104" spans="1:8" ht="21.95" customHeight="1">
      <c r="A104" s="8">
        <v>102</v>
      </c>
      <c r="B104" s="10" t="s">
        <v>5201</v>
      </c>
      <c r="C104" s="10" t="s">
        <v>5895</v>
      </c>
      <c r="D104" s="10" t="s">
        <v>5202</v>
      </c>
      <c r="E104" s="8" t="s">
        <v>107</v>
      </c>
      <c r="F104" s="8">
        <v>6</v>
      </c>
      <c r="G104" s="39">
        <v>43785.628472222219</v>
      </c>
      <c r="H104" s="8"/>
    </row>
    <row r="105" spans="1:8" ht="21.95" customHeight="1">
      <c r="A105" s="8">
        <v>103</v>
      </c>
      <c r="B105" s="10" t="s">
        <v>5203</v>
      </c>
      <c r="C105" s="10" t="s">
        <v>5895</v>
      </c>
      <c r="D105" s="10" t="s">
        <v>5204</v>
      </c>
      <c r="E105" s="8" t="s">
        <v>108</v>
      </c>
      <c r="F105" s="8">
        <v>6</v>
      </c>
      <c r="G105" s="39">
        <v>43785.628472222219</v>
      </c>
      <c r="H105" s="8"/>
    </row>
    <row r="106" spans="1:8" ht="21.95" customHeight="1">
      <c r="A106" s="8">
        <v>104</v>
      </c>
      <c r="B106" s="10" t="s">
        <v>5205</v>
      </c>
      <c r="C106" s="10" t="s">
        <v>5895</v>
      </c>
      <c r="D106" s="10" t="s">
        <v>5206</v>
      </c>
      <c r="E106" s="8" t="s">
        <v>109</v>
      </c>
      <c r="F106" s="8">
        <v>6</v>
      </c>
      <c r="G106" s="39">
        <v>43785.628472222219</v>
      </c>
      <c r="H106" s="8"/>
    </row>
    <row r="107" spans="1:8" ht="21.95" customHeight="1">
      <c r="A107" s="8">
        <v>105</v>
      </c>
      <c r="B107" s="10" t="s">
        <v>5207</v>
      </c>
      <c r="C107" s="10" t="s">
        <v>5895</v>
      </c>
      <c r="D107" s="10" t="s">
        <v>5208</v>
      </c>
      <c r="E107" s="8" t="s">
        <v>110</v>
      </c>
      <c r="F107" s="8">
        <v>6</v>
      </c>
      <c r="G107" s="39">
        <v>43785.628472222219</v>
      </c>
      <c r="H107" s="8"/>
    </row>
    <row r="108" spans="1:8" ht="21.95" customHeight="1">
      <c r="A108" s="8">
        <v>106</v>
      </c>
      <c r="B108" s="10" t="s">
        <v>5209</v>
      </c>
      <c r="C108" s="10" t="s">
        <v>5895</v>
      </c>
      <c r="D108" s="10" t="s">
        <v>5210</v>
      </c>
      <c r="E108" s="8" t="s">
        <v>111</v>
      </c>
      <c r="F108" s="8">
        <v>6</v>
      </c>
      <c r="G108" s="39">
        <v>43785.628472222219</v>
      </c>
      <c r="H108" s="8"/>
    </row>
    <row r="109" spans="1:8" ht="21.95" customHeight="1">
      <c r="A109" s="8">
        <v>107</v>
      </c>
      <c r="B109" s="10" t="s">
        <v>5211</v>
      </c>
      <c r="C109" s="10" t="s">
        <v>5895</v>
      </c>
      <c r="D109" s="10" t="s">
        <v>5212</v>
      </c>
      <c r="E109" s="8" t="s">
        <v>112</v>
      </c>
      <c r="F109" s="8">
        <v>6</v>
      </c>
      <c r="G109" s="39">
        <v>43785.628472222219</v>
      </c>
      <c r="H109" s="8"/>
    </row>
    <row r="110" spans="1:8" ht="21.95" customHeight="1">
      <c r="A110" s="8">
        <v>108</v>
      </c>
      <c r="B110" s="10" t="s">
        <v>5213</v>
      </c>
      <c r="C110" s="10" t="s">
        <v>5895</v>
      </c>
      <c r="D110" s="10" t="s">
        <v>5214</v>
      </c>
      <c r="E110" s="8" t="s">
        <v>113</v>
      </c>
      <c r="F110" s="8">
        <v>6</v>
      </c>
      <c r="G110" s="39">
        <v>43785.628472222219</v>
      </c>
      <c r="H110" s="8"/>
    </row>
    <row r="111" spans="1:8" ht="21.95" customHeight="1">
      <c r="A111" s="8">
        <v>109</v>
      </c>
      <c r="B111" s="10" t="s">
        <v>5215</v>
      </c>
      <c r="C111" s="10" t="s">
        <v>5895</v>
      </c>
      <c r="D111" s="10" t="s">
        <v>5216</v>
      </c>
      <c r="E111" s="8" t="s">
        <v>114</v>
      </c>
      <c r="F111" s="8">
        <v>6</v>
      </c>
      <c r="G111" s="39">
        <v>43785.628472222219</v>
      </c>
      <c r="H111" s="8"/>
    </row>
    <row r="112" spans="1:8" ht="21.95" customHeight="1">
      <c r="A112" s="8">
        <v>110</v>
      </c>
      <c r="B112" s="10" t="s">
        <v>5217</v>
      </c>
      <c r="C112" s="10" t="s">
        <v>5895</v>
      </c>
      <c r="D112" s="10" t="s">
        <v>5218</v>
      </c>
      <c r="E112" s="8" t="s">
        <v>115</v>
      </c>
      <c r="F112" s="8">
        <v>6</v>
      </c>
      <c r="G112" s="39">
        <v>43785.628472222219</v>
      </c>
      <c r="H112" s="8"/>
    </row>
    <row r="113" spans="1:8" ht="21.95" customHeight="1">
      <c r="A113" s="8">
        <v>111</v>
      </c>
      <c r="B113" s="10" t="s">
        <v>5219</v>
      </c>
      <c r="C113" s="10" t="s">
        <v>5895</v>
      </c>
      <c r="D113" s="10" t="s">
        <v>5220</v>
      </c>
      <c r="E113" s="8" t="s">
        <v>116</v>
      </c>
      <c r="F113" s="8">
        <v>6</v>
      </c>
      <c r="G113" s="39">
        <v>43785.628472222219</v>
      </c>
      <c r="H113" s="8"/>
    </row>
    <row r="114" spans="1:8" ht="21.95" customHeight="1">
      <c r="A114" s="8">
        <v>112</v>
      </c>
      <c r="B114" s="10" t="s">
        <v>5221</v>
      </c>
      <c r="C114" s="10" t="s">
        <v>5895</v>
      </c>
      <c r="D114" s="10" t="s">
        <v>5222</v>
      </c>
      <c r="E114" s="8" t="s">
        <v>117</v>
      </c>
      <c r="F114" s="8">
        <v>6</v>
      </c>
      <c r="G114" s="39">
        <v>43785.628472222219</v>
      </c>
      <c r="H114" s="8"/>
    </row>
    <row r="115" spans="1:8" ht="21.95" customHeight="1">
      <c r="A115" s="8">
        <v>113</v>
      </c>
      <c r="B115" s="10" t="s">
        <v>5223</v>
      </c>
      <c r="C115" s="10" t="s">
        <v>5895</v>
      </c>
      <c r="D115" s="10" t="s">
        <v>5224</v>
      </c>
      <c r="E115" s="8" t="s">
        <v>118</v>
      </c>
      <c r="F115" s="8">
        <v>6</v>
      </c>
      <c r="G115" s="39">
        <v>43785.628472222219</v>
      </c>
      <c r="H115" s="8"/>
    </row>
    <row r="116" spans="1:8" ht="21.95" customHeight="1">
      <c r="A116" s="8">
        <v>114</v>
      </c>
      <c r="B116" s="10" t="s">
        <v>5225</v>
      </c>
      <c r="C116" s="10" t="s">
        <v>5895</v>
      </c>
      <c r="D116" s="10" t="s">
        <v>5226</v>
      </c>
      <c r="E116" s="8" t="s">
        <v>119</v>
      </c>
      <c r="F116" s="8">
        <v>6</v>
      </c>
      <c r="G116" s="39">
        <v>43785.628472222219</v>
      </c>
      <c r="H116" s="8"/>
    </row>
    <row r="117" spans="1:8" ht="21.95" customHeight="1">
      <c r="A117" s="8">
        <v>115</v>
      </c>
      <c r="B117" s="10" t="s">
        <v>5227</v>
      </c>
      <c r="C117" s="10" t="s">
        <v>5895</v>
      </c>
      <c r="D117" s="10" t="s">
        <v>5228</v>
      </c>
      <c r="E117" s="8" t="s">
        <v>120</v>
      </c>
      <c r="F117" s="8">
        <v>6</v>
      </c>
      <c r="G117" s="39">
        <v>43785.628472222219</v>
      </c>
      <c r="H117" s="8"/>
    </row>
    <row r="118" spans="1:8" ht="21.95" customHeight="1">
      <c r="A118" s="8">
        <v>116</v>
      </c>
      <c r="B118" s="10" t="s">
        <v>5229</v>
      </c>
      <c r="C118" s="10" t="s">
        <v>5230</v>
      </c>
      <c r="D118" s="10" t="s">
        <v>5231</v>
      </c>
      <c r="E118" s="8" t="s">
        <v>121</v>
      </c>
      <c r="F118" s="8">
        <v>6</v>
      </c>
      <c r="G118" s="39">
        <v>43785.628472222219</v>
      </c>
      <c r="H118" s="8"/>
    </row>
    <row r="119" spans="1:8" ht="21.95" customHeight="1">
      <c r="A119" s="8">
        <v>117</v>
      </c>
      <c r="B119" s="10" t="s">
        <v>5232</v>
      </c>
      <c r="C119" s="10" t="s">
        <v>5230</v>
      </c>
      <c r="D119" s="10" t="s">
        <v>5233</v>
      </c>
      <c r="E119" s="8" t="s">
        <v>122</v>
      </c>
      <c r="F119" s="8">
        <v>6</v>
      </c>
      <c r="G119" s="39">
        <v>43785.628472222219</v>
      </c>
      <c r="H119" s="8"/>
    </row>
    <row r="120" spans="1:8" ht="21.95" customHeight="1">
      <c r="A120" s="8">
        <v>118</v>
      </c>
      <c r="B120" s="10" t="s">
        <v>5234</v>
      </c>
      <c r="C120" s="10" t="s">
        <v>5230</v>
      </c>
      <c r="D120" s="10" t="s">
        <v>5235</v>
      </c>
      <c r="E120" s="8" t="s">
        <v>123</v>
      </c>
      <c r="F120" s="8">
        <v>6</v>
      </c>
      <c r="G120" s="39">
        <v>43785.628472222219</v>
      </c>
      <c r="H120" s="8"/>
    </row>
    <row r="121" spans="1:8" ht="21.95" customHeight="1">
      <c r="A121" s="8">
        <v>119</v>
      </c>
      <c r="B121" s="10" t="s">
        <v>5236</v>
      </c>
      <c r="C121" s="10" t="s">
        <v>5230</v>
      </c>
      <c r="D121" s="10" t="s">
        <v>5237</v>
      </c>
      <c r="E121" s="8" t="s">
        <v>124</v>
      </c>
      <c r="F121" s="8">
        <v>6</v>
      </c>
      <c r="G121" s="39">
        <v>43785.628472222219</v>
      </c>
      <c r="H121" s="8"/>
    </row>
    <row r="122" spans="1:8" ht="21.95" customHeight="1">
      <c r="A122" s="8">
        <v>120</v>
      </c>
      <c r="B122" s="10" t="s">
        <v>5238</v>
      </c>
      <c r="C122" s="10" t="s">
        <v>5230</v>
      </c>
      <c r="D122" s="10" t="s">
        <v>5239</v>
      </c>
      <c r="E122" s="8" t="s">
        <v>125</v>
      </c>
      <c r="F122" s="8">
        <v>6</v>
      </c>
      <c r="G122" s="39">
        <v>43785.628472222219</v>
      </c>
      <c r="H122" s="8"/>
    </row>
    <row r="123" spans="1:8" ht="21.95" customHeight="1">
      <c r="A123" s="8">
        <v>121</v>
      </c>
      <c r="B123" s="10" t="s">
        <v>5240</v>
      </c>
      <c r="C123" s="10" t="s">
        <v>5230</v>
      </c>
      <c r="D123" s="10" t="s">
        <v>5241</v>
      </c>
      <c r="E123" s="8" t="s">
        <v>126</v>
      </c>
      <c r="F123" s="8">
        <v>6</v>
      </c>
      <c r="G123" s="39">
        <v>43785.628472222219</v>
      </c>
      <c r="H123" s="8"/>
    </row>
    <row r="124" spans="1:8" ht="21.95" customHeight="1">
      <c r="A124" s="8">
        <v>122</v>
      </c>
      <c r="B124" s="10" t="s">
        <v>5242</v>
      </c>
      <c r="C124" s="10" t="s">
        <v>5230</v>
      </c>
      <c r="D124" s="10" t="s">
        <v>5243</v>
      </c>
      <c r="E124" s="8" t="s">
        <v>127</v>
      </c>
      <c r="F124" s="8">
        <v>6</v>
      </c>
      <c r="G124" s="39">
        <v>43785.628472222219</v>
      </c>
      <c r="H124" s="8"/>
    </row>
    <row r="125" spans="1:8" ht="21.95" customHeight="1">
      <c r="A125" s="8">
        <v>123</v>
      </c>
      <c r="B125" s="10" t="s">
        <v>5244</v>
      </c>
      <c r="C125" s="10" t="s">
        <v>5230</v>
      </c>
      <c r="D125" s="10" t="s">
        <v>5245</v>
      </c>
      <c r="E125" s="8" t="s">
        <v>128</v>
      </c>
      <c r="F125" s="8">
        <v>6</v>
      </c>
      <c r="G125" s="39">
        <v>43785.628472222219</v>
      </c>
      <c r="H125" s="8"/>
    </row>
    <row r="126" spans="1:8" ht="21.95" customHeight="1">
      <c r="A126" s="8">
        <v>124</v>
      </c>
      <c r="B126" s="10" t="s">
        <v>5246</v>
      </c>
      <c r="C126" s="10" t="s">
        <v>5230</v>
      </c>
      <c r="D126" s="10" t="s">
        <v>5247</v>
      </c>
      <c r="E126" s="8" t="s">
        <v>129</v>
      </c>
      <c r="F126" s="8">
        <v>6</v>
      </c>
      <c r="G126" s="39">
        <v>43785.628472222219</v>
      </c>
      <c r="H126" s="8"/>
    </row>
    <row r="127" spans="1:8" ht="21.95" customHeight="1">
      <c r="A127" s="8">
        <v>125</v>
      </c>
      <c r="B127" s="10" t="s">
        <v>5248</v>
      </c>
      <c r="C127" s="10" t="s">
        <v>5230</v>
      </c>
      <c r="D127" s="10" t="s">
        <v>5249</v>
      </c>
      <c r="E127" s="8" t="s">
        <v>130</v>
      </c>
      <c r="F127" s="8">
        <v>6</v>
      </c>
      <c r="G127" s="39">
        <v>43785.628472222219</v>
      </c>
      <c r="H127" s="8"/>
    </row>
    <row r="128" spans="1:8" ht="21.95" customHeight="1">
      <c r="A128" s="8">
        <v>126</v>
      </c>
      <c r="B128" s="10" t="s">
        <v>5250</v>
      </c>
      <c r="C128" s="10" t="s">
        <v>5230</v>
      </c>
      <c r="D128" s="10" t="s">
        <v>5251</v>
      </c>
      <c r="E128" s="8" t="s">
        <v>131</v>
      </c>
      <c r="F128" s="8">
        <v>6</v>
      </c>
      <c r="G128" s="39">
        <v>43785.628472222219</v>
      </c>
      <c r="H128" s="8"/>
    </row>
    <row r="129" spans="1:8" ht="21.95" customHeight="1">
      <c r="A129" s="8">
        <v>127</v>
      </c>
      <c r="B129" s="10" t="s">
        <v>5252</v>
      </c>
      <c r="C129" s="10" t="s">
        <v>5230</v>
      </c>
      <c r="D129" s="10" t="s">
        <v>5253</v>
      </c>
      <c r="E129" s="8" t="s">
        <v>132</v>
      </c>
      <c r="F129" s="8">
        <v>6</v>
      </c>
      <c r="G129" s="39">
        <v>43785.628472222219</v>
      </c>
      <c r="H129" s="8"/>
    </row>
    <row r="130" spans="1:8" ht="21.95" customHeight="1">
      <c r="A130" s="8">
        <v>128</v>
      </c>
      <c r="B130" s="10" t="s">
        <v>5254</v>
      </c>
      <c r="C130" s="10" t="s">
        <v>5230</v>
      </c>
      <c r="D130" s="10" t="s">
        <v>5255</v>
      </c>
      <c r="E130" s="8" t="s">
        <v>133</v>
      </c>
      <c r="F130" s="8">
        <v>6</v>
      </c>
      <c r="G130" s="39">
        <v>43785.628472222219</v>
      </c>
      <c r="H130" s="8"/>
    </row>
    <row r="131" spans="1:8" ht="21.95" customHeight="1">
      <c r="A131" s="8">
        <v>129</v>
      </c>
      <c r="B131" s="10" t="s">
        <v>2939</v>
      </c>
      <c r="C131" s="10" t="s">
        <v>5230</v>
      </c>
      <c r="D131" s="10" t="s">
        <v>5256</v>
      </c>
      <c r="E131" s="8" t="s">
        <v>134</v>
      </c>
      <c r="F131" s="8">
        <v>6</v>
      </c>
      <c r="G131" s="39">
        <v>43785.628472222219</v>
      </c>
      <c r="H131" s="8"/>
    </row>
    <row r="132" spans="1:8" ht="21.95" customHeight="1">
      <c r="A132" s="8">
        <v>130</v>
      </c>
      <c r="B132" s="10" t="s">
        <v>5257</v>
      </c>
      <c r="C132" s="10" t="s">
        <v>5230</v>
      </c>
      <c r="D132" s="10" t="s">
        <v>5258</v>
      </c>
      <c r="E132" s="8" t="s">
        <v>135</v>
      </c>
      <c r="F132" s="8">
        <v>6</v>
      </c>
      <c r="G132" s="39">
        <v>43785.628472222219</v>
      </c>
      <c r="H132" s="8"/>
    </row>
    <row r="133" spans="1:8" ht="21.95" customHeight="1">
      <c r="A133" s="8">
        <v>131</v>
      </c>
      <c r="B133" s="10" t="s">
        <v>5259</v>
      </c>
      <c r="C133" s="10" t="s">
        <v>5230</v>
      </c>
      <c r="D133" s="10" t="s">
        <v>5260</v>
      </c>
      <c r="E133" s="8" t="s">
        <v>136</v>
      </c>
      <c r="F133" s="8">
        <v>6</v>
      </c>
      <c r="G133" s="39">
        <v>43785.628472222219</v>
      </c>
      <c r="H133" s="8"/>
    </row>
    <row r="134" spans="1:8" ht="21.95" customHeight="1">
      <c r="A134" s="8">
        <v>132</v>
      </c>
      <c r="B134" s="10" t="s">
        <v>5261</v>
      </c>
      <c r="C134" s="10" t="s">
        <v>5230</v>
      </c>
      <c r="D134" s="10" t="s">
        <v>5262</v>
      </c>
      <c r="E134" s="8" t="s">
        <v>137</v>
      </c>
      <c r="F134" s="8">
        <v>6</v>
      </c>
      <c r="G134" s="39">
        <v>43785.628472222219</v>
      </c>
      <c r="H134" s="8"/>
    </row>
    <row r="135" spans="1:8" ht="21.95" customHeight="1">
      <c r="A135" s="8">
        <v>133</v>
      </c>
      <c r="B135" s="10" t="s">
        <v>5263</v>
      </c>
      <c r="C135" s="10" t="s">
        <v>5230</v>
      </c>
      <c r="D135" s="10" t="s">
        <v>5264</v>
      </c>
      <c r="E135" s="8" t="s">
        <v>138</v>
      </c>
      <c r="F135" s="8">
        <v>6</v>
      </c>
      <c r="G135" s="39">
        <v>43785.628472222219</v>
      </c>
      <c r="H135" s="8"/>
    </row>
    <row r="136" spans="1:8" ht="21.95" customHeight="1">
      <c r="A136" s="8">
        <v>134</v>
      </c>
      <c r="B136" s="10" t="s">
        <v>5265</v>
      </c>
      <c r="C136" s="10" t="s">
        <v>5230</v>
      </c>
      <c r="D136" s="10" t="s">
        <v>5266</v>
      </c>
      <c r="E136" s="8" t="s">
        <v>139</v>
      </c>
      <c r="F136" s="8">
        <v>6</v>
      </c>
      <c r="G136" s="39">
        <v>43785.628472222219</v>
      </c>
      <c r="H136" s="8"/>
    </row>
    <row r="137" spans="1:8" ht="21.95" customHeight="1">
      <c r="A137" s="8">
        <v>135</v>
      </c>
      <c r="B137" s="10" t="s">
        <v>5267</v>
      </c>
      <c r="C137" s="10" t="s">
        <v>5230</v>
      </c>
      <c r="D137" s="10" t="s">
        <v>5268</v>
      </c>
      <c r="E137" s="8" t="s">
        <v>140</v>
      </c>
      <c r="F137" s="8">
        <v>6</v>
      </c>
      <c r="G137" s="39">
        <v>43785.628472222219</v>
      </c>
      <c r="H137" s="8"/>
    </row>
    <row r="138" spans="1:8" ht="21.95" customHeight="1">
      <c r="A138" s="8">
        <v>136</v>
      </c>
      <c r="B138" s="10" t="s">
        <v>5269</v>
      </c>
      <c r="C138" s="10" t="s">
        <v>5230</v>
      </c>
      <c r="D138" s="10" t="s">
        <v>5270</v>
      </c>
      <c r="E138" s="8" t="s">
        <v>141</v>
      </c>
      <c r="F138" s="8">
        <v>6</v>
      </c>
      <c r="G138" s="39">
        <v>43785.628472222219</v>
      </c>
      <c r="H138" s="8"/>
    </row>
    <row r="139" spans="1:8" ht="21.95" customHeight="1">
      <c r="A139" s="8">
        <v>137</v>
      </c>
      <c r="B139" s="10" t="s">
        <v>5271</v>
      </c>
      <c r="C139" s="10" t="s">
        <v>5230</v>
      </c>
      <c r="D139" s="10" t="s">
        <v>5272</v>
      </c>
      <c r="E139" s="8" t="s">
        <v>142</v>
      </c>
      <c r="F139" s="8">
        <v>6</v>
      </c>
      <c r="G139" s="39">
        <v>43785.628472222219</v>
      </c>
      <c r="H139" s="8"/>
    </row>
    <row r="140" spans="1:8" ht="21.95" customHeight="1">
      <c r="A140" s="8">
        <v>138</v>
      </c>
      <c r="B140" s="10" t="s">
        <v>5273</v>
      </c>
      <c r="C140" s="10" t="s">
        <v>5230</v>
      </c>
      <c r="D140" s="10" t="s">
        <v>5274</v>
      </c>
      <c r="E140" s="8" t="s">
        <v>143</v>
      </c>
      <c r="F140" s="8">
        <v>6</v>
      </c>
      <c r="G140" s="39">
        <v>43785.628472222219</v>
      </c>
      <c r="H140" s="8"/>
    </row>
    <row r="141" spans="1:8" ht="21.95" customHeight="1">
      <c r="A141" s="8">
        <v>139</v>
      </c>
      <c r="B141" s="10" t="s">
        <v>5275</v>
      </c>
      <c r="C141" s="10" t="s">
        <v>5230</v>
      </c>
      <c r="D141" s="10" t="s">
        <v>5276</v>
      </c>
      <c r="E141" s="8" t="s">
        <v>144</v>
      </c>
      <c r="F141" s="8">
        <v>6</v>
      </c>
      <c r="G141" s="39">
        <v>43785.628472222219</v>
      </c>
      <c r="H141" s="8"/>
    </row>
    <row r="142" spans="1:8" ht="21.95" customHeight="1">
      <c r="A142" s="8">
        <v>140</v>
      </c>
      <c r="B142" s="10" t="s">
        <v>5277</v>
      </c>
      <c r="C142" s="10" t="s">
        <v>5230</v>
      </c>
      <c r="D142" s="10" t="s">
        <v>5278</v>
      </c>
      <c r="E142" s="8" t="s">
        <v>145</v>
      </c>
      <c r="F142" s="8">
        <v>6</v>
      </c>
      <c r="G142" s="39">
        <v>43785.628472222219</v>
      </c>
      <c r="H142" s="8"/>
    </row>
    <row r="143" spans="1:8" ht="21.95" customHeight="1">
      <c r="A143" s="8">
        <v>141</v>
      </c>
      <c r="B143" s="10" t="s">
        <v>5279</v>
      </c>
      <c r="C143" s="10" t="s">
        <v>5230</v>
      </c>
      <c r="D143" s="10" t="s">
        <v>5280</v>
      </c>
      <c r="E143" s="8" t="s">
        <v>146</v>
      </c>
      <c r="F143" s="8">
        <v>6</v>
      </c>
      <c r="G143" s="39">
        <v>43785.628472222219</v>
      </c>
      <c r="H143" s="8"/>
    </row>
    <row r="144" spans="1:8" ht="21.95" customHeight="1">
      <c r="A144" s="8">
        <v>142</v>
      </c>
      <c r="B144" s="10" t="s">
        <v>5281</v>
      </c>
      <c r="C144" s="10" t="s">
        <v>5230</v>
      </c>
      <c r="D144" s="10" t="s">
        <v>5282</v>
      </c>
      <c r="E144" s="8" t="s">
        <v>147</v>
      </c>
      <c r="F144" s="8">
        <v>6</v>
      </c>
      <c r="G144" s="39">
        <v>43785.628472222219</v>
      </c>
      <c r="H144" s="8"/>
    </row>
    <row r="145" spans="1:8" ht="21.95" customHeight="1">
      <c r="A145" s="8">
        <v>143</v>
      </c>
      <c r="B145" s="10" t="s">
        <v>5283</v>
      </c>
      <c r="C145" s="10" t="s">
        <v>5230</v>
      </c>
      <c r="D145" s="10" t="s">
        <v>5284</v>
      </c>
      <c r="E145" s="8" t="s">
        <v>148</v>
      </c>
      <c r="F145" s="8">
        <v>6</v>
      </c>
      <c r="G145" s="39">
        <v>43785.628472222219</v>
      </c>
      <c r="H145" s="8"/>
    </row>
    <row r="146" spans="1:8" ht="21.95" customHeight="1">
      <c r="A146" s="8">
        <v>144</v>
      </c>
      <c r="B146" s="10" t="s">
        <v>5285</v>
      </c>
      <c r="C146" s="10" t="s">
        <v>5230</v>
      </c>
      <c r="D146" s="10" t="s">
        <v>5286</v>
      </c>
      <c r="E146" s="8" t="s">
        <v>149</v>
      </c>
      <c r="F146" s="8">
        <v>6</v>
      </c>
      <c r="G146" s="39">
        <v>43785.628472222219</v>
      </c>
      <c r="H146" s="8"/>
    </row>
    <row r="147" spans="1:8" ht="21.95" customHeight="1">
      <c r="A147" s="8">
        <v>145</v>
      </c>
      <c r="B147" s="10" t="s">
        <v>5287</v>
      </c>
      <c r="C147" s="10" t="s">
        <v>5230</v>
      </c>
      <c r="D147" s="10" t="s">
        <v>5288</v>
      </c>
      <c r="E147" s="8" t="s">
        <v>150</v>
      </c>
      <c r="F147" s="8">
        <v>6</v>
      </c>
      <c r="G147" s="39">
        <v>43785.628472222219</v>
      </c>
      <c r="H147" s="8"/>
    </row>
    <row r="148" spans="1:8" ht="21.95" customHeight="1">
      <c r="A148" s="8">
        <v>146</v>
      </c>
      <c r="B148" s="10" t="s">
        <v>5289</v>
      </c>
      <c r="C148" s="10" t="s">
        <v>5230</v>
      </c>
      <c r="D148" s="10" t="s">
        <v>5290</v>
      </c>
      <c r="E148" s="8" t="s">
        <v>151</v>
      </c>
      <c r="F148" s="8">
        <v>6</v>
      </c>
      <c r="G148" s="39">
        <v>43785.628472222219</v>
      </c>
      <c r="H148" s="8"/>
    </row>
    <row r="149" spans="1:8" ht="21.95" customHeight="1">
      <c r="A149" s="8">
        <v>147</v>
      </c>
      <c r="B149" s="10" t="s">
        <v>5291</v>
      </c>
      <c r="C149" s="10" t="s">
        <v>5230</v>
      </c>
      <c r="D149" s="10" t="s">
        <v>5292</v>
      </c>
      <c r="E149" s="8" t="s">
        <v>152</v>
      </c>
      <c r="F149" s="8">
        <v>6</v>
      </c>
      <c r="G149" s="39">
        <v>43785.628472222219</v>
      </c>
      <c r="H149" s="8"/>
    </row>
    <row r="150" spans="1:8" ht="21.95" customHeight="1">
      <c r="A150" s="8">
        <v>148</v>
      </c>
      <c r="B150" s="10" t="s">
        <v>5293</v>
      </c>
      <c r="C150" s="10" t="s">
        <v>5230</v>
      </c>
      <c r="D150" s="10" t="s">
        <v>5294</v>
      </c>
      <c r="E150" s="8" t="s">
        <v>153</v>
      </c>
      <c r="F150" s="8">
        <v>6</v>
      </c>
      <c r="G150" s="39">
        <v>43785.628472222219</v>
      </c>
      <c r="H150" s="8"/>
    </row>
    <row r="151" spans="1:8" s="4" customFormat="1" ht="21.95" customHeight="1">
      <c r="A151" s="8">
        <v>149</v>
      </c>
      <c r="B151" s="10" t="s">
        <v>5295</v>
      </c>
      <c r="C151" s="10" t="s">
        <v>5230</v>
      </c>
      <c r="D151" s="10" t="s">
        <v>5296</v>
      </c>
      <c r="E151" s="8" t="s">
        <v>154</v>
      </c>
      <c r="F151" s="8">
        <v>6</v>
      </c>
      <c r="G151" s="39">
        <v>43785.628472222219</v>
      </c>
      <c r="H151" s="8"/>
    </row>
    <row r="152" spans="1:8" ht="21.95" customHeight="1">
      <c r="A152" s="8">
        <v>150</v>
      </c>
      <c r="B152" s="10" t="s">
        <v>5297</v>
      </c>
      <c r="C152" s="10" t="s">
        <v>5230</v>
      </c>
      <c r="D152" s="10" t="s">
        <v>5298</v>
      </c>
      <c r="E152" s="8" t="s">
        <v>155</v>
      </c>
      <c r="F152" s="8">
        <v>6</v>
      </c>
      <c r="G152" s="39">
        <v>43785.628472222219</v>
      </c>
      <c r="H152" s="8"/>
    </row>
    <row r="153" spans="1:8" ht="21.95" customHeight="1">
      <c r="A153" s="8">
        <v>151</v>
      </c>
      <c r="B153" s="10" t="s">
        <v>5299</v>
      </c>
      <c r="C153" s="10" t="s">
        <v>5230</v>
      </c>
      <c r="D153" s="10" t="s">
        <v>5300</v>
      </c>
      <c r="E153" s="8" t="s">
        <v>156</v>
      </c>
      <c r="F153" s="8">
        <v>6</v>
      </c>
      <c r="G153" s="39">
        <v>43785.628472222219</v>
      </c>
      <c r="H153" s="8"/>
    </row>
    <row r="154" spans="1:8" ht="21.95" customHeight="1">
      <c r="A154" s="8">
        <v>152</v>
      </c>
      <c r="B154" s="10" t="s">
        <v>5301</v>
      </c>
      <c r="C154" s="10" t="s">
        <v>5302</v>
      </c>
      <c r="D154" s="10" t="s">
        <v>5303</v>
      </c>
      <c r="E154" s="8" t="s">
        <v>448</v>
      </c>
      <c r="F154" s="8">
        <v>6</v>
      </c>
      <c r="G154" s="39">
        <v>43785.628472222219</v>
      </c>
      <c r="H154" s="8"/>
    </row>
    <row r="155" spans="1:8" ht="21.95" customHeight="1">
      <c r="A155" s="8">
        <v>153</v>
      </c>
      <c r="B155" s="10" t="s">
        <v>5304</v>
      </c>
      <c r="C155" s="10" t="s">
        <v>5302</v>
      </c>
      <c r="D155" s="10" t="s">
        <v>5305</v>
      </c>
      <c r="E155" s="8" t="s">
        <v>157</v>
      </c>
      <c r="F155" s="8">
        <v>6</v>
      </c>
      <c r="G155" s="39">
        <v>43785.628472222219</v>
      </c>
      <c r="H155" s="8"/>
    </row>
    <row r="156" spans="1:8" ht="21.95" customHeight="1">
      <c r="A156" s="8">
        <v>154</v>
      </c>
      <c r="B156" s="10" t="s">
        <v>5306</v>
      </c>
      <c r="C156" s="10" t="s">
        <v>5302</v>
      </c>
      <c r="D156" s="10" t="s">
        <v>5307</v>
      </c>
      <c r="E156" s="8" t="s">
        <v>158</v>
      </c>
      <c r="F156" s="8">
        <v>6</v>
      </c>
      <c r="G156" s="39">
        <v>43785.628472222219</v>
      </c>
      <c r="H156" s="8"/>
    </row>
    <row r="157" spans="1:8" ht="21.95" customHeight="1">
      <c r="A157" s="8">
        <v>155</v>
      </c>
      <c r="B157" s="10" t="s">
        <v>5308</v>
      </c>
      <c r="C157" s="10" t="s">
        <v>5302</v>
      </c>
      <c r="D157" s="10" t="s">
        <v>5309</v>
      </c>
      <c r="E157" s="8" t="s">
        <v>159</v>
      </c>
      <c r="F157" s="8">
        <v>6</v>
      </c>
      <c r="G157" s="39">
        <v>43785.628472222219</v>
      </c>
      <c r="H157" s="8"/>
    </row>
    <row r="158" spans="1:8" ht="21.95" customHeight="1">
      <c r="A158" s="8">
        <v>156</v>
      </c>
      <c r="B158" s="10" t="s">
        <v>5310</v>
      </c>
      <c r="C158" s="10" t="s">
        <v>5302</v>
      </c>
      <c r="D158" s="10" t="s">
        <v>5311</v>
      </c>
      <c r="E158" s="8" t="s">
        <v>160</v>
      </c>
      <c r="F158" s="8">
        <v>6</v>
      </c>
      <c r="G158" s="39">
        <v>43785.628472222219</v>
      </c>
      <c r="H158" s="8"/>
    </row>
    <row r="159" spans="1:8" ht="21.95" customHeight="1">
      <c r="A159" s="8">
        <v>157</v>
      </c>
      <c r="B159" s="10" t="s">
        <v>5312</v>
      </c>
      <c r="C159" s="10" t="s">
        <v>5302</v>
      </c>
      <c r="D159" s="10" t="s">
        <v>5313</v>
      </c>
      <c r="E159" s="8" t="s">
        <v>161</v>
      </c>
      <c r="F159" s="8">
        <v>6</v>
      </c>
      <c r="G159" s="39">
        <v>43785.628472222219</v>
      </c>
      <c r="H159" s="8"/>
    </row>
    <row r="160" spans="1:8" ht="21.95" customHeight="1">
      <c r="A160" s="8">
        <v>158</v>
      </c>
      <c r="B160" s="10" t="s">
        <v>5314</v>
      </c>
      <c r="C160" s="10" t="s">
        <v>5302</v>
      </c>
      <c r="D160" s="10" t="s">
        <v>5315</v>
      </c>
      <c r="E160" s="8" t="s">
        <v>162</v>
      </c>
      <c r="F160" s="8">
        <v>6</v>
      </c>
      <c r="G160" s="39">
        <v>43785.628472222219</v>
      </c>
      <c r="H160" s="8"/>
    </row>
    <row r="161" spans="1:8" ht="21.95" customHeight="1">
      <c r="A161" s="8">
        <v>159</v>
      </c>
      <c r="B161" s="10" t="s">
        <v>5316</v>
      </c>
      <c r="C161" s="10" t="s">
        <v>5302</v>
      </c>
      <c r="D161" s="10" t="s">
        <v>5317</v>
      </c>
      <c r="E161" s="8" t="s">
        <v>163</v>
      </c>
      <c r="F161" s="8">
        <v>6</v>
      </c>
      <c r="G161" s="39">
        <v>43785.628472222219</v>
      </c>
      <c r="H161" s="8"/>
    </row>
    <row r="162" spans="1:8" ht="21.95" customHeight="1">
      <c r="A162" s="8">
        <v>160</v>
      </c>
      <c r="B162" s="10" t="s">
        <v>5318</v>
      </c>
      <c r="C162" s="10" t="s">
        <v>5302</v>
      </c>
      <c r="D162" s="10" t="s">
        <v>5319</v>
      </c>
      <c r="E162" s="8" t="s">
        <v>164</v>
      </c>
      <c r="F162" s="8">
        <v>6</v>
      </c>
      <c r="G162" s="39">
        <v>43785.628472222219</v>
      </c>
      <c r="H162" s="8"/>
    </row>
    <row r="163" spans="1:8" ht="21.95" customHeight="1">
      <c r="A163" s="8">
        <v>161</v>
      </c>
      <c r="B163" s="10" t="s">
        <v>5320</v>
      </c>
      <c r="C163" s="10" t="s">
        <v>5302</v>
      </c>
      <c r="D163" s="10" t="s">
        <v>5321</v>
      </c>
      <c r="E163" s="8" t="s">
        <v>165</v>
      </c>
      <c r="F163" s="8">
        <v>6</v>
      </c>
      <c r="G163" s="39">
        <v>43785.628472222219</v>
      </c>
      <c r="H163" s="8"/>
    </row>
    <row r="164" spans="1:8" ht="21.95" customHeight="1">
      <c r="A164" s="8">
        <v>162</v>
      </c>
      <c r="B164" s="10" t="s">
        <v>5322</v>
      </c>
      <c r="C164" s="10" t="s">
        <v>5302</v>
      </c>
      <c r="D164" s="10" t="s">
        <v>5323</v>
      </c>
      <c r="E164" s="8" t="s">
        <v>166</v>
      </c>
      <c r="F164" s="8">
        <v>6</v>
      </c>
      <c r="G164" s="39">
        <v>43785.628472222219</v>
      </c>
      <c r="H164" s="8"/>
    </row>
    <row r="165" spans="1:8" ht="21.95" customHeight="1">
      <c r="A165" s="8">
        <v>163</v>
      </c>
      <c r="B165" s="10" t="s">
        <v>5324</v>
      </c>
      <c r="C165" s="10" t="s">
        <v>5302</v>
      </c>
      <c r="D165" s="10" t="s">
        <v>5325</v>
      </c>
      <c r="E165" s="8" t="s">
        <v>167</v>
      </c>
      <c r="F165" s="8">
        <v>6</v>
      </c>
      <c r="G165" s="39">
        <v>43785.628472222219</v>
      </c>
      <c r="H165" s="8"/>
    </row>
    <row r="166" spans="1:8" ht="21.95" customHeight="1">
      <c r="A166" s="8">
        <v>164</v>
      </c>
      <c r="B166" s="10" t="s">
        <v>5326</v>
      </c>
      <c r="C166" s="10" t="s">
        <v>5302</v>
      </c>
      <c r="D166" s="10" t="s">
        <v>5327</v>
      </c>
      <c r="E166" s="8" t="s">
        <v>168</v>
      </c>
      <c r="F166" s="8">
        <v>6</v>
      </c>
      <c r="G166" s="39">
        <v>43785.628472222219</v>
      </c>
      <c r="H166" s="8"/>
    </row>
    <row r="167" spans="1:8" ht="21.95" customHeight="1">
      <c r="A167" s="8">
        <v>165</v>
      </c>
      <c r="B167" s="10" t="s">
        <v>5328</v>
      </c>
      <c r="C167" s="10" t="s">
        <v>5302</v>
      </c>
      <c r="D167" s="10" t="s">
        <v>5329</v>
      </c>
      <c r="E167" s="8" t="s">
        <v>169</v>
      </c>
      <c r="F167" s="8">
        <v>6</v>
      </c>
      <c r="G167" s="39">
        <v>43785.628472222219</v>
      </c>
      <c r="H167" s="8"/>
    </row>
    <row r="168" spans="1:8" ht="21.95" customHeight="1">
      <c r="A168" s="8">
        <v>166</v>
      </c>
      <c r="B168" s="10" t="s">
        <v>5330</v>
      </c>
      <c r="C168" s="10" t="s">
        <v>5302</v>
      </c>
      <c r="D168" s="10" t="s">
        <v>5331</v>
      </c>
      <c r="E168" s="8" t="s">
        <v>170</v>
      </c>
      <c r="F168" s="8">
        <v>6</v>
      </c>
      <c r="G168" s="39">
        <v>43785.628472222219</v>
      </c>
      <c r="H168" s="8"/>
    </row>
    <row r="169" spans="1:8" ht="21.95" customHeight="1">
      <c r="A169" s="8">
        <v>167</v>
      </c>
      <c r="B169" s="10" t="s">
        <v>5332</v>
      </c>
      <c r="C169" s="10" t="s">
        <v>5302</v>
      </c>
      <c r="D169" s="10" t="s">
        <v>5333</v>
      </c>
      <c r="E169" s="8" t="s">
        <v>171</v>
      </c>
      <c r="F169" s="8">
        <v>6</v>
      </c>
      <c r="G169" s="39">
        <v>43785.628472222219</v>
      </c>
      <c r="H169" s="8"/>
    </row>
    <row r="170" spans="1:8" ht="21.95" customHeight="1">
      <c r="A170" s="8">
        <v>168</v>
      </c>
      <c r="B170" s="10" t="s">
        <v>5334</v>
      </c>
      <c r="C170" s="10" t="s">
        <v>5302</v>
      </c>
      <c r="D170" s="10" t="s">
        <v>5335</v>
      </c>
      <c r="E170" s="8" t="s">
        <v>172</v>
      </c>
      <c r="F170" s="8">
        <v>6</v>
      </c>
      <c r="G170" s="39">
        <v>43785.628472222219</v>
      </c>
      <c r="H170" s="8"/>
    </row>
    <row r="171" spans="1:8" ht="21.95" customHeight="1">
      <c r="A171" s="8">
        <v>169</v>
      </c>
      <c r="B171" s="10" t="s">
        <v>5336</v>
      </c>
      <c r="C171" s="10" t="s">
        <v>5302</v>
      </c>
      <c r="D171" s="10" t="s">
        <v>5337</v>
      </c>
      <c r="E171" s="8" t="s">
        <v>173</v>
      </c>
      <c r="F171" s="8">
        <v>6</v>
      </c>
      <c r="G171" s="39">
        <v>43785.628472222219</v>
      </c>
      <c r="H171" s="8"/>
    </row>
    <row r="172" spans="1:8" ht="21.95" customHeight="1">
      <c r="A172" s="8">
        <v>170</v>
      </c>
      <c r="B172" s="10" t="s">
        <v>5338</v>
      </c>
      <c r="C172" s="10" t="s">
        <v>5302</v>
      </c>
      <c r="D172" s="10" t="s">
        <v>5339</v>
      </c>
      <c r="E172" s="8" t="s">
        <v>174</v>
      </c>
      <c r="F172" s="8">
        <v>6</v>
      </c>
      <c r="G172" s="39">
        <v>43785.628472222219</v>
      </c>
      <c r="H172" s="8"/>
    </row>
    <row r="173" spans="1:8" ht="21.95" customHeight="1">
      <c r="A173" s="8">
        <v>171</v>
      </c>
      <c r="B173" s="10" t="s">
        <v>5340</v>
      </c>
      <c r="C173" s="10" t="s">
        <v>5302</v>
      </c>
      <c r="D173" s="10" t="s">
        <v>5341</v>
      </c>
      <c r="E173" s="8" t="s">
        <v>175</v>
      </c>
      <c r="F173" s="8">
        <v>6</v>
      </c>
      <c r="G173" s="39">
        <v>43785.628472222219</v>
      </c>
      <c r="H173" s="8"/>
    </row>
    <row r="174" spans="1:8" ht="21.95" customHeight="1">
      <c r="A174" s="8">
        <v>172</v>
      </c>
      <c r="B174" s="10" t="s">
        <v>5342</v>
      </c>
      <c r="C174" s="10" t="s">
        <v>5302</v>
      </c>
      <c r="D174" s="10" t="s">
        <v>5343</v>
      </c>
      <c r="E174" s="8" t="s">
        <v>176</v>
      </c>
      <c r="F174" s="8">
        <v>6</v>
      </c>
      <c r="G174" s="39">
        <v>43785.628472222219</v>
      </c>
      <c r="H174" s="8"/>
    </row>
    <row r="175" spans="1:8" ht="21.95" customHeight="1">
      <c r="A175" s="8">
        <v>173</v>
      </c>
      <c r="B175" s="10" t="s">
        <v>5344</v>
      </c>
      <c r="C175" s="10" t="s">
        <v>5302</v>
      </c>
      <c r="D175" s="10" t="s">
        <v>5345</v>
      </c>
      <c r="E175" s="8" t="s">
        <v>177</v>
      </c>
      <c r="F175" s="8">
        <v>6</v>
      </c>
      <c r="G175" s="39">
        <v>43785.628472222219</v>
      </c>
      <c r="H175" s="8"/>
    </row>
    <row r="176" spans="1:8" ht="21.95" customHeight="1">
      <c r="A176" s="8">
        <v>174</v>
      </c>
      <c r="B176" s="10" t="s">
        <v>5346</v>
      </c>
      <c r="C176" s="10" t="s">
        <v>5302</v>
      </c>
      <c r="D176" s="10" t="s">
        <v>5347</v>
      </c>
      <c r="E176" s="8" t="s">
        <v>178</v>
      </c>
      <c r="F176" s="8">
        <v>6</v>
      </c>
      <c r="G176" s="39">
        <v>43785.628472222219</v>
      </c>
      <c r="H176" s="8"/>
    </row>
    <row r="177" spans="1:8" ht="21.95" customHeight="1">
      <c r="A177" s="8">
        <v>175</v>
      </c>
      <c r="B177" s="10" t="s">
        <v>5348</v>
      </c>
      <c r="C177" s="10" t="s">
        <v>5302</v>
      </c>
      <c r="D177" s="10" t="s">
        <v>5349</v>
      </c>
      <c r="E177" s="8" t="s">
        <v>179</v>
      </c>
      <c r="F177" s="8">
        <v>6</v>
      </c>
      <c r="G177" s="39">
        <v>43785.628472222219</v>
      </c>
      <c r="H177" s="8"/>
    </row>
    <row r="178" spans="1:8" ht="21.95" customHeight="1">
      <c r="A178" s="8">
        <v>176</v>
      </c>
      <c r="B178" s="10" t="s">
        <v>5350</v>
      </c>
      <c r="C178" s="10" t="s">
        <v>5302</v>
      </c>
      <c r="D178" s="10" t="s">
        <v>5351</v>
      </c>
      <c r="E178" s="8" t="s">
        <v>180</v>
      </c>
      <c r="F178" s="8">
        <v>6</v>
      </c>
      <c r="G178" s="39">
        <v>43785.628472222219</v>
      </c>
      <c r="H178" s="8"/>
    </row>
    <row r="179" spans="1:8" ht="21.95" customHeight="1">
      <c r="A179" s="8">
        <v>177</v>
      </c>
      <c r="B179" s="10" t="s">
        <v>5352</v>
      </c>
      <c r="C179" s="10" t="s">
        <v>5302</v>
      </c>
      <c r="D179" s="10" t="s">
        <v>5353</v>
      </c>
      <c r="E179" s="8" t="s">
        <v>181</v>
      </c>
      <c r="F179" s="8">
        <v>6</v>
      </c>
      <c r="G179" s="39">
        <v>43785.628472222219</v>
      </c>
      <c r="H179" s="8"/>
    </row>
    <row r="180" spans="1:8" ht="21.95" customHeight="1">
      <c r="A180" s="8">
        <v>178</v>
      </c>
      <c r="B180" s="10" t="s">
        <v>5354</v>
      </c>
      <c r="C180" s="10" t="s">
        <v>5302</v>
      </c>
      <c r="D180" s="10" t="s">
        <v>5355</v>
      </c>
      <c r="E180" s="8" t="s">
        <v>182</v>
      </c>
      <c r="F180" s="8">
        <v>6</v>
      </c>
      <c r="G180" s="39">
        <v>43785.628472222219</v>
      </c>
      <c r="H180" s="8"/>
    </row>
    <row r="181" spans="1:8" ht="21.95" customHeight="1">
      <c r="A181" s="8">
        <v>179</v>
      </c>
      <c r="B181" s="10" t="s">
        <v>5356</v>
      </c>
      <c r="C181" s="10" t="s">
        <v>5302</v>
      </c>
      <c r="D181" s="10" t="s">
        <v>5357</v>
      </c>
      <c r="E181" s="8" t="s">
        <v>183</v>
      </c>
      <c r="F181" s="8">
        <v>6</v>
      </c>
      <c r="G181" s="39">
        <v>43785.628472222219</v>
      </c>
      <c r="H181" s="8"/>
    </row>
    <row r="182" spans="1:8" ht="21.95" customHeight="1">
      <c r="A182" s="8">
        <v>180</v>
      </c>
      <c r="B182" s="10" t="s">
        <v>5358</v>
      </c>
      <c r="C182" s="10" t="s">
        <v>5302</v>
      </c>
      <c r="D182" s="10" t="s">
        <v>5359</v>
      </c>
      <c r="E182" s="8" t="s">
        <v>184</v>
      </c>
      <c r="F182" s="8">
        <v>6</v>
      </c>
      <c r="G182" s="39">
        <v>43785.628472222219</v>
      </c>
      <c r="H182" s="8"/>
    </row>
    <row r="183" spans="1:8" ht="21.95" customHeight="1">
      <c r="A183" s="8">
        <v>181</v>
      </c>
      <c r="B183" s="10" t="s">
        <v>5360</v>
      </c>
      <c r="C183" s="10" t="s">
        <v>5302</v>
      </c>
      <c r="D183" s="10" t="s">
        <v>5361</v>
      </c>
      <c r="E183" s="8" t="s">
        <v>185</v>
      </c>
      <c r="F183" s="8">
        <v>6</v>
      </c>
      <c r="G183" s="39">
        <v>43785.628472222219</v>
      </c>
      <c r="H183" s="8"/>
    </row>
    <row r="184" spans="1:8" ht="21.95" customHeight="1">
      <c r="A184" s="8">
        <v>182</v>
      </c>
      <c r="B184" s="10" t="s">
        <v>5362</v>
      </c>
      <c r="C184" s="10" t="s">
        <v>5302</v>
      </c>
      <c r="D184" s="10" t="s">
        <v>5363</v>
      </c>
      <c r="E184" s="8" t="s">
        <v>186</v>
      </c>
      <c r="F184" s="8">
        <v>6</v>
      </c>
      <c r="G184" s="39">
        <v>43785.628472222219</v>
      </c>
      <c r="H184" s="8"/>
    </row>
    <row r="185" spans="1:8" ht="21.95" customHeight="1">
      <c r="A185" s="8">
        <v>183</v>
      </c>
      <c r="B185" s="10" t="s">
        <v>5364</v>
      </c>
      <c r="C185" s="10" t="s">
        <v>5302</v>
      </c>
      <c r="D185" s="10" t="s">
        <v>5365</v>
      </c>
      <c r="E185" s="8" t="s">
        <v>187</v>
      </c>
      <c r="F185" s="8">
        <v>6</v>
      </c>
      <c r="G185" s="39">
        <v>43785.628472222219</v>
      </c>
      <c r="H185" s="8"/>
    </row>
    <row r="186" spans="1:8" ht="21.95" customHeight="1">
      <c r="A186" s="8">
        <v>184</v>
      </c>
      <c r="B186" s="10" t="s">
        <v>5366</v>
      </c>
      <c r="C186" s="10" t="s">
        <v>5302</v>
      </c>
      <c r="D186" s="10" t="s">
        <v>5367</v>
      </c>
      <c r="E186" s="8" t="s">
        <v>188</v>
      </c>
      <c r="F186" s="8">
        <v>6</v>
      </c>
      <c r="G186" s="39">
        <v>43785.628472222219</v>
      </c>
      <c r="H186" s="8"/>
    </row>
    <row r="187" spans="1:8" ht="21.95" customHeight="1">
      <c r="A187" s="8">
        <v>185</v>
      </c>
      <c r="B187" s="10" t="s">
        <v>5368</v>
      </c>
      <c r="C187" s="10" t="s">
        <v>5302</v>
      </c>
      <c r="D187" s="10" t="s">
        <v>5369</v>
      </c>
      <c r="E187" s="8" t="s">
        <v>189</v>
      </c>
      <c r="F187" s="8">
        <v>6</v>
      </c>
      <c r="G187" s="39">
        <v>43785.628472222219</v>
      </c>
      <c r="H187" s="8"/>
    </row>
    <row r="188" spans="1:8" ht="21.95" customHeight="1">
      <c r="A188" s="8">
        <v>186</v>
      </c>
      <c r="B188" s="10" t="s">
        <v>5370</v>
      </c>
      <c r="C188" s="10" t="s">
        <v>5371</v>
      </c>
      <c r="D188" s="10" t="s">
        <v>5372</v>
      </c>
      <c r="E188" s="8" t="s">
        <v>190</v>
      </c>
      <c r="F188" s="8">
        <v>6</v>
      </c>
      <c r="G188" s="39">
        <v>43785.628472222219</v>
      </c>
      <c r="H188" s="8"/>
    </row>
    <row r="189" spans="1:8" ht="21.95" customHeight="1">
      <c r="A189" s="8">
        <v>187</v>
      </c>
      <c r="B189" s="10" t="s">
        <v>5373</v>
      </c>
      <c r="C189" s="10" t="s">
        <v>5371</v>
      </c>
      <c r="D189" s="10" t="s">
        <v>5374</v>
      </c>
      <c r="E189" s="8" t="s">
        <v>191</v>
      </c>
      <c r="F189" s="8">
        <v>6</v>
      </c>
      <c r="G189" s="39">
        <v>43785.628472222219</v>
      </c>
      <c r="H189" s="8"/>
    </row>
    <row r="190" spans="1:8" ht="21.95" customHeight="1">
      <c r="A190" s="8">
        <v>188</v>
      </c>
      <c r="B190" s="10" t="s">
        <v>5375</v>
      </c>
      <c r="C190" s="10" t="s">
        <v>5371</v>
      </c>
      <c r="D190" s="10" t="s">
        <v>5376</v>
      </c>
      <c r="E190" s="8" t="s">
        <v>192</v>
      </c>
      <c r="F190" s="8">
        <v>6</v>
      </c>
      <c r="G190" s="39">
        <v>43785.628472222219</v>
      </c>
      <c r="H190" s="8"/>
    </row>
    <row r="191" spans="1:8" ht="21.95" customHeight="1">
      <c r="A191" s="8">
        <v>189</v>
      </c>
      <c r="B191" s="10" t="s">
        <v>5377</v>
      </c>
      <c r="C191" s="10" t="s">
        <v>5371</v>
      </c>
      <c r="D191" s="10" t="s">
        <v>5378</v>
      </c>
      <c r="E191" s="8" t="s">
        <v>193</v>
      </c>
      <c r="F191" s="8">
        <v>6</v>
      </c>
      <c r="G191" s="39">
        <v>43785.628472222219</v>
      </c>
      <c r="H191" s="8"/>
    </row>
    <row r="192" spans="1:8" ht="21.95" customHeight="1">
      <c r="A192" s="8">
        <v>190</v>
      </c>
      <c r="B192" s="10" t="s">
        <v>5379</v>
      </c>
      <c r="C192" s="10" t="s">
        <v>5371</v>
      </c>
      <c r="D192" s="10" t="s">
        <v>5380</v>
      </c>
      <c r="E192" s="8" t="s">
        <v>194</v>
      </c>
      <c r="F192" s="8">
        <v>6</v>
      </c>
      <c r="G192" s="39">
        <v>43785.628472222219</v>
      </c>
      <c r="H192" s="8"/>
    </row>
    <row r="193" spans="1:8" ht="21.95" customHeight="1">
      <c r="A193" s="8">
        <v>191</v>
      </c>
      <c r="B193" s="10" t="s">
        <v>5381</v>
      </c>
      <c r="C193" s="10" t="s">
        <v>5371</v>
      </c>
      <c r="D193" s="10" t="s">
        <v>5382</v>
      </c>
      <c r="E193" s="8" t="s">
        <v>195</v>
      </c>
      <c r="F193" s="8">
        <v>6</v>
      </c>
      <c r="G193" s="39">
        <v>43785.628472222219</v>
      </c>
      <c r="H193" s="8"/>
    </row>
    <row r="194" spans="1:8" ht="21.95" customHeight="1">
      <c r="A194" s="8">
        <v>192</v>
      </c>
      <c r="B194" s="10" t="s">
        <v>5383</v>
      </c>
      <c r="C194" s="10" t="s">
        <v>5371</v>
      </c>
      <c r="D194" s="10" t="s">
        <v>5384</v>
      </c>
      <c r="E194" s="8" t="s">
        <v>196</v>
      </c>
      <c r="F194" s="8">
        <v>6</v>
      </c>
      <c r="G194" s="39">
        <v>43785.628472222219</v>
      </c>
      <c r="H194" s="8"/>
    </row>
    <row r="195" spans="1:8" ht="21.95" customHeight="1">
      <c r="A195" s="8">
        <v>193</v>
      </c>
      <c r="B195" s="10" t="s">
        <v>5385</v>
      </c>
      <c r="C195" s="10" t="s">
        <v>5371</v>
      </c>
      <c r="D195" s="10" t="s">
        <v>5386</v>
      </c>
      <c r="E195" s="8" t="s">
        <v>197</v>
      </c>
      <c r="F195" s="8">
        <v>6</v>
      </c>
      <c r="G195" s="39">
        <v>43785.628472222219</v>
      </c>
      <c r="H195" s="8"/>
    </row>
    <row r="196" spans="1:8" ht="21.95" customHeight="1">
      <c r="A196" s="8">
        <v>194</v>
      </c>
      <c r="B196" s="10" t="s">
        <v>5387</v>
      </c>
      <c r="C196" s="10" t="s">
        <v>5371</v>
      </c>
      <c r="D196" s="10" t="s">
        <v>5388</v>
      </c>
      <c r="E196" s="8" t="s">
        <v>198</v>
      </c>
      <c r="F196" s="8">
        <v>6</v>
      </c>
      <c r="G196" s="39">
        <v>43785.628472222219</v>
      </c>
      <c r="H196" s="8"/>
    </row>
    <row r="197" spans="1:8" ht="21.95" customHeight="1">
      <c r="A197" s="8">
        <v>195</v>
      </c>
      <c r="B197" s="10" t="s">
        <v>5389</v>
      </c>
      <c r="C197" s="10" t="s">
        <v>5371</v>
      </c>
      <c r="D197" s="10" t="s">
        <v>5390</v>
      </c>
      <c r="E197" s="8" t="s">
        <v>199</v>
      </c>
      <c r="F197" s="8">
        <v>6</v>
      </c>
      <c r="G197" s="39">
        <v>43785.628472222219</v>
      </c>
      <c r="H197" s="8"/>
    </row>
    <row r="198" spans="1:8" ht="21.95" customHeight="1">
      <c r="A198" s="8">
        <v>196</v>
      </c>
      <c r="B198" s="10" t="s">
        <v>5391</v>
      </c>
      <c r="C198" s="10" t="s">
        <v>5371</v>
      </c>
      <c r="D198" s="10" t="s">
        <v>5392</v>
      </c>
      <c r="E198" s="8" t="s">
        <v>200</v>
      </c>
      <c r="F198" s="8">
        <v>6</v>
      </c>
      <c r="G198" s="39">
        <v>43785.628472222219</v>
      </c>
      <c r="H198" s="8"/>
    </row>
    <row r="199" spans="1:8" ht="21.95" customHeight="1">
      <c r="A199" s="8">
        <v>197</v>
      </c>
      <c r="B199" s="10" t="s">
        <v>5393</v>
      </c>
      <c r="C199" s="10" t="s">
        <v>5371</v>
      </c>
      <c r="D199" s="10" t="s">
        <v>5394</v>
      </c>
      <c r="E199" s="8" t="s">
        <v>201</v>
      </c>
      <c r="F199" s="8">
        <v>6</v>
      </c>
      <c r="G199" s="39">
        <v>43785.628472222219</v>
      </c>
      <c r="H199" s="8"/>
    </row>
    <row r="200" spans="1:8" ht="21.95" customHeight="1">
      <c r="A200" s="8">
        <v>198</v>
      </c>
      <c r="B200" s="10" t="s">
        <v>5395</v>
      </c>
      <c r="C200" s="10" t="s">
        <v>5371</v>
      </c>
      <c r="D200" s="10" t="s">
        <v>5396</v>
      </c>
      <c r="E200" s="8" t="s">
        <v>202</v>
      </c>
      <c r="F200" s="8">
        <v>6</v>
      </c>
      <c r="G200" s="39">
        <v>43785.628472222219</v>
      </c>
      <c r="H200" s="8"/>
    </row>
    <row r="201" spans="1:8" ht="21.95" customHeight="1">
      <c r="A201" s="8">
        <v>199</v>
      </c>
      <c r="B201" s="10" t="s">
        <v>5397</v>
      </c>
      <c r="C201" s="10" t="s">
        <v>5371</v>
      </c>
      <c r="D201" s="10" t="s">
        <v>5398</v>
      </c>
      <c r="E201" s="8" t="s">
        <v>203</v>
      </c>
      <c r="F201" s="8">
        <v>6</v>
      </c>
      <c r="G201" s="39">
        <v>43785.628472222219</v>
      </c>
      <c r="H201" s="8"/>
    </row>
    <row r="202" spans="1:8" ht="21.95" customHeight="1">
      <c r="A202" s="8">
        <v>200</v>
      </c>
      <c r="B202" s="10" t="s">
        <v>5399</v>
      </c>
      <c r="C202" s="10" t="s">
        <v>5371</v>
      </c>
      <c r="D202" s="10" t="s">
        <v>5400</v>
      </c>
      <c r="E202" s="8" t="s">
        <v>204</v>
      </c>
      <c r="F202" s="8">
        <v>6</v>
      </c>
      <c r="G202" s="39">
        <v>43785.628472222219</v>
      </c>
      <c r="H202" s="8"/>
    </row>
    <row r="203" spans="1:8" ht="21.95" customHeight="1">
      <c r="A203" s="8">
        <v>201</v>
      </c>
      <c r="B203" s="10" t="s">
        <v>5401</v>
      </c>
      <c r="C203" s="10" t="s">
        <v>5371</v>
      </c>
      <c r="D203" s="10" t="s">
        <v>5402</v>
      </c>
      <c r="E203" s="8" t="s">
        <v>205</v>
      </c>
      <c r="F203" s="8">
        <v>6</v>
      </c>
      <c r="G203" s="39">
        <v>43785.628472222219</v>
      </c>
      <c r="H203" s="8"/>
    </row>
    <row r="204" spans="1:8" ht="21.95" customHeight="1">
      <c r="A204" s="8">
        <v>202</v>
      </c>
      <c r="B204" s="10" t="s">
        <v>5403</v>
      </c>
      <c r="C204" s="10" t="s">
        <v>5371</v>
      </c>
      <c r="D204" s="10" t="s">
        <v>5404</v>
      </c>
      <c r="E204" s="8" t="s">
        <v>206</v>
      </c>
      <c r="F204" s="8">
        <v>6</v>
      </c>
      <c r="G204" s="39">
        <v>43785.628472222219</v>
      </c>
      <c r="H204" s="8"/>
    </row>
    <row r="205" spans="1:8" ht="21.95" customHeight="1">
      <c r="A205" s="8">
        <v>203</v>
      </c>
      <c r="B205" s="10" t="s">
        <v>5405</v>
      </c>
      <c r="C205" s="10" t="s">
        <v>5371</v>
      </c>
      <c r="D205" s="10" t="s">
        <v>5406</v>
      </c>
      <c r="E205" s="8" t="s">
        <v>207</v>
      </c>
      <c r="F205" s="8">
        <v>6</v>
      </c>
      <c r="G205" s="39">
        <v>43785.628472222219</v>
      </c>
      <c r="H205" s="8"/>
    </row>
    <row r="206" spans="1:8" ht="21.95" customHeight="1">
      <c r="A206" s="8">
        <v>204</v>
      </c>
      <c r="B206" s="10" t="s">
        <v>5407</v>
      </c>
      <c r="C206" s="10" t="s">
        <v>5371</v>
      </c>
      <c r="D206" s="10" t="s">
        <v>5408</v>
      </c>
      <c r="E206" s="8" t="s">
        <v>208</v>
      </c>
      <c r="F206" s="8">
        <v>6</v>
      </c>
      <c r="G206" s="39">
        <v>43785.628472222219</v>
      </c>
      <c r="H206" s="8"/>
    </row>
    <row r="207" spans="1:8" ht="21.95" customHeight="1">
      <c r="A207" s="8">
        <v>205</v>
      </c>
      <c r="B207" s="10" t="s">
        <v>5409</v>
      </c>
      <c r="C207" s="10" t="s">
        <v>5371</v>
      </c>
      <c r="D207" s="10" t="s">
        <v>5410</v>
      </c>
      <c r="E207" s="8" t="s">
        <v>209</v>
      </c>
      <c r="F207" s="8">
        <v>6</v>
      </c>
      <c r="G207" s="39">
        <v>43785.628472222219</v>
      </c>
      <c r="H207" s="8"/>
    </row>
    <row r="208" spans="1:8" ht="21.95" customHeight="1">
      <c r="A208" s="8">
        <v>206</v>
      </c>
      <c r="B208" s="10" t="s">
        <v>5411</v>
      </c>
      <c r="C208" s="10" t="s">
        <v>5371</v>
      </c>
      <c r="D208" s="10" t="s">
        <v>5412</v>
      </c>
      <c r="E208" s="8" t="s">
        <v>210</v>
      </c>
      <c r="F208" s="8">
        <v>6</v>
      </c>
      <c r="G208" s="39">
        <v>43785.628472222219</v>
      </c>
      <c r="H208" s="8"/>
    </row>
    <row r="209" spans="1:8" ht="21.95" customHeight="1">
      <c r="A209" s="8">
        <v>207</v>
      </c>
      <c r="B209" s="10" t="s">
        <v>5413</v>
      </c>
      <c r="C209" s="10" t="s">
        <v>5371</v>
      </c>
      <c r="D209" s="10" t="s">
        <v>5414</v>
      </c>
      <c r="E209" s="8" t="s">
        <v>211</v>
      </c>
      <c r="F209" s="8">
        <v>6</v>
      </c>
      <c r="G209" s="39">
        <v>43785.628472222219</v>
      </c>
      <c r="H209" s="8"/>
    </row>
    <row r="210" spans="1:8" ht="21.95" customHeight="1">
      <c r="A210" s="8">
        <v>208</v>
      </c>
      <c r="B210" s="10" t="s">
        <v>5415</v>
      </c>
      <c r="C210" s="10" t="s">
        <v>5371</v>
      </c>
      <c r="D210" s="10" t="s">
        <v>5416</v>
      </c>
      <c r="E210" s="8" t="s">
        <v>212</v>
      </c>
      <c r="F210" s="8">
        <v>6</v>
      </c>
      <c r="G210" s="39">
        <v>43785.628472222219</v>
      </c>
      <c r="H210" s="8"/>
    </row>
    <row r="211" spans="1:8" ht="21.95" customHeight="1">
      <c r="A211" s="8">
        <v>209</v>
      </c>
      <c r="B211" s="10" t="s">
        <v>5417</v>
      </c>
      <c r="C211" s="10" t="s">
        <v>5371</v>
      </c>
      <c r="D211" s="10" t="s">
        <v>5418</v>
      </c>
      <c r="E211" s="8" t="s">
        <v>213</v>
      </c>
      <c r="F211" s="8">
        <v>6</v>
      </c>
      <c r="G211" s="39">
        <v>43785.628472222219</v>
      </c>
      <c r="H211" s="8"/>
    </row>
    <row r="212" spans="1:8" ht="21.95" customHeight="1">
      <c r="A212" s="8">
        <v>210</v>
      </c>
      <c r="B212" s="10" t="s">
        <v>5419</v>
      </c>
      <c r="C212" s="10" t="s">
        <v>5371</v>
      </c>
      <c r="D212" s="10" t="s">
        <v>5420</v>
      </c>
      <c r="E212" s="8" t="s">
        <v>214</v>
      </c>
      <c r="F212" s="8">
        <v>6</v>
      </c>
      <c r="G212" s="39">
        <v>43785.628472222219</v>
      </c>
      <c r="H212" s="8"/>
    </row>
    <row r="213" spans="1:8" ht="21.95" customHeight="1">
      <c r="A213" s="8">
        <v>211</v>
      </c>
      <c r="B213" s="10" t="s">
        <v>5421</v>
      </c>
      <c r="C213" s="10" t="s">
        <v>5371</v>
      </c>
      <c r="D213" s="10" t="s">
        <v>5422</v>
      </c>
      <c r="E213" s="8" t="s">
        <v>215</v>
      </c>
      <c r="F213" s="8">
        <v>6</v>
      </c>
      <c r="G213" s="39">
        <v>43785.628472222219</v>
      </c>
      <c r="H213" s="8"/>
    </row>
    <row r="214" spans="1:8" ht="21.95" customHeight="1">
      <c r="A214" s="8">
        <v>212</v>
      </c>
      <c r="B214" s="10" t="s">
        <v>5423</v>
      </c>
      <c r="C214" s="10" t="s">
        <v>5371</v>
      </c>
      <c r="D214" s="10" t="s">
        <v>5424</v>
      </c>
      <c r="E214" s="8" t="s">
        <v>216</v>
      </c>
      <c r="F214" s="8">
        <v>6</v>
      </c>
      <c r="G214" s="39">
        <v>43785.628472222219</v>
      </c>
      <c r="H214" s="8"/>
    </row>
    <row r="215" spans="1:8" ht="21.95" customHeight="1">
      <c r="A215" s="8">
        <v>213</v>
      </c>
      <c r="B215" s="10" t="s">
        <v>5425</v>
      </c>
      <c r="C215" s="10" t="s">
        <v>5371</v>
      </c>
      <c r="D215" s="10" t="s">
        <v>5426</v>
      </c>
      <c r="E215" s="8" t="s">
        <v>217</v>
      </c>
      <c r="F215" s="8">
        <v>6</v>
      </c>
      <c r="G215" s="39">
        <v>43785.628472222219</v>
      </c>
      <c r="H215" s="8"/>
    </row>
    <row r="216" spans="1:8" ht="21.95" customHeight="1">
      <c r="A216" s="8">
        <v>214</v>
      </c>
      <c r="B216" s="10" t="s">
        <v>5427</v>
      </c>
      <c r="C216" s="10" t="s">
        <v>5371</v>
      </c>
      <c r="D216" s="10" t="s">
        <v>5428</v>
      </c>
      <c r="E216" s="8" t="s">
        <v>218</v>
      </c>
      <c r="F216" s="8">
        <v>6</v>
      </c>
      <c r="G216" s="39">
        <v>43785.628472222219</v>
      </c>
      <c r="H216" s="8"/>
    </row>
    <row r="217" spans="1:8" ht="21.95" customHeight="1">
      <c r="A217" s="8">
        <v>215</v>
      </c>
      <c r="B217" s="10" t="s">
        <v>5429</v>
      </c>
      <c r="C217" s="10" t="s">
        <v>5371</v>
      </c>
      <c r="D217" s="10" t="s">
        <v>5430</v>
      </c>
      <c r="E217" s="8" t="s">
        <v>219</v>
      </c>
      <c r="F217" s="8">
        <v>6</v>
      </c>
      <c r="G217" s="39">
        <v>43785.628472222219</v>
      </c>
      <c r="H217" s="8"/>
    </row>
    <row r="218" spans="1:8" ht="21.95" customHeight="1">
      <c r="A218" s="8">
        <v>216</v>
      </c>
      <c r="B218" s="10" t="s">
        <v>5431</v>
      </c>
      <c r="C218" s="10" t="s">
        <v>5371</v>
      </c>
      <c r="D218" s="10" t="s">
        <v>5432</v>
      </c>
      <c r="E218" s="8" t="s">
        <v>220</v>
      </c>
      <c r="F218" s="8">
        <v>6</v>
      </c>
      <c r="G218" s="39">
        <v>43785.628472222219</v>
      </c>
      <c r="H218" s="8"/>
    </row>
    <row r="219" spans="1:8" ht="21.95" customHeight="1">
      <c r="A219" s="8">
        <v>217</v>
      </c>
      <c r="B219" s="10" t="s">
        <v>5433</v>
      </c>
      <c r="C219" s="10" t="s">
        <v>5371</v>
      </c>
      <c r="D219" s="10" t="s">
        <v>5434</v>
      </c>
      <c r="E219" s="8" t="s">
        <v>221</v>
      </c>
      <c r="F219" s="8">
        <v>6</v>
      </c>
      <c r="G219" s="39">
        <v>43785.628472222219</v>
      </c>
      <c r="H219" s="8"/>
    </row>
    <row r="220" spans="1:8" ht="21.95" customHeight="1">
      <c r="A220" s="8">
        <v>218</v>
      </c>
      <c r="B220" s="10" t="s">
        <v>5435</v>
      </c>
      <c r="C220" s="10" t="s">
        <v>5371</v>
      </c>
      <c r="D220" s="10" t="s">
        <v>5436</v>
      </c>
      <c r="E220" s="8" t="s">
        <v>222</v>
      </c>
      <c r="F220" s="8">
        <v>6</v>
      </c>
      <c r="G220" s="39">
        <v>43785.628472222219</v>
      </c>
      <c r="H220" s="8"/>
    </row>
    <row r="221" spans="1:8" ht="21.95" customHeight="1">
      <c r="A221" s="8">
        <v>219</v>
      </c>
      <c r="B221" s="10" t="s">
        <v>5437</v>
      </c>
      <c r="C221" s="10" t="s">
        <v>5371</v>
      </c>
      <c r="D221" s="10" t="s">
        <v>5438</v>
      </c>
      <c r="E221" s="8" t="s">
        <v>223</v>
      </c>
      <c r="F221" s="8">
        <v>6</v>
      </c>
      <c r="G221" s="39">
        <v>43785.628472222219</v>
      </c>
      <c r="H221" s="8"/>
    </row>
    <row r="222" spans="1:8" ht="21.95" customHeight="1">
      <c r="A222" s="8">
        <v>220</v>
      </c>
      <c r="B222" s="10" t="s">
        <v>5439</v>
      </c>
      <c r="C222" s="10" t="s">
        <v>5440</v>
      </c>
      <c r="D222" s="10" t="s">
        <v>5441</v>
      </c>
      <c r="E222" s="8" t="s">
        <v>224</v>
      </c>
      <c r="F222" s="8">
        <v>6</v>
      </c>
      <c r="G222" s="39">
        <v>43785.628472222219</v>
      </c>
      <c r="H222" s="8"/>
    </row>
    <row r="223" spans="1:8" ht="21.95" customHeight="1">
      <c r="A223" s="8">
        <v>221</v>
      </c>
      <c r="B223" s="10" t="s">
        <v>5442</v>
      </c>
      <c r="C223" s="10" t="s">
        <v>5440</v>
      </c>
      <c r="D223" s="10" t="s">
        <v>5443</v>
      </c>
      <c r="E223" s="8" t="s">
        <v>225</v>
      </c>
      <c r="F223" s="8">
        <v>6</v>
      </c>
      <c r="G223" s="39">
        <v>43785.628472222219</v>
      </c>
      <c r="H223" s="8"/>
    </row>
    <row r="224" spans="1:8" ht="21.95" customHeight="1">
      <c r="A224" s="8">
        <v>222</v>
      </c>
      <c r="B224" s="10" t="s">
        <v>5444</v>
      </c>
      <c r="C224" s="10" t="s">
        <v>5440</v>
      </c>
      <c r="D224" s="10" t="s">
        <v>5445</v>
      </c>
      <c r="E224" s="8" t="s">
        <v>226</v>
      </c>
      <c r="F224" s="8">
        <v>6</v>
      </c>
      <c r="G224" s="39">
        <v>43785.628472222219</v>
      </c>
      <c r="H224" s="8"/>
    </row>
    <row r="225" spans="1:8" ht="21.95" customHeight="1">
      <c r="A225" s="8">
        <v>223</v>
      </c>
      <c r="B225" s="10" t="s">
        <v>5446</v>
      </c>
      <c r="C225" s="10" t="s">
        <v>5440</v>
      </c>
      <c r="D225" s="10" t="s">
        <v>5447</v>
      </c>
      <c r="E225" s="8" t="s">
        <v>449</v>
      </c>
      <c r="F225" s="8">
        <v>6</v>
      </c>
      <c r="G225" s="39">
        <v>43785.628472222219</v>
      </c>
      <c r="H225" s="8"/>
    </row>
    <row r="226" spans="1:8" ht="21.95" customHeight="1">
      <c r="A226" s="8">
        <v>224</v>
      </c>
      <c r="B226" s="10" t="s">
        <v>5448</v>
      </c>
      <c r="C226" s="10" t="s">
        <v>5440</v>
      </c>
      <c r="D226" s="10" t="s">
        <v>5449</v>
      </c>
      <c r="E226" s="8" t="s">
        <v>227</v>
      </c>
      <c r="F226" s="8">
        <v>6</v>
      </c>
      <c r="G226" s="39">
        <v>43785.628472222219</v>
      </c>
      <c r="H226" s="8"/>
    </row>
    <row r="227" spans="1:8" ht="21.95" customHeight="1">
      <c r="A227" s="8">
        <v>225</v>
      </c>
      <c r="B227" s="10" t="s">
        <v>5450</v>
      </c>
      <c r="C227" s="10" t="s">
        <v>5440</v>
      </c>
      <c r="D227" s="10" t="s">
        <v>5451</v>
      </c>
      <c r="E227" s="8" t="s">
        <v>228</v>
      </c>
      <c r="F227" s="8">
        <v>6</v>
      </c>
      <c r="G227" s="39">
        <v>43785.628472222219</v>
      </c>
      <c r="H227" s="8"/>
    </row>
    <row r="228" spans="1:8" ht="21.95" customHeight="1">
      <c r="A228" s="8">
        <v>226</v>
      </c>
      <c r="B228" s="10" t="s">
        <v>5452</v>
      </c>
      <c r="C228" s="10" t="s">
        <v>5440</v>
      </c>
      <c r="D228" s="10" t="s">
        <v>5453</v>
      </c>
      <c r="E228" s="8" t="s">
        <v>229</v>
      </c>
      <c r="F228" s="8">
        <v>6</v>
      </c>
      <c r="G228" s="39">
        <v>43785.628472222219</v>
      </c>
      <c r="H228" s="8"/>
    </row>
    <row r="229" spans="1:8" ht="21.95" customHeight="1">
      <c r="A229" s="8">
        <v>227</v>
      </c>
      <c r="B229" s="10" t="s">
        <v>5454</v>
      </c>
      <c r="C229" s="10" t="s">
        <v>5440</v>
      </c>
      <c r="D229" s="10" t="s">
        <v>5455</v>
      </c>
      <c r="E229" s="8" t="s">
        <v>230</v>
      </c>
      <c r="F229" s="8">
        <v>6</v>
      </c>
      <c r="G229" s="39">
        <v>43785.628472222219</v>
      </c>
      <c r="H229" s="8"/>
    </row>
    <row r="230" spans="1:8" ht="21.95" customHeight="1">
      <c r="A230" s="8">
        <v>228</v>
      </c>
      <c r="B230" s="10" t="s">
        <v>5456</v>
      </c>
      <c r="C230" s="10" t="s">
        <v>5440</v>
      </c>
      <c r="D230" s="10" t="s">
        <v>5457</v>
      </c>
      <c r="E230" s="8" t="s">
        <v>231</v>
      </c>
      <c r="F230" s="8">
        <v>6</v>
      </c>
      <c r="G230" s="39">
        <v>43785.628472222219</v>
      </c>
      <c r="H230" s="8"/>
    </row>
    <row r="231" spans="1:8" ht="21.95" customHeight="1">
      <c r="A231" s="8">
        <v>229</v>
      </c>
      <c r="B231" s="10" t="s">
        <v>5458</v>
      </c>
      <c r="C231" s="10" t="s">
        <v>5440</v>
      </c>
      <c r="D231" s="10" t="s">
        <v>5459</v>
      </c>
      <c r="E231" s="8" t="s">
        <v>232</v>
      </c>
      <c r="F231" s="8">
        <v>6</v>
      </c>
      <c r="G231" s="39">
        <v>43785.628472222219</v>
      </c>
      <c r="H231" s="8"/>
    </row>
    <row r="232" spans="1:8" ht="21.95" customHeight="1">
      <c r="A232" s="8">
        <v>230</v>
      </c>
      <c r="B232" s="10" t="s">
        <v>5460</v>
      </c>
      <c r="C232" s="10" t="s">
        <v>5440</v>
      </c>
      <c r="D232" s="10" t="s">
        <v>5461</v>
      </c>
      <c r="E232" s="8" t="s">
        <v>233</v>
      </c>
      <c r="F232" s="8">
        <v>6</v>
      </c>
      <c r="G232" s="39">
        <v>43785.628472222219</v>
      </c>
      <c r="H232" s="8"/>
    </row>
    <row r="233" spans="1:8" ht="21.95" customHeight="1">
      <c r="A233" s="8">
        <v>231</v>
      </c>
      <c r="B233" s="10" t="s">
        <v>5462</v>
      </c>
      <c r="C233" s="10" t="s">
        <v>5440</v>
      </c>
      <c r="D233" s="10" t="s">
        <v>5463</v>
      </c>
      <c r="E233" s="8" t="s">
        <v>234</v>
      </c>
      <c r="F233" s="8">
        <v>6</v>
      </c>
      <c r="G233" s="39">
        <v>43785.628472222219</v>
      </c>
      <c r="H233" s="8"/>
    </row>
    <row r="234" spans="1:8" ht="21.95" customHeight="1">
      <c r="A234" s="8">
        <v>232</v>
      </c>
      <c r="B234" s="10" t="s">
        <v>5464</v>
      </c>
      <c r="C234" s="10" t="s">
        <v>5440</v>
      </c>
      <c r="D234" s="10" t="s">
        <v>5465</v>
      </c>
      <c r="E234" s="8" t="s">
        <v>235</v>
      </c>
      <c r="F234" s="8">
        <v>6</v>
      </c>
      <c r="G234" s="39">
        <v>43785.628472222219</v>
      </c>
      <c r="H234" s="8"/>
    </row>
    <row r="235" spans="1:8" ht="21.95" customHeight="1">
      <c r="A235" s="8">
        <v>233</v>
      </c>
      <c r="B235" s="10" t="s">
        <v>5466</v>
      </c>
      <c r="C235" s="10" t="s">
        <v>5440</v>
      </c>
      <c r="D235" s="10" t="s">
        <v>5467</v>
      </c>
      <c r="E235" s="8" t="s">
        <v>236</v>
      </c>
      <c r="F235" s="8">
        <v>6</v>
      </c>
      <c r="G235" s="39">
        <v>43785.628472222219</v>
      </c>
      <c r="H235" s="8"/>
    </row>
    <row r="236" spans="1:8" ht="21.95" customHeight="1">
      <c r="A236" s="8">
        <v>234</v>
      </c>
      <c r="B236" s="10" t="s">
        <v>5468</v>
      </c>
      <c r="C236" s="10" t="s">
        <v>5440</v>
      </c>
      <c r="D236" s="10" t="s">
        <v>5469</v>
      </c>
      <c r="E236" s="8" t="s">
        <v>237</v>
      </c>
      <c r="F236" s="8">
        <v>6</v>
      </c>
      <c r="G236" s="39">
        <v>43785.628472222219</v>
      </c>
      <c r="H236" s="8"/>
    </row>
    <row r="237" spans="1:8" ht="21.95" customHeight="1">
      <c r="A237" s="8">
        <v>235</v>
      </c>
      <c r="B237" s="10" t="s">
        <v>5470</v>
      </c>
      <c r="C237" s="10" t="s">
        <v>5440</v>
      </c>
      <c r="D237" s="10" t="s">
        <v>5471</v>
      </c>
      <c r="E237" s="8" t="s">
        <v>238</v>
      </c>
      <c r="F237" s="8">
        <v>6</v>
      </c>
      <c r="G237" s="39">
        <v>43785.628472222219</v>
      </c>
      <c r="H237" s="8"/>
    </row>
    <row r="238" spans="1:8" ht="21.95" customHeight="1">
      <c r="A238" s="8">
        <v>236</v>
      </c>
      <c r="B238" s="10" t="s">
        <v>5472</v>
      </c>
      <c r="C238" s="10" t="s">
        <v>5440</v>
      </c>
      <c r="D238" s="10" t="s">
        <v>5473</v>
      </c>
      <c r="E238" s="8" t="s">
        <v>239</v>
      </c>
      <c r="F238" s="8">
        <v>6</v>
      </c>
      <c r="G238" s="39">
        <v>43785.628472222219</v>
      </c>
      <c r="H238" s="8"/>
    </row>
    <row r="239" spans="1:8" ht="21.95" customHeight="1">
      <c r="A239" s="8">
        <v>237</v>
      </c>
      <c r="B239" s="10" t="s">
        <v>5474</v>
      </c>
      <c r="C239" s="10" t="s">
        <v>5440</v>
      </c>
      <c r="D239" s="10" t="s">
        <v>5475</v>
      </c>
      <c r="E239" s="8" t="s">
        <v>240</v>
      </c>
      <c r="F239" s="8">
        <v>6</v>
      </c>
      <c r="G239" s="39">
        <v>43785.628472222219</v>
      </c>
      <c r="H239" s="8"/>
    </row>
    <row r="240" spans="1:8" ht="21.95" customHeight="1">
      <c r="A240" s="8">
        <v>238</v>
      </c>
      <c r="B240" s="10" t="s">
        <v>5476</v>
      </c>
      <c r="C240" s="10" t="s">
        <v>5440</v>
      </c>
      <c r="D240" s="10" t="s">
        <v>5477</v>
      </c>
      <c r="E240" s="8" t="s">
        <v>241</v>
      </c>
      <c r="F240" s="8">
        <v>6</v>
      </c>
      <c r="G240" s="39">
        <v>43785.628472222219</v>
      </c>
      <c r="H240" s="8"/>
    </row>
    <row r="241" spans="1:8" ht="21.95" customHeight="1">
      <c r="A241" s="8">
        <v>239</v>
      </c>
      <c r="B241" s="10" t="s">
        <v>5478</v>
      </c>
      <c r="C241" s="10" t="s">
        <v>5440</v>
      </c>
      <c r="D241" s="10" t="s">
        <v>5479</v>
      </c>
      <c r="E241" s="8" t="s">
        <v>242</v>
      </c>
      <c r="F241" s="8">
        <v>6</v>
      </c>
      <c r="G241" s="39">
        <v>43785.628472222219</v>
      </c>
      <c r="H241" s="8"/>
    </row>
    <row r="242" spans="1:8" ht="21.95" customHeight="1">
      <c r="A242" s="8">
        <v>240</v>
      </c>
      <c r="B242" s="10" t="s">
        <v>5480</v>
      </c>
      <c r="C242" s="10" t="s">
        <v>5440</v>
      </c>
      <c r="D242" s="10" t="s">
        <v>5481</v>
      </c>
      <c r="E242" s="8" t="s">
        <v>243</v>
      </c>
      <c r="F242" s="8">
        <v>6</v>
      </c>
      <c r="G242" s="39">
        <v>43785.628472222219</v>
      </c>
      <c r="H242" s="8"/>
    </row>
    <row r="243" spans="1:8" ht="21.95" customHeight="1">
      <c r="A243" s="8">
        <v>241</v>
      </c>
      <c r="B243" s="10" t="s">
        <v>5482</v>
      </c>
      <c r="C243" s="10" t="s">
        <v>5440</v>
      </c>
      <c r="D243" s="10" t="s">
        <v>5483</v>
      </c>
      <c r="E243" s="8" t="s">
        <v>244</v>
      </c>
      <c r="F243" s="8">
        <v>6</v>
      </c>
      <c r="G243" s="39">
        <v>43785.628472222219</v>
      </c>
      <c r="H243" s="8"/>
    </row>
    <row r="244" spans="1:8" ht="21.95" customHeight="1">
      <c r="A244" s="8">
        <v>242</v>
      </c>
      <c r="B244" s="10" t="s">
        <v>5484</v>
      </c>
      <c r="C244" s="10" t="s">
        <v>5440</v>
      </c>
      <c r="D244" s="10" t="s">
        <v>5485</v>
      </c>
      <c r="E244" s="8" t="s">
        <v>8</v>
      </c>
      <c r="F244" s="8">
        <v>6</v>
      </c>
      <c r="G244" s="39">
        <v>43785.628472222219</v>
      </c>
      <c r="H244" s="8"/>
    </row>
    <row r="245" spans="1:8" ht="21.95" customHeight="1">
      <c r="A245" s="8">
        <v>243</v>
      </c>
      <c r="B245" s="10" t="s">
        <v>5486</v>
      </c>
      <c r="C245" s="10" t="s">
        <v>5440</v>
      </c>
      <c r="D245" s="10" t="s">
        <v>5487</v>
      </c>
      <c r="E245" s="8" t="s">
        <v>245</v>
      </c>
      <c r="F245" s="8">
        <v>6</v>
      </c>
      <c r="G245" s="39">
        <v>43785.628472222219</v>
      </c>
      <c r="H245" s="8"/>
    </row>
    <row r="246" spans="1:8" ht="21.95" customHeight="1">
      <c r="A246" s="8">
        <v>244</v>
      </c>
      <c r="B246" s="10" t="s">
        <v>5488</v>
      </c>
      <c r="C246" s="10" t="s">
        <v>5440</v>
      </c>
      <c r="D246" s="10" t="s">
        <v>5489</v>
      </c>
      <c r="E246" s="8" t="s">
        <v>246</v>
      </c>
      <c r="F246" s="8">
        <v>6</v>
      </c>
      <c r="G246" s="39">
        <v>43785.628472222219</v>
      </c>
      <c r="H246" s="8"/>
    </row>
    <row r="247" spans="1:8" ht="21.95" customHeight="1">
      <c r="A247" s="8">
        <v>245</v>
      </c>
      <c r="B247" s="10" t="s">
        <v>5490</v>
      </c>
      <c r="C247" s="10" t="s">
        <v>5440</v>
      </c>
      <c r="D247" s="10" t="s">
        <v>5491</v>
      </c>
      <c r="E247" s="8" t="s">
        <v>247</v>
      </c>
      <c r="F247" s="8">
        <v>6</v>
      </c>
      <c r="G247" s="39">
        <v>43785.628472222219</v>
      </c>
      <c r="H247" s="8"/>
    </row>
    <row r="248" spans="1:8" ht="21.95" customHeight="1">
      <c r="A248" s="8">
        <v>246</v>
      </c>
      <c r="B248" s="10" t="s">
        <v>5492</v>
      </c>
      <c r="C248" s="10" t="s">
        <v>5440</v>
      </c>
      <c r="D248" s="10" t="s">
        <v>5493</v>
      </c>
      <c r="E248" s="8" t="s">
        <v>248</v>
      </c>
      <c r="F248" s="8">
        <v>6</v>
      </c>
      <c r="G248" s="39">
        <v>43785.628472222219</v>
      </c>
      <c r="H248" s="8"/>
    </row>
    <row r="249" spans="1:8" ht="21.95" customHeight="1">
      <c r="A249" s="8">
        <v>247</v>
      </c>
      <c r="B249" s="10" t="s">
        <v>5494</v>
      </c>
      <c r="C249" s="10" t="s">
        <v>5440</v>
      </c>
      <c r="D249" s="10" t="s">
        <v>5495</v>
      </c>
      <c r="E249" s="8" t="s">
        <v>249</v>
      </c>
      <c r="F249" s="8">
        <v>6</v>
      </c>
      <c r="G249" s="39">
        <v>43785.628472222219</v>
      </c>
      <c r="H249" s="8"/>
    </row>
    <row r="250" spans="1:8" ht="21.95" customHeight="1">
      <c r="A250" s="8">
        <v>248</v>
      </c>
      <c r="B250" s="10" t="s">
        <v>5496</v>
      </c>
      <c r="C250" s="10" t="s">
        <v>5440</v>
      </c>
      <c r="D250" s="10" t="s">
        <v>5497</v>
      </c>
      <c r="E250" s="8" t="s">
        <v>250</v>
      </c>
      <c r="F250" s="8">
        <v>6</v>
      </c>
      <c r="G250" s="39">
        <v>43785.628472222219</v>
      </c>
      <c r="H250" s="8"/>
    </row>
    <row r="251" spans="1:8" ht="21.95" customHeight="1">
      <c r="A251" s="8">
        <v>249</v>
      </c>
      <c r="B251" s="10" t="s">
        <v>5498</v>
      </c>
      <c r="C251" s="10" t="s">
        <v>5440</v>
      </c>
      <c r="D251" s="10" t="s">
        <v>5499</v>
      </c>
      <c r="E251" s="8" t="s">
        <v>251</v>
      </c>
      <c r="F251" s="8">
        <v>6</v>
      </c>
      <c r="G251" s="39">
        <v>43785.628472222219</v>
      </c>
      <c r="H251" s="8"/>
    </row>
    <row r="252" spans="1:8" ht="21.95" customHeight="1">
      <c r="A252" s="8">
        <v>250</v>
      </c>
      <c r="B252" s="10" t="s">
        <v>5500</v>
      </c>
      <c r="C252" s="10" t="s">
        <v>5440</v>
      </c>
      <c r="D252" s="10" t="s">
        <v>5501</v>
      </c>
      <c r="E252" s="8" t="s">
        <v>252</v>
      </c>
      <c r="F252" s="8">
        <v>6</v>
      </c>
      <c r="G252" s="39">
        <v>43785.628472222219</v>
      </c>
      <c r="H252" s="8"/>
    </row>
    <row r="253" spans="1:8" ht="21.95" customHeight="1">
      <c r="A253" s="8">
        <v>251</v>
      </c>
      <c r="B253" s="10" t="s">
        <v>5502</v>
      </c>
      <c r="C253" s="10" t="s">
        <v>5440</v>
      </c>
      <c r="D253" s="10" t="s">
        <v>5503</v>
      </c>
      <c r="E253" s="8" t="s">
        <v>253</v>
      </c>
      <c r="F253" s="8">
        <v>6</v>
      </c>
      <c r="G253" s="39">
        <v>43785.628472222219</v>
      </c>
      <c r="H253" s="8"/>
    </row>
    <row r="254" spans="1:8" ht="21.95" customHeight="1">
      <c r="A254" s="8">
        <v>252</v>
      </c>
      <c r="B254" s="10" t="s">
        <v>5504</v>
      </c>
      <c r="C254" s="10" t="s">
        <v>5440</v>
      </c>
      <c r="D254" s="10" t="s">
        <v>5505</v>
      </c>
      <c r="E254" s="8" t="s">
        <v>254</v>
      </c>
      <c r="F254" s="8">
        <v>6</v>
      </c>
      <c r="G254" s="39">
        <v>43785.628472222219</v>
      </c>
      <c r="H254" s="8"/>
    </row>
    <row r="255" spans="1:8" ht="21.95" customHeight="1">
      <c r="A255" s="8">
        <v>253</v>
      </c>
      <c r="B255" s="10" t="s">
        <v>5506</v>
      </c>
      <c r="C255" s="10" t="s">
        <v>5440</v>
      </c>
      <c r="D255" s="10" t="s">
        <v>5507</v>
      </c>
      <c r="E255" s="8" t="s">
        <v>255</v>
      </c>
      <c r="F255" s="8">
        <v>6</v>
      </c>
      <c r="G255" s="39">
        <v>43785.628472222219</v>
      </c>
      <c r="H255" s="8"/>
    </row>
    <row r="256" spans="1:8" ht="21.95" customHeight="1">
      <c r="A256" s="8">
        <v>254</v>
      </c>
      <c r="B256" s="27" t="s">
        <v>5508</v>
      </c>
      <c r="C256" s="10" t="s">
        <v>5440</v>
      </c>
      <c r="D256" s="16" t="s">
        <v>5509</v>
      </c>
      <c r="E256" s="8" t="s">
        <v>256</v>
      </c>
      <c r="F256" s="8">
        <v>6</v>
      </c>
      <c r="G256" s="39">
        <v>43785.628472222219</v>
      </c>
      <c r="H256" s="8"/>
    </row>
    <row r="257" spans="1:8" ht="21.95" customHeight="1">
      <c r="A257" s="8">
        <v>255</v>
      </c>
      <c r="B257" s="10" t="s">
        <v>5510</v>
      </c>
      <c r="C257" s="10" t="s">
        <v>5511</v>
      </c>
      <c r="D257" s="10" t="s">
        <v>5512</v>
      </c>
      <c r="E257" s="8" t="s">
        <v>257</v>
      </c>
      <c r="F257" s="8">
        <v>6</v>
      </c>
      <c r="G257" s="39">
        <v>43785.628472222219</v>
      </c>
      <c r="H257" s="8"/>
    </row>
    <row r="258" spans="1:8" ht="21.95" customHeight="1">
      <c r="A258" s="8">
        <v>256</v>
      </c>
      <c r="B258" s="10" t="s">
        <v>5513</v>
      </c>
      <c r="C258" s="10" t="s">
        <v>5511</v>
      </c>
      <c r="D258" s="10" t="s">
        <v>5514</v>
      </c>
      <c r="E258" s="8" t="s">
        <v>258</v>
      </c>
      <c r="F258" s="8">
        <v>6</v>
      </c>
      <c r="G258" s="39">
        <v>43785.628472222219</v>
      </c>
      <c r="H258" s="8"/>
    </row>
    <row r="259" spans="1:8" ht="21.95" customHeight="1">
      <c r="A259" s="8">
        <v>257</v>
      </c>
      <c r="B259" s="10" t="s">
        <v>5515</v>
      </c>
      <c r="C259" s="10" t="s">
        <v>5511</v>
      </c>
      <c r="D259" s="10" t="s">
        <v>5516</v>
      </c>
      <c r="E259" s="8" t="s">
        <v>259</v>
      </c>
      <c r="F259" s="8">
        <v>6</v>
      </c>
      <c r="G259" s="39">
        <v>43785.628472222219</v>
      </c>
      <c r="H259" s="8"/>
    </row>
    <row r="260" spans="1:8" ht="21.95" customHeight="1">
      <c r="A260" s="8">
        <v>258</v>
      </c>
      <c r="B260" s="10" t="s">
        <v>5517</v>
      </c>
      <c r="C260" s="10" t="s">
        <v>5511</v>
      </c>
      <c r="D260" s="10" t="s">
        <v>5518</v>
      </c>
      <c r="E260" s="8" t="s">
        <v>260</v>
      </c>
      <c r="F260" s="8">
        <v>6</v>
      </c>
      <c r="G260" s="39">
        <v>43785.628472222219</v>
      </c>
      <c r="H260" s="8"/>
    </row>
    <row r="261" spans="1:8" ht="21.95" customHeight="1">
      <c r="A261" s="8">
        <v>259</v>
      </c>
      <c r="B261" s="10" t="s">
        <v>5519</v>
      </c>
      <c r="C261" s="10" t="s">
        <v>5511</v>
      </c>
      <c r="D261" s="10" t="s">
        <v>5520</v>
      </c>
      <c r="E261" s="8" t="s">
        <v>261</v>
      </c>
      <c r="F261" s="8">
        <v>6</v>
      </c>
      <c r="G261" s="39">
        <v>43785.628472222219</v>
      </c>
      <c r="H261" s="8"/>
    </row>
    <row r="262" spans="1:8" ht="21.95" customHeight="1">
      <c r="A262" s="8">
        <v>260</v>
      </c>
      <c r="B262" s="10" t="s">
        <v>5521</v>
      </c>
      <c r="C262" s="10" t="s">
        <v>5511</v>
      </c>
      <c r="D262" s="10" t="s">
        <v>5522</v>
      </c>
      <c r="E262" s="8" t="s">
        <v>262</v>
      </c>
      <c r="F262" s="8">
        <v>6</v>
      </c>
      <c r="G262" s="39">
        <v>43785.628472222219</v>
      </c>
      <c r="H262" s="8"/>
    </row>
    <row r="263" spans="1:8" ht="21.95" customHeight="1">
      <c r="A263" s="8">
        <v>261</v>
      </c>
      <c r="B263" s="10" t="s">
        <v>5523</v>
      </c>
      <c r="C263" s="10" t="s">
        <v>5511</v>
      </c>
      <c r="D263" s="10" t="s">
        <v>5524</v>
      </c>
      <c r="E263" s="8" t="s">
        <v>263</v>
      </c>
      <c r="F263" s="8">
        <v>6</v>
      </c>
      <c r="G263" s="39">
        <v>43785.628472222219</v>
      </c>
      <c r="H263" s="8"/>
    </row>
    <row r="264" spans="1:8" ht="21.95" customHeight="1">
      <c r="A264" s="8">
        <v>262</v>
      </c>
      <c r="B264" s="10" t="s">
        <v>5525</v>
      </c>
      <c r="C264" s="10" t="s">
        <v>5511</v>
      </c>
      <c r="D264" s="10" t="s">
        <v>5526</v>
      </c>
      <c r="E264" s="8" t="s">
        <v>264</v>
      </c>
      <c r="F264" s="8">
        <v>6</v>
      </c>
      <c r="G264" s="39">
        <v>43785.628472222219</v>
      </c>
      <c r="H264" s="8"/>
    </row>
    <row r="265" spans="1:8" ht="21.95" customHeight="1">
      <c r="A265" s="8">
        <v>263</v>
      </c>
      <c r="B265" s="10" t="s">
        <v>5527</v>
      </c>
      <c r="C265" s="10" t="s">
        <v>5511</v>
      </c>
      <c r="D265" s="10" t="s">
        <v>5528</v>
      </c>
      <c r="E265" s="8" t="s">
        <v>265</v>
      </c>
      <c r="F265" s="8">
        <v>6</v>
      </c>
      <c r="G265" s="39">
        <v>43785.628472222219</v>
      </c>
      <c r="H265" s="8"/>
    </row>
    <row r="266" spans="1:8" ht="21.95" customHeight="1">
      <c r="A266" s="8">
        <v>264</v>
      </c>
      <c r="B266" s="10" t="s">
        <v>5529</v>
      </c>
      <c r="C266" s="10" t="s">
        <v>5511</v>
      </c>
      <c r="D266" s="10" t="s">
        <v>5530</v>
      </c>
      <c r="E266" s="8" t="s">
        <v>266</v>
      </c>
      <c r="F266" s="8">
        <v>6</v>
      </c>
      <c r="G266" s="39">
        <v>43785.628472222219</v>
      </c>
      <c r="H266" s="8"/>
    </row>
    <row r="267" spans="1:8" ht="21.95" customHeight="1">
      <c r="A267" s="8">
        <v>265</v>
      </c>
      <c r="B267" s="10" t="s">
        <v>5531</v>
      </c>
      <c r="C267" s="10" t="s">
        <v>5511</v>
      </c>
      <c r="D267" s="10" t="s">
        <v>5532</v>
      </c>
      <c r="E267" s="8" t="s">
        <v>267</v>
      </c>
      <c r="F267" s="8">
        <v>6</v>
      </c>
      <c r="G267" s="39">
        <v>43785.628472222219</v>
      </c>
      <c r="H267" s="8"/>
    </row>
    <row r="268" spans="1:8" ht="21.95" customHeight="1">
      <c r="A268" s="8">
        <v>266</v>
      </c>
      <c r="B268" s="10" t="s">
        <v>5533</v>
      </c>
      <c r="C268" s="10" t="s">
        <v>5511</v>
      </c>
      <c r="D268" s="10" t="s">
        <v>5534</v>
      </c>
      <c r="E268" s="8" t="s">
        <v>268</v>
      </c>
      <c r="F268" s="8">
        <v>6</v>
      </c>
      <c r="G268" s="39">
        <v>43785.628472222219</v>
      </c>
      <c r="H268" s="8"/>
    </row>
    <row r="269" spans="1:8" ht="21.95" customHeight="1">
      <c r="A269" s="8">
        <v>267</v>
      </c>
      <c r="B269" s="10" t="s">
        <v>5535</v>
      </c>
      <c r="C269" s="10" t="s">
        <v>5511</v>
      </c>
      <c r="D269" s="10" t="s">
        <v>5536</v>
      </c>
      <c r="E269" s="8" t="s">
        <v>269</v>
      </c>
      <c r="F269" s="8">
        <v>6</v>
      </c>
      <c r="G269" s="39">
        <v>43785.628472222219</v>
      </c>
      <c r="H269" s="8"/>
    </row>
    <row r="270" spans="1:8" ht="21.95" customHeight="1">
      <c r="A270" s="8">
        <v>268</v>
      </c>
      <c r="B270" s="10" t="s">
        <v>5537</v>
      </c>
      <c r="C270" s="10" t="s">
        <v>5511</v>
      </c>
      <c r="D270" s="10" t="s">
        <v>5538</v>
      </c>
      <c r="E270" s="8" t="s">
        <v>270</v>
      </c>
      <c r="F270" s="8">
        <v>6</v>
      </c>
      <c r="G270" s="39">
        <v>43785.628472222219</v>
      </c>
      <c r="H270" s="8"/>
    </row>
    <row r="271" spans="1:8" ht="21.95" customHeight="1">
      <c r="A271" s="8">
        <v>269</v>
      </c>
      <c r="B271" s="10" t="s">
        <v>5539</v>
      </c>
      <c r="C271" s="10" t="s">
        <v>5511</v>
      </c>
      <c r="D271" s="10" t="s">
        <v>5540</v>
      </c>
      <c r="E271" s="8" t="s">
        <v>271</v>
      </c>
      <c r="F271" s="8">
        <v>6</v>
      </c>
      <c r="G271" s="39">
        <v>43785.628472222219</v>
      </c>
      <c r="H271" s="8"/>
    </row>
    <row r="272" spans="1:8" ht="21.95" customHeight="1">
      <c r="A272" s="8">
        <v>270</v>
      </c>
      <c r="B272" s="10" t="s">
        <v>5541</v>
      </c>
      <c r="C272" s="10" t="s">
        <v>5511</v>
      </c>
      <c r="D272" s="10" t="s">
        <v>5542</v>
      </c>
      <c r="E272" s="8" t="s">
        <v>272</v>
      </c>
      <c r="F272" s="8">
        <v>6</v>
      </c>
      <c r="G272" s="39">
        <v>43785.628472222219</v>
      </c>
      <c r="H272" s="8"/>
    </row>
    <row r="273" spans="1:8" ht="21.95" customHeight="1">
      <c r="A273" s="8">
        <v>271</v>
      </c>
      <c r="B273" s="10" t="s">
        <v>5543</v>
      </c>
      <c r="C273" s="10" t="s">
        <v>5511</v>
      </c>
      <c r="D273" s="10" t="s">
        <v>5544</v>
      </c>
      <c r="E273" s="8" t="s">
        <v>273</v>
      </c>
      <c r="F273" s="8">
        <v>6</v>
      </c>
      <c r="G273" s="39">
        <v>43785.628472222219</v>
      </c>
      <c r="H273" s="8"/>
    </row>
    <row r="274" spans="1:8" ht="21.95" customHeight="1">
      <c r="A274" s="8">
        <v>272</v>
      </c>
      <c r="B274" s="10" t="s">
        <v>5545</v>
      </c>
      <c r="C274" s="10" t="s">
        <v>5511</v>
      </c>
      <c r="D274" s="10" t="s">
        <v>5546</v>
      </c>
      <c r="E274" s="8" t="s">
        <v>274</v>
      </c>
      <c r="F274" s="8">
        <v>6</v>
      </c>
      <c r="G274" s="39">
        <v>43785.628472222219</v>
      </c>
      <c r="H274" s="8"/>
    </row>
    <row r="275" spans="1:8" ht="21.95" customHeight="1">
      <c r="A275" s="8">
        <v>273</v>
      </c>
      <c r="B275" s="10" t="s">
        <v>5547</v>
      </c>
      <c r="C275" s="10" t="s">
        <v>5511</v>
      </c>
      <c r="D275" s="10" t="s">
        <v>5548</v>
      </c>
      <c r="E275" s="8" t="s">
        <v>275</v>
      </c>
      <c r="F275" s="8">
        <v>6</v>
      </c>
      <c r="G275" s="39">
        <v>43785.628472222219</v>
      </c>
      <c r="H275" s="8"/>
    </row>
    <row r="276" spans="1:8" ht="21.95" customHeight="1">
      <c r="A276" s="8">
        <v>274</v>
      </c>
      <c r="B276" s="10" t="s">
        <v>5549</v>
      </c>
      <c r="C276" s="10" t="s">
        <v>5511</v>
      </c>
      <c r="D276" s="10" t="s">
        <v>5550</v>
      </c>
      <c r="E276" s="8" t="s">
        <v>276</v>
      </c>
      <c r="F276" s="8">
        <v>6</v>
      </c>
      <c r="G276" s="39">
        <v>43785.628472222219</v>
      </c>
      <c r="H276" s="8"/>
    </row>
    <row r="277" spans="1:8" ht="21.95" customHeight="1">
      <c r="A277" s="8">
        <v>275</v>
      </c>
      <c r="B277" s="10" t="s">
        <v>5551</v>
      </c>
      <c r="C277" s="10" t="s">
        <v>5511</v>
      </c>
      <c r="D277" s="10" t="s">
        <v>5552</v>
      </c>
      <c r="E277" s="8" t="s">
        <v>277</v>
      </c>
      <c r="F277" s="8">
        <v>6</v>
      </c>
      <c r="G277" s="39">
        <v>43785.628472222219</v>
      </c>
      <c r="H277" s="8"/>
    </row>
    <row r="278" spans="1:8" ht="21.95" customHeight="1">
      <c r="A278" s="8">
        <v>276</v>
      </c>
      <c r="B278" s="10" t="s">
        <v>5553</v>
      </c>
      <c r="C278" s="10" t="s">
        <v>5511</v>
      </c>
      <c r="D278" s="10" t="s">
        <v>5554</v>
      </c>
      <c r="E278" s="8" t="s">
        <v>278</v>
      </c>
      <c r="F278" s="8">
        <v>6</v>
      </c>
      <c r="G278" s="39">
        <v>43785.628472222219</v>
      </c>
      <c r="H278" s="8"/>
    </row>
    <row r="279" spans="1:8" ht="21.95" customHeight="1">
      <c r="A279" s="8">
        <v>277</v>
      </c>
      <c r="B279" s="10" t="s">
        <v>5555</v>
      </c>
      <c r="C279" s="10" t="s">
        <v>5511</v>
      </c>
      <c r="D279" s="10" t="s">
        <v>5556</v>
      </c>
      <c r="E279" s="8" t="s">
        <v>279</v>
      </c>
      <c r="F279" s="8">
        <v>6</v>
      </c>
      <c r="G279" s="39">
        <v>43785.628472222219</v>
      </c>
      <c r="H279" s="8"/>
    </row>
    <row r="280" spans="1:8" ht="21.95" customHeight="1">
      <c r="A280" s="8">
        <v>278</v>
      </c>
      <c r="B280" s="10" t="s">
        <v>5557</v>
      </c>
      <c r="C280" s="10" t="s">
        <v>5511</v>
      </c>
      <c r="D280" s="10" t="s">
        <v>5558</v>
      </c>
      <c r="E280" s="8" t="s">
        <v>280</v>
      </c>
      <c r="F280" s="8">
        <v>6</v>
      </c>
      <c r="G280" s="39">
        <v>43785.628472222219</v>
      </c>
      <c r="H280" s="8"/>
    </row>
    <row r="281" spans="1:8" ht="21.95" customHeight="1">
      <c r="A281" s="8">
        <v>279</v>
      </c>
      <c r="B281" s="10" t="s">
        <v>5559</v>
      </c>
      <c r="C281" s="10" t="s">
        <v>5511</v>
      </c>
      <c r="D281" s="10" t="s">
        <v>5560</v>
      </c>
      <c r="E281" s="8" t="s">
        <v>281</v>
      </c>
      <c r="F281" s="8">
        <v>6</v>
      </c>
      <c r="G281" s="39">
        <v>43785.628472222219</v>
      </c>
      <c r="H281" s="8"/>
    </row>
    <row r="282" spans="1:8" ht="21.95" customHeight="1">
      <c r="A282" s="8">
        <v>280</v>
      </c>
      <c r="B282" s="10" t="s">
        <v>5561</v>
      </c>
      <c r="C282" s="10" t="s">
        <v>5511</v>
      </c>
      <c r="D282" s="10" t="s">
        <v>5562</v>
      </c>
      <c r="E282" s="8" t="s">
        <v>282</v>
      </c>
      <c r="F282" s="8">
        <v>6</v>
      </c>
      <c r="G282" s="39">
        <v>43785.628472222219</v>
      </c>
      <c r="H282" s="8"/>
    </row>
    <row r="283" spans="1:8" ht="21.95" customHeight="1">
      <c r="A283" s="8">
        <v>281</v>
      </c>
      <c r="B283" s="10" t="s">
        <v>5563</v>
      </c>
      <c r="C283" s="10" t="s">
        <v>5511</v>
      </c>
      <c r="D283" s="10" t="s">
        <v>5564</v>
      </c>
      <c r="E283" s="8" t="s">
        <v>283</v>
      </c>
      <c r="F283" s="8">
        <v>6</v>
      </c>
      <c r="G283" s="39">
        <v>43785.628472222219</v>
      </c>
      <c r="H283" s="8"/>
    </row>
    <row r="284" spans="1:8" ht="21.95" customHeight="1">
      <c r="A284" s="8">
        <v>282</v>
      </c>
      <c r="B284" s="10" t="s">
        <v>5565</v>
      </c>
      <c r="C284" s="10" t="s">
        <v>5511</v>
      </c>
      <c r="D284" s="10" t="s">
        <v>5566</v>
      </c>
      <c r="E284" s="8" t="s">
        <v>284</v>
      </c>
      <c r="F284" s="8">
        <v>6</v>
      </c>
      <c r="G284" s="39">
        <v>43785.628472222219</v>
      </c>
      <c r="H284" s="8"/>
    </row>
    <row r="285" spans="1:8" ht="21.95" customHeight="1">
      <c r="A285" s="8">
        <v>283</v>
      </c>
      <c r="B285" s="10" t="s">
        <v>5567</v>
      </c>
      <c r="C285" s="10" t="s">
        <v>5511</v>
      </c>
      <c r="D285" s="10" t="s">
        <v>5568</v>
      </c>
      <c r="E285" s="8" t="s">
        <v>285</v>
      </c>
      <c r="F285" s="8">
        <v>6</v>
      </c>
      <c r="G285" s="39">
        <v>43785.628472222219</v>
      </c>
      <c r="H285" s="8"/>
    </row>
    <row r="286" spans="1:8" ht="21.95" customHeight="1">
      <c r="A286" s="8">
        <v>284</v>
      </c>
      <c r="B286" s="10" t="s">
        <v>5569</v>
      </c>
      <c r="C286" s="10" t="s">
        <v>5511</v>
      </c>
      <c r="D286" s="10" t="s">
        <v>5570</v>
      </c>
      <c r="E286" s="8" t="s">
        <v>286</v>
      </c>
      <c r="F286" s="8">
        <v>6</v>
      </c>
      <c r="G286" s="39">
        <v>43785.628472222219</v>
      </c>
      <c r="H286" s="8"/>
    </row>
    <row r="287" spans="1:8" ht="21.95" customHeight="1">
      <c r="A287" s="8">
        <v>285</v>
      </c>
      <c r="B287" s="10" t="s">
        <v>5571</v>
      </c>
      <c r="C287" s="10" t="s">
        <v>5511</v>
      </c>
      <c r="D287" s="10" t="s">
        <v>5572</v>
      </c>
      <c r="E287" s="8" t="s">
        <v>287</v>
      </c>
      <c r="F287" s="8">
        <v>6</v>
      </c>
      <c r="G287" s="39">
        <v>43785.628472222219</v>
      </c>
      <c r="H287" s="8"/>
    </row>
    <row r="288" spans="1:8" ht="21.95" customHeight="1">
      <c r="A288" s="8">
        <v>286</v>
      </c>
      <c r="B288" s="10" t="s">
        <v>499</v>
      </c>
      <c r="C288" s="10" t="s">
        <v>5511</v>
      </c>
      <c r="D288" s="10" t="s">
        <v>5573</v>
      </c>
      <c r="E288" s="8" t="s">
        <v>288</v>
      </c>
      <c r="F288" s="8">
        <v>6</v>
      </c>
      <c r="G288" s="39">
        <v>43785.628472222219</v>
      </c>
      <c r="H288" s="8"/>
    </row>
    <row r="289" spans="1:8" ht="21.95" customHeight="1">
      <c r="A289" s="8">
        <v>287</v>
      </c>
      <c r="B289" s="10" t="s">
        <v>5574</v>
      </c>
      <c r="C289" s="10" t="s">
        <v>5511</v>
      </c>
      <c r="D289" s="10" t="s">
        <v>5575</v>
      </c>
      <c r="E289" s="8" t="s">
        <v>289</v>
      </c>
      <c r="F289" s="8">
        <v>6</v>
      </c>
      <c r="G289" s="39">
        <v>43785.628472222219</v>
      </c>
      <c r="H289" s="8"/>
    </row>
    <row r="290" spans="1:8" ht="21.95" customHeight="1">
      <c r="A290" s="8">
        <v>288</v>
      </c>
      <c r="B290" s="10" t="s">
        <v>5576</v>
      </c>
      <c r="C290" s="10" t="s">
        <v>5511</v>
      </c>
      <c r="D290" s="10" t="s">
        <v>5577</v>
      </c>
      <c r="E290" s="8" t="s">
        <v>290</v>
      </c>
      <c r="F290" s="8">
        <v>6</v>
      </c>
      <c r="G290" s="39">
        <v>43785.628472222219</v>
      </c>
      <c r="H290" s="8"/>
    </row>
    <row r="291" spans="1:8" ht="21.95" customHeight="1">
      <c r="A291" s="8">
        <v>289</v>
      </c>
      <c r="B291" s="10" t="s">
        <v>5578</v>
      </c>
      <c r="C291" s="10" t="s">
        <v>5511</v>
      </c>
      <c r="D291" s="10" t="s">
        <v>5579</v>
      </c>
      <c r="E291" s="8" t="s">
        <v>291</v>
      </c>
      <c r="F291" s="8">
        <v>6</v>
      </c>
      <c r="G291" s="39">
        <v>43785.628472222219</v>
      </c>
      <c r="H291" s="8"/>
    </row>
    <row r="292" spans="1:8" ht="21.95" customHeight="1">
      <c r="A292" s="8">
        <v>290</v>
      </c>
      <c r="B292" s="10" t="s">
        <v>5580</v>
      </c>
      <c r="C292" s="10" t="s">
        <v>5511</v>
      </c>
      <c r="D292" s="10" t="s">
        <v>5581</v>
      </c>
      <c r="E292" s="8" t="s">
        <v>292</v>
      </c>
      <c r="F292" s="8">
        <v>6</v>
      </c>
      <c r="G292" s="39">
        <v>43785.628472222219</v>
      </c>
      <c r="H292" s="8"/>
    </row>
    <row r="293" spans="1:8" ht="21.95" customHeight="1">
      <c r="A293" s="8">
        <v>291</v>
      </c>
      <c r="B293" s="10" t="s">
        <v>5582</v>
      </c>
      <c r="C293" s="10" t="s">
        <v>5511</v>
      </c>
      <c r="D293" s="10" t="s">
        <v>5583</v>
      </c>
      <c r="E293" s="8" t="s">
        <v>293</v>
      </c>
      <c r="F293" s="8">
        <v>6</v>
      </c>
      <c r="G293" s="39">
        <v>43785.628472222219</v>
      </c>
      <c r="H293" s="8"/>
    </row>
    <row r="294" spans="1:8" ht="21.95" customHeight="1">
      <c r="A294" s="8">
        <v>292</v>
      </c>
      <c r="B294" s="10" t="s">
        <v>5584</v>
      </c>
      <c r="C294" s="10" t="s">
        <v>5511</v>
      </c>
      <c r="D294" s="10" t="s">
        <v>5585</v>
      </c>
      <c r="E294" s="8" t="s">
        <v>294</v>
      </c>
      <c r="F294" s="8">
        <v>6</v>
      </c>
      <c r="G294" s="39">
        <v>43785.628472222219</v>
      </c>
      <c r="H294" s="8"/>
    </row>
    <row r="295" spans="1:8" ht="21.95" customHeight="1">
      <c r="A295" s="8">
        <v>293</v>
      </c>
      <c r="B295" s="10" t="s">
        <v>5586</v>
      </c>
      <c r="C295" s="10" t="s">
        <v>5511</v>
      </c>
      <c r="D295" s="10" t="s">
        <v>5587</v>
      </c>
      <c r="E295" s="8" t="s">
        <v>295</v>
      </c>
      <c r="F295" s="8">
        <v>6</v>
      </c>
      <c r="G295" s="39">
        <v>43785.628472222219</v>
      </c>
      <c r="H295" s="8"/>
    </row>
    <row r="296" spans="1:8" ht="21.95" customHeight="1">
      <c r="A296" s="8">
        <v>294</v>
      </c>
      <c r="B296" s="10" t="s">
        <v>5588</v>
      </c>
      <c r="C296" s="10" t="s">
        <v>5589</v>
      </c>
      <c r="D296" s="10" t="s">
        <v>5590</v>
      </c>
      <c r="E296" s="8" t="s">
        <v>296</v>
      </c>
      <c r="F296" s="8">
        <v>6</v>
      </c>
      <c r="G296" s="39">
        <v>43785.628472222219</v>
      </c>
      <c r="H296" s="8"/>
    </row>
    <row r="297" spans="1:8" ht="21.95" customHeight="1">
      <c r="A297" s="8">
        <v>295</v>
      </c>
      <c r="B297" s="10" t="s">
        <v>5591</v>
      </c>
      <c r="C297" s="10" t="s">
        <v>5589</v>
      </c>
      <c r="D297" s="10" t="s">
        <v>5592</v>
      </c>
      <c r="E297" s="8" t="s">
        <v>297</v>
      </c>
      <c r="F297" s="8">
        <v>6</v>
      </c>
      <c r="G297" s="39">
        <v>43785.628472222219</v>
      </c>
      <c r="H297" s="8"/>
    </row>
    <row r="298" spans="1:8" ht="21.95" customHeight="1">
      <c r="A298" s="8">
        <v>296</v>
      </c>
      <c r="B298" s="10" t="s">
        <v>5593</v>
      </c>
      <c r="C298" s="10" t="s">
        <v>5589</v>
      </c>
      <c r="D298" s="10" t="s">
        <v>5594</v>
      </c>
      <c r="E298" s="8" t="s">
        <v>298</v>
      </c>
      <c r="F298" s="8">
        <v>6</v>
      </c>
      <c r="G298" s="39">
        <v>43785.628472222219</v>
      </c>
      <c r="H298" s="8"/>
    </row>
    <row r="299" spans="1:8" ht="21.95" customHeight="1">
      <c r="A299" s="8">
        <v>297</v>
      </c>
      <c r="B299" s="10" t="s">
        <v>5595</v>
      </c>
      <c r="C299" s="10" t="s">
        <v>5589</v>
      </c>
      <c r="D299" s="10" t="s">
        <v>5596</v>
      </c>
      <c r="E299" s="8" t="s">
        <v>299</v>
      </c>
      <c r="F299" s="8">
        <v>6</v>
      </c>
      <c r="G299" s="39">
        <v>43785.628472222219</v>
      </c>
      <c r="H299" s="8"/>
    </row>
    <row r="300" spans="1:8" ht="21.95" customHeight="1">
      <c r="A300" s="8">
        <v>298</v>
      </c>
      <c r="B300" s="10" t="s">
        <v>5597</v>
      </c>
      <c r="C300" s="10" t="s">
        <v>5589</v>
      </c>
      <c r="D300" s="10" t="s">
        <v>5598</v>
      </c>
      <c r="E300" s="8" t="s">
        <v>300</v>
      </c>
      <c r="F300" s="8">
        <v>6</v>
      </c>
      <c r="G300" s="39">
        <v>43785.628472222219</v>
      </c>
      <c r="H300" s="8"/>
    </row>
    <row r="301" spans="1:8" ht="21.95" customHeight="1">
      <c r="A301" s="8">
        <v>299</v>
      </c>
      <c r="B301" s="10" t="s">
        <v>5599</v>
      </c>
      <c r="C301" s="10" t="s">
        <v>5589</v>
      </c>
      <c r="D301" s="10" t="s">
        <v>5600</v>
      </c>
      <c r="E301" s="8" t="s">
        <v>450</v>
      </c>
      <c r="F301" s="8">
        <v>6</v>
      </c>
      <c r="G301" s="39">
        <v>43785.628472222219</v>
      </c>
      <c r="H301" s="8"/>
    </row>
    <row r="302" spans="1:8" ht="21.95" customHeight="1">
      <c r="A302" s="8">
        <v>300</v>
      </c>
      <c r="B302" s="10" t="s">
        <v>5601</v>
      </c>
      <c r="C302" s="10" t="s">
        <v>5589</v>
      </c>
      <c r="D302" s="10" t="s">
        <v>5602</v>
      </c>
      <c r="E302" s="8" t="s">
        <v>301</v>
      </c>
      <c r="F302" s="8">
        <v>6</v>
      </c>
      <c r="G302" s="39">
        <v>43785.628472222219</v>
      </c>
      <c r="H302" s="8"/>
    </row>
    <row r="303" spans="1:8" ht="21.95" customHeight="1">
      <c r="A303" s="8">
        <v>301</v>
      </c>
      <c r="B303" s="10" t="s">
        <v>5603</v>
      </c>
      <c r="C303" s="10" t="s">
        <v>5589</v>
      </c>
      <c r="D303" s="10" t="s">
        <v>5604</v>
      </c>
      <c r="E303" s="8" t="s">
        <v>302</v>
      </c>
      <c r="F303" s="8">
        <v>6</v>
      </c>
      <c r="G303" s="39">
        <v>43785.628472222219</v>
      </c>
      <c r="H303" s="8"/>
    </row>
    <row r="304" spans="1:8" ht="21.95" customHeight="1">
      <c r="A304" s="8">
        <v>302</v>
      </c>
      <c r="B304" s="10" t="s">
        <v>5605</v>
      </c>
      <c r="C304" s="10" t="s">
        <v>5589</v>
      </c>
      <c r="D304" s="10" t="s">
        <v>5606</v>
      </c>
      <c r="E304" s="8" t="s">
        <v>303</v>
      </c>
      <c r="F304" s="8">
        <v>6</v>
      </c>
      <c r="G304" s="39">
        <v>43785.628472222219</v>
      </c>
      <c r="H304" s="8"/>
    </row>
    <row r="305" spans="1:8" ht="21.95" customHeight="1">
      <c r="A305" s="8">
        <v>303</v>
      </c>
      <c r="B305" s="10" t="s">
        <v>498</v>
      </c>
      <c r="C305" s="10" t="s">
        <v>5589</v>
      </c>
      <c r="D305" s="10" t="s">
        <v>5607</v>
      </c>
      <c r="E305" s="8" t="s">
        <v>304</v>
      </c>
      <c r="F305" s="8">
        <v>6</v>
      </c>
      <c r="G305" s="39">
        <v>43785.628472222219</v>
      </c>
      <c r="H305" s="8"/>
    </row>
    <row r="306" spans="1:8" ht="21.95" customHeight="1">
      <c r="A306" s="8">
        <v>304</v>
      </c>
      <c r="B306" s="10" t="s">
        <v>5608</v>
      </c>
      <c r="C306" s="10" t="s">
        <v>5589</v>
      </c>
      <c r="D306" s="10" t="s">
        <v>5609</v>
      </c>
      <c r="E306" s="8" t="s">
        <v>305</v>
      </c>
      <c r="F306" s="8">
        <v>6</v>
      </c>
      <c r="G306" s="39">
        <v>43785.628472222219</v>
      </c>
      <c r="H306" s="8"/>
    </row>
    <row r="307" spans="1:8" ht="21.95" customHeight="1">
      <c r="A307" s="8">
        <v>305</v>
      </c>
      <c r="B307" s="10" t="s">
        <v>5610</v>
      </c>
      <c r="C307" s="10" t="s">
        <v>5589</v>
      </c>
      <c r="D307" s="10" t="s">
        <v>5611</v>
      </c>
      <c r="E307" s="8" t="s">
        <v>306</v>
      </c>
      <c r="F307" s="8">
        <v>6</v>
      </c>
      <c r="G307" s="39">
        <v>43785.628472222219</v>
      </c>
      <c r="H307" s="8"/>
    </row>
    <row r="308" spans="1:8" ht="21.95" customHeight="1">
      <c r="A308" s="8">
        <v>306</v>
      </c>
      <c r="B308" s="10" t="s">
        <v>5612</v>
      </c>
      <c r="C308" s="10" t="s">
        <v>5589</v>
      </c>
      <c r="D308" s="10" t="s">
        <v>5613</v>
      </c>
      <c r="E308" s="8" t="s">
        <v>307</v>
      </c>
      <c r="F308" s="8">
        <v>6</v>
      </c>
      <c r="G308" s="39">
        <v>43785.628472222219</v>
      </c>
      <c r="H308" s="8"/>
    </row>
    <row r="309" spans="1:8" ht="21.95" customHeight="1">
      <c r="A309" s="8">
        <v>307</v>
      </c>
      <c r="B309" s="10" t="s">
        <v>5614</v>
      </c>
      <c r="C309" s="10" t="s">
        <v>5589</v>
      </c>
      <c r="D309" s="10" t="s">
        <v>5615</v>
      </c>
      <c r="E309" s="8" t="s">
        <v>308</v>
      </c>
      <c r="F309" s="8">
        <v>6</v>
      </c>
      <c r="G309" s="39">
        <v>43785.628472222219</v>
      </c>
      <c r="H309" s="8"/>
    </row>
    <row r="310" spans="1:8" ht="21.95" customHeight="1">
      <c r="A310" s="8">
        <v>308</v>
      </c>
      <c r="B310" s="10" t="s">
        <v>5616</v>
      </c>
      <c r="C310" s="10" t="s">
        <v>5589</v>
      </c>
      <c r="D310" s="10" t="s">
        <v>5617</v>
      </c>
      <c r="E310" s="8" t="s">
        <v>309</v>
      </c>
      <c r="F310" s="8">
        <v>6</v>
      </c>
      <c r="G310" s="39">
        <v>43785.628472222219</v>
      </c>
      <c r="H310" s="8"/>
    </row>
    <row r="311" spans="1:8" ht="21.95" customHeight="1">
      <c r="A311" s="8">
        <v>309</v>
      </c>
      <c r="B311" s="10" t="s">
        <v>5618</v>
      </c>
      <c r="C311" s="10" t="s">
        <v>5589</v>
      </c>
      <c r="D311" s="10" t="s">
        <v>5619</v>
      </c>
      <c r="E311" s="8" t="s">
        <v>310</v>
      </c>
      <c r="F311" s="8">
        <v>6</v>
      </c>
      <c r="G311" s="39">
        <v>43785.628472222219</v>
      </c>
      <c r="H311" s="8"/>
    </row>
    <row r="312" spans="1:8" ht="21.95" customHeight="1">
      <c r="A312" s="8">
        <v>310</v>
      </c>
      <c r="B312" s="10" t="s">
        <v>5620</v>
      </c>
      <c r="C312" s="10" t="s">
        <v>5589</v>
      </c>
      <c r="D312" s="10" t="s">
        <v>5621</v>
      </c>
      <c r="E312" s="8" t="s">
        <v>311</v>
      </c>
      <c r="F312" s="8">
        <v>6</v>
      </c>
      <c r="G312" s="39">
        <v>43785.628472222219</v>
      </c>
      <c r="H312" s="8"/>
    </row>
    <row r="313" spans="1:8" ht="21.95" customHeight="1">
      <c r="A313" s="8">
        <v>311</v>
      </c>
      <c r="B313" s="10" t="s">
        <v>5622</v>
      </c>
      <c r="C313" s="10" t="s">
        <v>5589</v>
      </c>
      <c r="D313" s="10" t="s">
        <v>5623</v>
      </c>
      <c r="E313" s="8" t="s">
        <v>312</v>
      </c>
      <c r="F313" s="8">
        <v>6</v>
      </c>
      <c r="G313" s="39">
        <v>43785.628472222219</v>
      </c>
      <c r="H313" s="8"/>
    </row>
    <row r="314" spans="1:8" ht="21.95" customHeight="1">
      <c r="A314" s="8">
        <v>312</v>
      </c>
      <c r="B314" s="10" t="s">
        <v>5624</v>
      </c>
      <c r="C314" s="10" t="s">
        <v>5589</v>
      </c>
      <c r="D314" s="10" t="s">
        <v>5625</v>
      </c>
      <c r="E314" s="8" t="s">
        <v>313</v>
      </c>
      <c r="F314" s="8">
        <v>6</v>
      </c>
      <c r="G314" s="39">
        <v>43785.628472222219</v>
      </c>
      <c r="H314" s="8"/>
    </row>
    <row r="315" spans="1:8" ht="21.95" customHeight="1">
      <c r="A315" s="8">
        <v>313</v>
      </c>
      <c r="B315" s="10" t="s">
        <v>5626</v>
      </c>
      <c r="C315" s="10" t="s">
        <v>5589</v>
      </c>
      <c r="D315" s="10" t="s">
        <v>5627</v>
      </c>
      <c r="E315" s="8" t="s">
        <v>314</v>
      </c>
      <c r="F315" s="8">
        <v>6</v>
      </c>
      <c r="G315" s="39">
        <v>43785.628472222219</v>
      </c>
      <c r="H315" s="8"/>
    </row>
    <row r="316" spans="1:8" ht="21.95" customHeight="1">
      <c r="A316" s="8">
        <v>314</v>
      </c>
      <c r="B316" s="10" t="s">
        <v>5628</v>
      </c>
      <c r="C316" s="10" t="s">
        <v>5589</v>
      </c>
      <c r="D316" s="10" t="s">
        <v>5629</v>
      </c>
      <c r="E316" s="8" t="s">
        <v>315</v>
      </c>
      <c r="F316" s="8">
        <v>6</v>
      </c>
      <c r="G316" s="39">
        <v>43785.628472222219</v>
      </c>
      <c r="H316" s="8"/>
    </row>
    <row r="317" spans="1:8" ht="21.95" customHeight="1">
      <c r="A317" s="8">
        <v>315</v>
      </c>
      <c r="B317" s="10" t="s">
        <v>5630</v>
      </c>
      <c r="C317" s="10" t="s">
        <v>5589</v>
      </c>
      <c r="D317" s="10" t="s">
        <v>5631</v>
      </c>
      <c r="E317" s="8" t="s">
        <v>316</v>
      </c>
      <c r="F317" s="8">
        <v>6</v>
      </c>
      <c r="G317" s="39">
        <v>43785.628472222219</v>
      </c>
      <c r="H317" s="8"/>
    </row>
    <row r="318" spans="1:8" ht="21.95" customHeight="1">
      <c r="A318" s="8">
        <v>316</v>
      </c>
      <c r="B318" s="10" t="s">
        <v>5632</v>
      </c>
      <c r="C318" s="10" t="s">
        <v>5589</v>
      </c>
      <c r="D318" s="10" t="s">
        <v>5633</v>
      </c>
      <c r="E318" s="8" t="s">
        <v>317</v>
      </c>
      <c r="F318" s="8">
        <v>6</v>
      </c>
      <c r="G318" s="39">
        <v>43785.628472222219</v>
      </c>
      <c r="H318" s="8"/>
    </row>
    <row r="319" spans="1:8" ht="21.95" customHeight="1">
      <c r="A319" s="8">
        <v>317</v>
      </c>
      <c r="B319" s="10" t="s">
        <v>5634</v>
      </c>
      <c r="C319" s="10" t="s">
        <v>5589</v>
      </c>
      <c r="D319" s="10" t="s">
        <v>5635</v>
      </c>
      <c r="E319" s="8" t="s">
        <v>318</v>
      </c>
      <c r="F319" s="8">
        <v>6</v>
      </c>
      <c r="G319" s="39">
        <v>43785.628472222219</v>
      </c>
      <c r="H319" s="8"/>
    </row>
    <row r="320" spans="1:8" ht="21.95" customHeight="1">
      <c r="A320" s="8">
        <v>318</v>
      </c>
      <c r="B320" s="10" t="s">
        <v>5636</v>
      </c>
      <c r="C320" s="10" t="s">
        <v>5589</v>
      </c>
      <c r="D320" s="10" t="s">
        <v>5637</v>
      </c>
      <c r="E320" s="8" t="s">
        <v>319</v>
      </c>
      <c r="F320" s="8">
        <v>6</v>
      </c>
      <c r="G320" s="39">
        <v>43785.628472222219</v>
      </c>
      <c r="H320" s="8"/>
    </row>
    <row r="321" spans="1:8" ht="21.95" customHeight="1">
      <c r="A321" s="8">
        <v>319</v>
      </c>
      <c r="B321" s="10" t="s">
        <v>5638</v>
      </c>
      <c r="C321" s="10" t="s">
        <v>5589</v>
      </c>
      <c r="D321" s="10" t="s">
        <v>5639</v>
      </c>
      <c r="E321" s="8" t="s">
        <v>320</v>
      </c>
      <c r="F321" s="8">
        <v>6</v>
      </c>
      <c r="G321" s="39">
        <v>43785.628472222219</v>
      </c>
      <c r="H321" s="8"/>
    </row>
    <row r="322" spans="1:8" ht="21.95" customHeight="1">
      <c r="A322" s="8">
        <v>320</v>
      </c>
      <c r="B322" s="10" t="s">
        <v>5640</v>
      </c>
      <c r="C322" s="10" t="s">
        <v>5589</v>
      </c>
      <c r="D322" s="10" t="s">
        <v>5641</v>
      </c>
      <c r="E322" s="8" t="s">
        <v>321</v>
      </c>
      <c r="F322" s="8">
        <v>6</v>
      </c>
      <c r="G322" s="39">
        <v>43785.628472222219</v>
      </c>
      <c r="H322" s="8"/>
    </row>
    <row r="323" spans="1:8" ht="21.95" customHeight="1">
      <c r="A323" s="8">
        <v>321</v>
      </c>
      <c r="B323" s="10" t="s">
        <v>5642</v>
      </c>
      <c r="C323" s="10" t="s">
        <v>5589</v>
      </c>
      <c r="D323" s="10" t="s">
        <v>5643</v>
      </c>
      <c r="E323" s="8" t="s">
        <v>322</v>
      </c>
      <c r="F323" s="8">
        <v>6</v>
      </c>
      <c r="G323" s="39">
        <v>43785.628472222219</v>
      </c>
      <c r="H323" s="8"/>
    </row>
    <row r="324" spans="1:8" ht="21.95" customHeight="1">
      <c r="A324" s="8">
        <v>322</v>
      </c>
      <c r="B324" s="10" t="s">
        <v>5644</v>
      </c>
      <c r="C324" s="10" t="s">
        <v>5589</v>
      </c>
      <c r="D324" s="10" t="s">
        <v>5645</v>
      </c>
      <c r="E324" s="8" t="s">
        <v>323</v>
      </c>
      <c r="F324" s="8">
        <v>6</v>
      </c>
      <c r="G324" s="39">
        <v>43785.628472222219</v>
      </c>
      <c r="H324" s="8"/>
    </row>
    <row r="325" spans="1:8" ht="21.95" customHeight="1">
      <c r="A325" s="8">
        <v>323</v>
      </c>
      <c r="B325" s="10" t="s">
        <v>5646</v>
      </c>
      <c r="C325" s="10" t="s">
        <v>5589</v>
      </c>
      <c r="D325" s="10" t="s">
        <v>5647</v>
      </c>
      <c r="E325" s="8" t="s">
        <v>324</v>
      </c>
      <c r="F325" s="8">
        <v>6</v>
      </c>
      <c r="G325" s="39">
        <v>43785.628472222219</v>
      </c>
      <c r="H325" s="8"/>
    </row>
    <row r="326" spans="1:8" ht="21.95" customHeight="1">
      <c r="A326" s="8">
        <v>324</v>
      </c>
      <c r="B326" s="10" t="s">
        <v>5648</v>
      </c>
      <c r="C326" s="10" t="s">
        <v>5649</v>
      </c>
      <c r="D326" s="10" t="s">
        <v>5650</v>
      </c>
      <c r="E326" s="8" t="s">
        <v>325</v>
      </c>
      <c r="F326" s="8">
        <v>6</v>
      </c>
      <c r="G326" s="39">
        <v>43785.628472222219</v>
      </c>
      <c r="H326" s="8"/>
    </row>
    <row r="327" spans="1:8" ht="21.95" customHeight="1">
      <c r="A327" s="8">
        <v>325</v>
      </c>
      <c r="B327" s="10" t="s">
        <v>5651</v>
      </c>
      <c r="C327" s="10" t="s">
        <v>5649</v>
      </c>
      <c r="D327" s="10" t="s">
        <v>5652</v>
      </c>
      <c r="E327" s="8" t="s">
        <v>326</v>
      </c>
      <c r="F327" s="8">
        <v>6</v>
      </c>
      <c r="G327" s="39">
        <v>43785.628472222219</v>
      </c>
      <c r="H327" s="8"/>
    </row>
    <row r="328" spans="1:8" ht="21.95" customHeight="1">
      <c r="A328" s="8">
        <v>326</v>
      </c>
      <c r="B328" s="10" t="s">
        <v>5653</v>
      </c>
      <c r="C328" s="10" t="s">
        <v>5649</v>
      </c>
      <c r="D328" s="10" t="s">
        <v>5654</v>
      </c>
      <c r="E328" s="8" t="s">
        <v>327</v>
      </c>
      <c r="F328" s="8">
        <v>6</v>
      </c>
      <c r="G328" s="39">
        <v>43785.628472222219</v>
      </c>
      <c r="H328" s="8"/>
    </row>
    <row r="329" spans="1:8" ht="21.95" customHeight="1">
      <c r="A329" s="8">
        <v>327</v>
      </c>
      <c r="B329" s="10" t="s">
        <v>5655</v>
      </c>
      <c r="C329" s="10" t="s">
        <v>5649</v>
      </c>
      <c r="D329" s="10" t="s">
        <v>5656</v>
      </c>
      <c r="E329" s="8" t="s">
        <v>328</v>
      </c>
      <c r="F329" s="8">
        <v>6</v>
      </c>
      <c r="G329" s="39">
        <v>43785.628472222219</v>
      </c>
      <c r="H329" s="8"/>
    </row>
    <row r="330" spans="1:8" ht="21.95" customHeight="1">
      <c r="A330" s="8">
        <v>328</v>
      </c>
      <c r="B330" s="10" t="s">
        <v>5657</v>
      </c>
      <c r="C330" s="10" t="s">
        <v>5649</v>
      </c>
      <c r="D330" s="10" t="s">
        <v>5658</v>
      </c>
      <c r="E330" s="8" t="s">
        <v>329</v>
      </c>
      <c r="F330" s="8">
        <v>6</v>
      </c>
      <c r="G330" s="39">
        <v>43785.628472222219</v>
      </c>
      <c r="H330" s="8"/>
    </row>
    <row r="331" spans="1:8" ht="21.95" customHeight="1">
      <c r="A331" s="8">
        <v>329</v>
      </c>
      <c r="B331" s="10" t="s">
        <v>5659</v>
      </c>
      <c r="C331" s="10" t="s">
        <v>5649</v>
      </c>
      <c r="D331" s="10" t="s">
        <v>5660</v>
      </c>
      <c r="E331" s="8" t="s">
        <v>330</v>
      </c>
      <c r="F331" s="8">
        <v>6</v>
      </c>
      <c r="G331" s="39">
        <v>43785.628472222219</v>
      </c>
      <c r="H331" s="8"/>
    </row>
    <row r="332" spans="1:8" ht="21.95" customHeight="1">
      <c r="A332" s="8">
        <v>330</v>
      </c>
      <c r="B332" s="10" t="s">
        <v>5661</v>
      </c>
      <c r="C332" s="10" t="s">
        <v>5649</v>
      </c>
      <c r="D332" s="10" t="s">
        <v>5662</v>
      </c>
      <c r="E332" s="8" t="s">
        <v>331</v>
      </c>
      <c r="F332" s="8">
        <v>6</v>
      </c>
      <c r="G332" s="39">
        <v>43785.628472222219</v>
      </c>
      <c r="H332" s="8"/>
    </row>
    <row r="333" spans="1:8" ht="21.95" customHeight="1">
      <c r="A333" s="8">
        <v>331</v>
      </c>
      <c r="B333" s="10" t="s">
        <v>5663</v>
      </c>
      <c r="C333" s="10" t="s">
        <v>5649</v>
      </c>
      <c r="D333" s="10" t="s">
        <v>5664</v>
      </c>
      <c r="E333" s="8" t="s">
        <v>332</v>
      </c>
      <c r="F333" s="8">
        <v>6</v>
      </c>
      <c r="G333" s="39">
        <v>43785.628472222219</v>
      </c>
      <c r="H333" s="8"/>
    </row>
    <row r="334" spans="1:8" ht="21.95" customHeight="1">
      <c r="A334" s="8">
        <v>332</v>
      </c>
      <c r="B334" s="10" t="s">
        <v>5665</v>
      </c>
      <c r="C334" s="10" t="s">
        <v>5649</v>
      </c>
      <c r="D334" s="10" t="s">
        <v>5666</v>
      </c>
      <c r="E334" s="8" t="s">
        <v>333</v>
      </c>
      <c r="F334" s="8">
        <v>6</v>
      </c>
      <c r="G334" s="39">
        <v>43785.628472222219</v>
      </c>
      <c r="H334" s="8"/>
    </row>
    <row r="335" spans="1:8" ht="21.95" customHeight="1">
      <c r="A335" s="8">
        <v>333</v>
      </c>
      <c r="B335" s="10" t="s">
        <v>5667</v>
      </c>
      <c r="C335" s="10" t="s">
        <v>5649</v>
      </c>
      <c r="D335" s="10" t="s">
        <v>5668</v>
      </c>
      <c r="E335" s="8" t="s">
        <v>334</v>
      </c>
      <c r="F335" s="8">
        <v>6</v>
      </c>
      <c r="G335" s="39">
        <v>43785.628472222219</v>
      </c>
      <c r="H335" s="8"/>
    </row>
    <row r="336" spans="1:8" ht="21.95" customHeight="1">
      <c r="A336" s="8">
        <v>334</v>
      </c>
      <c r="B336" s="10" t="s">
        <v>5669</v>
      </c>
      <c r="C336" s="10" t="s">
        <v>5649</v>
      </c>
      <c r="D336" s="10" t="s">
        <v>5670</v>
      </c>
      <c r="E336" s="8" t="s">
        <v>335</v>
      </c>
      <c r="F336" s="8">
        <v>6</v>
      </c>
      <c r="G336" s="39">
        <v>43785.628472222219</v>
      </c>
      <c r="H336" s="8"/>
    </row>
    <row r="337" spans="1:8" ht="21.95" customHeight="1">
      <c r="A337" s="8">
        <v>335</v>
      </c>
      <c r="B337" s="10" t="s">
        <v>5671</v>
      </c>
      <c r="C337" s="10" t="s">
        <v>5649</v>
      </c>
      <c r="D337" s="10" t="s">
        <v>5672</v>
      </c>
      <c r="E337" s="8" t="s">
        <v>336</v>
      </c>
      <c r="F337" s="8">
        <v>6</v>
      </c>
      <c r="G337" s="39">
        <v>43785.628472222219</v>
      </c>
      <c r="H337" s="8"/>
    </row>
    <row r="338" spans="1:8" ht="21.95" customHeight="1">
      <c r="A338" s="8">
        <v>336</v>
      </c>
      <c r="B338" s="10" t="s">
        <v>5673</v>
      </c>
      <c r="C338" s="10" t="s">
        <v>5649</v>
      </c>
      <c r="D338" s="10" t="s">
        <v>5674</v>
      </c>
      <c r="E338" s="8" t="s">
        <v>337</v>
      </c>
      <c r="F338" s="8">
        <v>6</v>
      </c>
      <c r="G338" s="39">
        <v>43785.628472222219</v>
      </c>
      <c r="H338" s="8"/>
    </row>
    <row r="339" spans="1:8" ht="21.95" customHeight="1">
      <c r="A339" s="8">
        <v>337</v>
      </c>
      <c r="B339" s="10" t="s">
        <v>5675</v>
      </c>
      <c r="C339" s="10" t="s">
        <v>5649</v>
      </c>
      <c r="D339" s="10" t="s">
        <v>5676</v>
      </c>
      <c r="E339" s="8" t="s">
        <v>338</v>
      </c>
      <c r="F339" s="8">
        <v>6</v>
      </c>
      <c r="G339" s="39">
        <v>43785.628472222219</v>
      </c>
      <c r="H339" s="8"/>
    </row>
    <row r="340" spans="1:8" ht="21.95" customHeight="1">
      <c r="A340" s="8">
        <v>338</v>
      </c>
      <c r="B340" s="10" t="s">
        <v>5677</v>
      </c>
      <c r="C340" s="10" t="s">
        <v>5649</v>
      </c>
      <c r="D340" s="10" t="s">
        <v>5678</v>
      </c>
      <c r="E340" s="8" t="s">
        <v>339</v>
      </c>
      <c r="F340" s="8">
        <v>6</v>
      </c>
      <c r="G340" s="39">
        <v>43785.628472222219</v>
      </c>
      <c r="H340" s="8"/>
    </row>
    <row r="341" spans="1:8" ht="21.95" customHeight="1">
      <c r="A341" s="8">
        <v>339</v>
      </c>
      <c r="B341" s="10" t="s">
        <v>5679</v>
      </c>
      <c r="C341" s="10" t="s">
        <v>5649</v>
      </c>
      <c r="D341" s="10" t="s">
        <v>5680</v>
      </c>
      <c r="E341" s="8" t="s">
        <v>340</v>
      </c>
      <c r="F341" s="8">
        <v>6</v>
      </c>
      <c r="G341" s="39">
        <v>43785.628472222219</v>
      </c>
      <c r="H341" s="8"/>
    </row>
    <row r="342" spans="1:8" ht="21.95" customHeight="1">
      <c r="A342" s="8">
        <v>340</v>
      </c>
      <c r="B342" s="10" t="s">
        <v>5681</v>
      </c>
      <c r="C342" s="10" t="s">
        <v>5649</v>
      </c>
      <c r="D342" s="10" t="s">
        <v>5682</v>
      </c>
      <c r="E342" s="8" t="s">
        <v>341</v>
      </c>
      <c r="F342" s="8">
        <v>6</v>
      </c>
      <c r="G342" s="39">
        <v>43785.628472222219</v>
      </c>
      <c r="H342" s="8"/>
    </row>
    <row r="343" spans="1:8" ht="21.95" customHeight="1">
      <c r="A343" s="8">
        <v>341</v>
      </c>
      <c r="B343" s="10" t="s">
        <v>5683</v>
      </c>
      <c r="C343" s="10" t="s">
        <v>5649</v>
      </c>
      <c r="D343" s="10" t="s">
        <v>5684</v>
      </c>
      <c r="E343" s="8" t="s">
        <v>342</v>
      </c>
      <c r="F343" s="8">
        <v>6</v>
      </c>
      <c r="G343" s="39">
        <v>43785.628472222219</v>
      </c>
      <c r="H343" s="8"/>
    </row>
    <row r="344" spans="1:8" ht="21.95" customHeight="1">
      <c r="A344" s="8">
        <v>342</v>
      </c>
      <c r="B344" s="10" t="s">
        <v>5685</v>
      </c>
      <c r="C344" s="10" t="s">
        <v>5649</v>
      </c>
      <c r="D344" s="10" t="s">
        <v>5686</v>
      </c>
      <c r="E344" s="8" t="s">
        <v>343</v>
      </c>
      <c r="F344" s="8">
        <v>6</v>
      </c>
      <c r="G344" s="39">
        <v>43785.628472222219</v>
      </c>
      <c r="H344" s="8"/>
    </row>
    <row r="345" spans="1:8" ht="21.95" customHeight="1">
      <c r="A345" s="8">
        <v>343</v>
      </c>
      <c r="B345" s="10" t="s">
        <v>5687</v>
      </c>
      <c r="C345" s="10" t="s">
        <v>5649</v>
      </c>
      <c r="D345" s="10" t="s">
        <v>5688</v>
      </c>
      <c r="E345" s="8" t="s">
        <v>344</v>
      </c>
      <c r="F345" s="8">
        <v>6</v>
      </c>
      <c r="G345" s="39">
        <v>43785.628472222219</v>
      </c>
      <c r="H345" s="8"/>
    </row>
    <row r="346" spans="1:8" ht="21.95" customHeight="1">
      <c r="A346" s="8">
        <v>344</v>
      </c>
      <c r="B346" s="10" t="s">
        <v>5689</v>
      </c>
      <c r="C346" s="10" t="s">
        <v>5649</v>
      </c>
      <c r="D346" s="10" t="s">
        <v>5690</v>
      </c>
      <c r="E346" s="8" t="s">
        <v>345</v>
      </c>
      <c r="F346" s="8">
        <v>6</v>
      </c>
      <c r="G346" s="39">
        <v>43785.628472222219</v>
      </c>
      <c r="H346" s="8"/>
    </row>
    <row r="347" spans="1:8" ht="21.95" customHeight="1">
      <c r="A347" s="8">
        <v>345</v>
      </c>
      <c r="B347" s="10" t="s">
        <v>5691</v>
      </c>
      <c r="C347" s="10" t="s">
        <v>5649</v>
      </c>
      <c r="D347" s="10" t="s">
        <v>5692</v>
      </c>
      <c r="E347" s="8" t="s">
        <v>346</v>
      </c>
      <c r="F347" s="8">
        <v>6</v>
      </c>
      <c r="G347" s="39">
        <v>43785.628472222219</v>
      </c>
      <c r="H347" s="8"/>
    </row>
    <row r="348" spans="1:8" ht="21.95" customHeight="1">
      <c r="A348" s="8">
        <v>346</v>
      </c>
      <c r="B348" s="10" t="s">
        <v>5693</v>
      </c>
      <c r="C348" s="10" t="s">
        <v>5649</v>
      </c>
      <c r="D348" s="10" t="s">
        <v>5694</v>
      </c>
      <c r="E348" s="8" t="s">
        <v>347</v>
      </c>
      <c r="F348" s="8">
        <v>6</v>
      </c>
      <c r="G348" s="39">
        <v>43785.628472222219</v>
      </c>
      <c r="H348" s="8"/>
    </row>
    <row r="349" spans="1:8" ht="21.95" customHeight="1">
      <c r="A349" s="8">
        <v>347</v>
      </c>
      <c r="B349" s="10" t="s">
        <v>5695</v>
      </c>
      <c r="C349" s="10" t="s">
        <v>5649</v>
      </c>
      <c r="D349" s="10" t="s">
        <v>5696</v>
      </c>
      <c r="E349" s="8" t="s">
        <v>348</v>
      </c>
      <c r="F349" s="8">
        <v>6</v>
      </c>
      <c r="G349" s="39">
        <v>43785.628472222219</v>
      </c>
      <c r="H349" s="8"/>
    </row>
    <row r="350" spans="1:8" ht="21.95" customHeight="1">
      <c r="A350" s="8">
        <v>348</v>
      </c>
      <c r="B350" s="10" t="s">
        <v>5697</v>
      </c>
      <c r="C350" s="10" t="s">
        <v>5649</v>
      </c>
      <c r="D350" s="10" t="s">
        <v>5698</v>
      </c>
      <c r="E350" s="8" t="s">
        <v>349</v>
      </c>
      <c r="F350" s="8">
        <v>6</v>
      </c>
      <c r="G350" s="39">
        <v>43785.628472222219</v>
      </c>
      <c r="H350" s="8"/>
    </row>
    <row r="351" spans="1:8" ht="21.95" customHeight="1">
      <c r="A351" s="8">
        <v>349</v>
      </c>
      <c r="B351" s="10" t="s">
        <v>5699</v>
      </c>
      <c r="C351" s="10" t="s">
        <v>5649</v>
      </c>
      <c r="D351" s="10" t="s">
        <v>5700</v>
      </c>
      <c r="E351" s="8" t="s">
        <v>350</v>
      </c>
      <c r="F351" s="8">
        <v>6</v>
      </c>
      <c r="G351" s="39">
        <v>43785.628472222219</v>
      </c>
      <c r="H351" s="8"/>
    </row>
    <row r="352" spans="1:8" ht="21.95" customHeight="1">
      <c r="A352" s="8">
        <v>350</v>
      </c>
      <c r="B352" s="10" t="s">
        <v>5701</v>
      </c>
      <c r="C352" s="10" t="s">
        <v>5649</v>
      </c>
      <c r="D352" s="10" t="s">
        <v>5702</v>
      </c>
      <c r="E352" s="8" t="s">
        <v>351</v>
      </c>
      <c r="F352" s="8">
        <v>6</v>
      </c>
      <c r="G352" s="39">
        <v>43785.628472222219</v>
      </c>
      <c r="H352" s="8"/>
    </row>
    <row r="353" spans="1:8" ht="21.95" customHeight="1">
      <c r="A353" s="8">
        <v>351</v>
      </c>
      <c r="B353" s="10" t="s">
        <v>5703</v>
      </c>
      <c r="C353" s="10" t="s">
        <v>5649</v>
      </c>
      <c r="D353" s="10" t="s">
        <v>5704</v>
      </c>
      <c r="E353" s="8" t="s">
        <v>352</v>
      </c>
      <c r="F353" s="8">
        <v>6</v>
      </c>
      <c r="G353" s="39">
        <v>43785.628472222219</v>
      </c>
      <c r="H353" s="8"/>
    </row>
    <row r="354" spans="1:8" ht="21.95" customHeight="1">
      <c r="A354" s="8">
        <v>352</v>
      </c>
      <c r="B354" s="10" t="s">
        <v>5705</v>
      </c>
      <c r="C354" s="10" t="s">
        <v>5649</v>
      </c>
      <c r="D354" s="10" t="s">
        <v>5706</v>
      </c>
      <c r="E354" s="8" t="s">
        <v>353</v>
      </c>
      <c r="F354" s="8">
        <v>6</v>
      </c>
      <c r="G354" s="39">
        <v>43785.628472222219</v>
      </c>
      <c r="H354" s="8"/>
    </row>
    <row r="355" spans="1:8" ht="21.95" customHeight="1">
      <c r="A355" s="8">
        <v>353</v>
      </c>
      <c r="B355" s="10" t="s">
        <v>5707</v>
      </c>
      <c r="C355" s="10" t="s">
        <v>5649</v>
      </c>
      <c r="D355" s="10" t="s">
        <v>5708</v>
      </c>
      <c r="E355" s="8" t="s">
        <v>354</v>
      </c>
      <c r="F355" s="8">
        <v>6</v>
      </c>
      <c r="G355" s="39">
        <v>43785.628472222219</v>
      </c>
      <c r="H355" s="8"/>
    </row>
    <row r="356" spans="1:8" ht="21.95" customHeight="1">
      <c r="A356" s="8">
        <v>354</v>
      </c>
      <c r="B356" s="10" t="s">
        <v>5709</v>
      </c>
      <c r="C356" s="10" t="s">
        <v>5649</v>
      </c>
      <c r="D356" s="10" t="s">
        <v>5710</v>
      </c>
      <c r="E356" s="8" t="s">
        <v>355</v>
      </c>
      <c r="F356" s="8">
        <v>6</v>
      </c>
      <c r="G356" s="39">
        <v>43785.628472222219</v>
      </c>
      <c r="H356" s="8"/>
    </row>
    <row r="357" spans="1:8" ht="21.95" customHeight="1">
      <c r="A357" s="8">
        <v>355</v>
      </c>
      <c r="B357" s="10" t="s">
        <v>5711</v>
      </c>
      <c r="C357" s="10" t="s">
        <v>5649</v>
      </c>
      <c r="D357" s="10" t="s">
        <v>5712</v>
      </c>
      <c r="E357" s="8" t="s">
        <v>356</v>
      </c>
      <c r="F357" s="8">
        <v>6</v>
      </c>
      <c r="G357" s="39">
        <v>43785.628472222219</v>
      </c>
      <c r="H357" s="8"/>
    </row>
    <row r="358" spans="1:8" ht="21.95" customHeight="1">
      <c r="A358" s="8">
        <v>356</v>
      </c>
      <c r="B358" s="10" t="s">
        <v>483</v>
      </c>
      <c r="C358" s="10" t="s">
        <v>5713</v>
      </c>
      <c r="D358" s="10" t="s">
        <v>5714</v>
      </c>
      <c r="E358" s="8" t="s">
        <v>357</v>
      </c>
      <c r="F358" s="8">
        <v>6</v>
      </c>
      <c r="G358" s="39">
        <v>43785.628472222219</v>
      </c>
      <c r="H358" s="8"/>
    </row>
    <row r="359" spans="1:8" ht="21.95" customHeight="1">
      <c r="A359" s="8">
        <v>357</v>
      </c>
      <c r="B359" s="10" t="s">
        <v>5715</v>
      </c>
      <c r="C359" s="10" t="s">
        <v>5713</v>
      </c>
      <c r="D359" s="10" t="s">
        <v>5716</v>
      </c>
      <c r="E359" s="8" t="s">
        <v>358</v>
      </c>
      <c r="F359" s="8">
        <v>6</v>
      </c>
      <c r="G359" s="39">
        <v>43785.628472222219</v>
      </c>
      <c r="H359" s="8"/>
    </row>
    <row r="360" spans="1:8" ht="21.95" customHeight="1">
      <c r="A360" s="8">
        <v>358</v>
      </c>
      <c r="B360" s="10" t="s">
        <v>5717</v>
      </c>
      <c r="C360" s="10" t="s">
        <v>5713</v>
      </c>
      <c r="D360" s="10" t="s">
        <v>5718</v>
      </c>
      <c r="E360" s="8" t="s">
        <v>359</v>
      </c>
      <c r="F360" s="8">
        <v>6</v>
      </c>
      <c r="G360" s="39">
        <v>43785.628472222219</v>
      </c>
      <c r="H360" s="8"/>
    </row>
    <row r="361" spans="1:8" ht="21.95" customHeight="1">
      <c r="A361" s="8">
        <v>359</v>
      </c>
      <c r="B361" s="10" t="s">
        <v>5719</v>
      </c>
      <c r="C361" s="10" t="s">
        <v>5713</v>
      </c>
      <c r="D361" s="10" t="s">
        <v>5720</v>
      </c>
      <c r="E361" s="8" t="s">
        <v>360</v>
      </c>
      <c r="F361" s="8">
        <v>6</v>
      </c>
      <c r="G361" s="39">
        <v>43785.628472222219</v>
      </c>
      <c r="H361" s="8"/>
    </row>
    <row r="362" spans="1:8" ht="21.95" customHeight="1">
      <c r="A362" s="8">
        <v>360</v>
      </c>
      <c r="B362" s="10" t="s">
        <v>5721</v>
      </c>
      <c r="C362" s="10" t="s">
        <v>5713</v>
      </c>
      <c r="D362" s="10" t="s">
        <v>5722</v>
      </c>
      <c r="E362" s="8" t="s">
        <v>361</v>
      </c>
      <c r="F362" s="8">
        <v>6</v>
      </c>
      <c r="G362" s="39">
        <v>43785.628472222219</v>
      </c>
      <c r="H362" s="8"/>
    </row>
    <row r="363" spans="1:8" ht="21.95" customHeight="1">
      <c r="A363" s="8">
        <v>361</v>
      </c>
      <c r="B363" s="10" t="s">
        <v>5723</v>
      </c>
      <c r="C363" s="10" t="s">
        <v>5713</v>
      </c>
      <c r="D363" s="10" t="s">
        <v>5724</v>
      </c>
      <c r="E363" s="8" t="s">
        <v>362</v>
      </c>
      <c r="F363" s="8">
        <v>6</v>
      </c>
      <c r="G363" s="39">
        <v>43785.628472222219</v>
      </c>
      <c r="H363" s="8"/>
    </row>
    <row r="364" spans="1:8" ht="21.95" customHeight="1">
      <c r="A364" s="8">
        <v>362</v>
      </c>
      <c r="B364" s="10" t="s">
        <v>5725</v>
      </c>
      <c r="C364" s="10" t="s">
        <v>5713</v>
      </c>
      <c r="D364" s="10" t="s">
        <v>5726</v>
      </c>
      <c r="E364" s="8" t="s">
        <v>363</v>
      </c>
      <c r="F364" s="8">
        <v>6</v>
      </c>
      <c r="G364" s="39">
        <v>43785.628472222219</v>
      </c>
      <c r="H364" s="8"/>
    </row>
    <row r="365" spans="1:8" ht="21.95" customHeight="1">
      <c r="A365" s="8">
        <v>363</v>
      </c>
      <c r="B365" s="10" t="s">
        <v>5727</v>
      </c>
      <c r="C365" s="10" t="s">
        <v>5713</v>
      </c>
      <c r="D365" s="10" t="s">
        <v>5728</v>
      </c>
      <c r="E365" s="8" t="s">
        <v>364</v>
      </c>
      <c r="F365" s="8">
        <v>6</v>
      </c>
      <c r="G365" s="39">
        <v>43785.628472222219</v>
      </c>
      <c r="H365" s="8"/>
    </row>
    <row r="366" spans="1:8" ht="21.95" customHeight="1">
      <c r="A366" s="8">
        <v>364</v>
      </c>
      <c r="B366" s="10" t="s">
        <v>5729</v>
      </c>
      <c r="C366" s="10" t="s">
        <v>5713</v>
      </c>
      <c r="D366" s="10" t="s">
        <v>5730</v>
      </c>
      <c r="E366" s="8" t="s">
        <v>365</v>
      </c>
      <c r="F366" s="8">
        <v>6</v>
      </c>
      <c r="G366" s="39">
        <v>43785.628472222219</v>
      </c>
      <c r="H366" s="8"/>
    </row>
    <row r="367" spans="1:8" ht="21.95" customHeight="1">
      <c r="A367" s="8">
        <v>365</v>
      </c>
      <c r="B367" s="10" t="s">
        <v>5731</v>
      </c>
      <c r="C367" s="10" t="s">
        <v>5713</v>
      </c>
      <c r="D367" s="10" t="s">
        <v>5732</v>
      </c>
      <c r="E367" s="8" t="s">
        <v>366</v>
      </c>
      <c r="F367" s="8">
        <v>6</v>
      </c>
      <c r="G367" s="39">
        <v>43785.628472222219</v>
      </c>
      <c r="H367" s="8"/>
    </row>
    <row r="368" spans="1:8" ht="21.95" customHeight="1">
      <c r="A368" s="8">
        <v>366</v>
      </c>
      <c r="B368" s="10" t="s">
        <v>5733</v>
      </c>
      <c r="C368" s="10" t="s">
        <v>5713</v>
      </c>
      <c r="D368" s="10" t="s">
        <v>5734</v>
      </c>
      <c r="E368" s="8" t="s">
        <v>367</v>
      </c>
      <c r="F368" s="8">
        <v>6</v>
      </c>
      <c r="G368" s="39">
        <v>43785.628472222219</v>
      </c>
      <c r="H368" s="8"/>
    </row>
    <row r="369" spans="1:8" ht="21.95" customHeight="1">
      <c r="A369" s="8">
        <v>367</v>
      </c>
      <c r="B369" s="10" t="s">
        <v>5735</v>
      </c>
      <c r="C369" s="10" t="s">
        <v>5713</v>
      </c>
      <c r="D369" s="10" t="s">
        <v>5736</v>
      </c>
      <c r="E369" s="8" t="s">
        <v>368</v>
      </c>
      <c r="F369" s="8">
        <v>6</v>
      </c>
      <c r="G369" s="39">
        <v>43785.628472222219</v>
      </c>
      <c r="H369" s="8"/>
    </row>
    <row r="370" spans="1:8" ht="21.95" customHeight="1">
      <c r="A370" s="8">
        <v>368</v>
      </c>
      <c r="B370" s="10" t="s">
        <v>5737</v>
      </c>
      <c r="C370" s="10" t="s">
        <v>5713</v>
      </c>
      <c r="D370" s="10" t="s">
        <v>5738</v>
      </c>
      <c r="E370" s="8" t="s">
        <v>369</v>
      </c>
      <c r="F370" s="8">
        <v>6</v>
      </c>
      <c r="G370" s="39">
        <v>43785.628472222219</v>
      </c>
      <c r="H370" s="8"/>
    </row>
    <row r="371" spans="1:8" ht="21.95" customHeight="1">
      <c r="A371" s="8">
        <v>369</v>
      </c>
      <c r="B371" s="10" t="s">
        <v>5739</v>
      </c>
      <c r="C371" s="10" t="s">
        <v>5713</v>
      </c>
      <c r="D371" s="10" t="s">
        <v>5740</v>
      </c>
      <c r="E371" s="8" t="s">
        <v>370</v>
      </c>
      <c r="F371" s="8">
        <v>6</v>
      </c>
      <c r="G371" s="39">
        <v>43785.628472222219</v>
      </c>
      <c r="H371" s="8"/>
    </row>
    <row r="372" spans="1:8" ht="21.95" customHeight="1">
      <c r="A372" s="8">
        <v>370</v>
      </c>
      <c r="B372" s="10" t="s">
        <v>5741</v>
      </c>
      <c r="C372" s="10" t="s">
        <v>5713</v>
      </c>
      <c r="D372" s="10" t="s">
        <v>5742</v>
      </c>
      <c r="E372" s="8" t="s">
        <v>371</v>
      </c>
      <c r="F372" s="8">
        <v>6</v>
      </c>
      <c r="G372" s="39">
        <v>43785.628472222219</v>
      </c>
      <c r="H372" s="8"/>
    </row>
    <row r="373" spans="1:8" ht="21.95" customHeight="1">
      <c r="A373" s="8">
        <v>371</v>
      </c>
      <c r="B373" s="10" t="s">
        <v>5743</v>
      </c>
      <c r="C373" s="10" t="s">
        <v>5713</v>
      </c>
      <c r="D373" s="10" t="s">
        <v>5744</v>
      </c>
      <c r="E373" s="8" t="s">
        <v>372</v>
      </c>
      <c r="F373" s="8">
        <v>6</v>
      </c>
      <c r="G373" s="39">
        <v>43785.628472222219</v>
      </c>
      <c r="H373" s="8"/>
    </row>
    <row r="374" spans="1:8" ht="21.95" customHeight="1">
      <c r="A374" s="8">
        <v>372</v>
      </c>
      <c r="B374" s="10" t="s">
        <v>5745</v>
      </c>
      <c r="C374" s="10" t="s">
        <v>5713</v>
      </c>
      <c r="D374" s="10" t="s">
        <v>5746</v>
      </c>
      <c r="E374" s="8" t="s">
        <v>373</v>
      </c>
      <c r="F374" s="8">
        <v>6</v>
      </c>
      <c r="G374" s="39">
        <v>43785.628472222219</v>
      </c>
      <c r="H374" s="8"/>
    </row>
    <row r="375" spans="1:8" ht="21.95" customHeight="1">
      <c r="A375" s="8">
        <v>373</v>
      </c>
      <c r="B375" s="10" t="s">
        <v>5747</v>
      </c>
      <c r="C375" s="10" t="s">
        <v>5713</v>
      </c>
      <c r="D375" s="10" t="s">
        <v>5748</v>
      </c>
      <c r="E375" s="8" t="s">
        <v>374</v>
      </c>
      <c r="F375" s="8">
        <v>6</v>
      </c>
      <c r="G375" s="39">
        <v>43785.628472222219</v>
      </c>
      <c r="H375" s="8"/>
    </row>
    <row r="376" spans="1:8" ht="21.95" customHeight="1">
      <c r="A376" s="8">
        <v>374</v>
      </c>
      <c r="B376" s="10" t="s">
        <v>5749</v>
      </c>
      <c r="C376" s="10" t="s">
        <v>5713</v>
      </c>
      <c r="D376" s="10" t="s">
        <v>5750</v>
      </c>
      <c r="E376" s="8" t="s">
        <v>375</v>
      </c>
      <c r="F376" s="8">
        <v>6</v>
      </c>
      <c r="G376" s="39">
        <v>43785.628472222219</v>
      </c>
      <c r="H376" s="8"/>
    </row>
    <row r="377" spans="1:8" ht="21.95" customHeight="1">
      <c r="A377" s="8">
        <v>375</v>
      </c>
      <c r="B377" s="10" t="s">
        <v>5751</v>
      </c>
      <c r="C377" s="10" t="s">
        <v>5713</v>
      </c>
      <c r="D377" s="10" t="s">
        <v>5752</v>
      </c>
      <c r="E377" s="8" t="s">
        <v>451</v>
      </c>
      <c r="F377" s="8">
        <v>6</v>
      </c>
      <c r="G377" s="39">
        <v>43785.628472222219</v>
      </c>
      <c r="H377" s="8"/>
    </row>
    <row r="378" spans="1:8" ht="21.95" customHeight="1">
      <c r="A378" s="8">
        <v>376</v>
      </c>
      <c r="B378" s="10" t="s">
        <v>5753</v>
      </c>
      <c r="C378" s="10" t="s">
        <v>5713</v>
      </c>
      <c r="D378" s="10" t="s">
        <v>5754</v>
      </c>
      <c r="E378" s="8" t="s">
        <v>378</v>
      </c>
      <c r="F378" s="8">
        <v>6</v>
      </c>
      <c r="G378" s="39">
        <v>43785.628472222219</v>
      </c>
      <c r="H378" s="8"/>
    </row>
    <row r="379" spans="1:8" ht="21.95" customHeight="1">
      <c r="A379" s="8">
        <v>377</v>
      </c>
      <c r="B379" s="10" t="s">
        <v>5755</v>
      </c>
      <c r="C379" s="10" t="s">
        <v>5713</v>
      </c>
      <c r="D379" s="10" t="s">
        <v>5756</v>
      </c>
      <c r="E379" s="8" t="s">
        <v>379</v>
      </c>
      <c r="F379" s="8">
        <v>6</v>
      </c>
      <c r="G379" s="39">
        <v>43785.628472222219</v>
      </c>
      <c r="H379" s="8"/>
    </row>
    <row r="380" spans="1:8" ht="21.95" customHeight="1">
      <c r="A380" s="8">
        <v>378</v>
      </c>
      <c r="B380" s="10" t="s">
        <v>5757</v>
      </c>
      <c r="C380" s="10" t="s">
        <v>5713</v>
      </c>
      <c r="D380" s="10" t="s">
        <v>5758</v>
      </c>
      <c r="E380" s="8" t="s">
        <v>380</v>
      </c>
      <c r="F380" s="8">
        <v>6</v>
      </c>
      <c r="G380" s="39">
        <v>43785.628472222219</v>
      </c>
      <c r="H380" s="8"/>
    </row>
    <row r="381" spans="1:8" ht="21.95" customHeight="1">
      <c r="A381" s="8">
        <v>379</v>
      </c>
      <c r="B381" s="10" t="s">
        <v>5759</v>
      </c>
      <c r="C381" s="10" t="s">
        <v>5713</v>
      </c>
      <c r="D381" s="10" t="s">
        <v>5760</v>
      </c>
      <c r="E381" s="8" t="s">
        <v>381</v>
      </c>
      <c r="F381" s="8">
        <v>6</v>
      </c>
      <c r="G381" s="39">
        <v>43785.628472222219</v>
      </c>
      <c r="H381" s="8"/>
    </row>
    <row r="382" spans="1:8" ht="21.95" customHeight="1">
      <c r="A382" s="8">
        <v>380</v>
      </c>
      <c r="B382" s="10" t="s">
        <v>5761</v>
      </c>
      <c r="C382" s="10" t="s">
        <v>5713</v>
      </c>
      <c r="D382" s="10" t="s">
        <v>5762</v>
      </c>
      <c r="E382" s="8" t="s">
        <v>382</v>
      </c>
      <c r="F382" s="8">
        <v>6</v>
      </c>
      <c r="G382" s="39">
        <v>43785.628472222219</v>
      </c>
      <c r="H382" s="8"/>
    </row>
    <row r="383" spans="1:8" ht="21.95" customHeight="1">
      <c r="A383" s="8">
        <v>381</v>
      </c>
      <c r="B383" s="10" t="s">
        <v>5763</v>
      </c>
      <c r="C383" s="10" t="s">
        <v>5713</v>
      </c>
      <c r="D383" s="10" t="s">
        <v>5764</v>
      </c>
      <c r="E383" s="8" t="s">
        <v>383</v>
      </c>
      <c r="F383" s="8">
        <v>6</v>
      </c>
      <c r="G383" s="39">
        <v>43785.628472222219</v>
      </c>
      <c r="H383" s="8"/>
    </row>
    <row r="384" spans="1:8" ht="21.95" customHeight="1">
      <c r="A384" s="8">
        <v>382</v>
      </c>
      <c r="B384" s="10" t="s">
        <v>5765</v>
      </c>
      <c r="C384" s="10" t="s">
        <v>5713</v>
      </c>
      <c r="D384" s="10" t="s">
        <v>5766</v>
      </c>
      <c r="E384" s="8" t="s">
        <v>384</v>
      </c>
      <c r="F384" s="8">
        <v>6</v>
      </c>
      <c r="G384" s="39">
        <v>43785.628472222219</v>
      </c>
      <c r="H384" s="8"/>
    </row>
    <row r="385" spans="1:8" ht="21.95" customHeight="1">
      <c r="A385" s="8">
        <v>383</v>
      </c>
      <c r="B385" s="10" t="s">
        <v>5767</v>
      </c>
      <c r="C385" s="10" t="s">
        <v>5713</v>
      </c>
      <c r="D385" s="10" t="s">
        <v>5768</v>
      </c>
      <c r="E385" s="8" t="s">
        <v>385</v>
      </c>
      <c r="F385" s="8">
        <v>6</v>
      </c>
      <c r="G385" s="39">
        <v>43785.628472222219</v>
      </c>
      <c r="H385" s="8"/>
    </row>
    <row r="386" spans="1:8" ht="21.95" customHeight="1">
      <c r="A386" s="8">
        <v>384</v>
      </c>
      <c r="B386" s="10" t="s">
        <v>5769</v>
      </c>
      <c r="C386" s="10" t="s">
        <v>5713</v>
      </c>
      <c r="D386" s="10" t="s">
        <v>5770</v>
      </c>
      <c r="E386" s="8" t="s">
        <v>386</v>
      </c>
      <c r="F386" s="8">
        <v>6</v>
      </c>
      <c r="G386" s="39">
        <v>43785.628472222219</v>
      </c>
      <c r="H386" s="8"/>
    </row>
    <row r="387" spans="1:8" ht="21.95" customHeight="1">
      <c r="A387" s="8">
        <v>385</v>
      </c>
      <c r="B387" s="10" t="s">
        <v>5771</v>
      </c>
      <c r="C387" s="10" t="s">
        <v>5713</v>
      </c>
      <c r="D387" s="10" t="s">
        <v>5772</v>
      </c>
      <c r="E387" s="8" t="s">
        <v>387</v>
      </c>
      <c r="F387" s="8">
        <v>6</v>
      </c>
      <c r="G387" s="39">
        <v>43785.628472222219</v>
      </c>
      <c r="H387" s="8"/>
    </row>
    <row r="388" spans="1:8" ht="21.95" customHeight="1">
      <c r="A388" s="8">
        <v>386</v>
      </c>
      <c r="B388" s="10" t="s">
        <v>5773</v>
      </c>
      <c r="C388" s="10" t="s">
        <v>5713</v>
      </c>
      <c r="D388" s="10" t="s">
        <v>5774</v>
      </c>
      <c r="E388" s="8" t="s">
        <v>388</v>
      </c>
      <c r="F388" s="8">
        <v>6</v>
      </c>
      <c r="G388" s="39">
        <v>43785.628472222219</v>
      </c>
      <c r="H388" s="8"/>
    </row>
    <row r="389" spans="1:8" ht="21.95" customHeight="1">
      <c r="A389" s="8">
        <v>387</v>
      </c>
      <c r="B389" s="10" t="s">
        <v>5775</v>
      </c>
      <c r="C389" s="10" t="s">
        <v>5713</v>
      </c>
      <c r="D389" s="10" t="s">
        <v>5776</v>
      </c>
      <c r="E389" s="8" t="s">
        <v>389</v>
      </c>
      <c r="F389" s="8">
        <v>6</v>
      </c>
      <c r="G389" s="39">
        <v>43785.628472222219</v>
      </c>
      <c r="H389" s="8"/>
    </row>
    <row r="390" spans="1:8" ht="21.95" customHeight="1">
      <c r="A390" s="8">
        <v>388</v>
      </c>
      <c r="B390" s="10" t="s">
        <v>5777</v>
      </c>
      <c r="C390" s="10" t="s">
        <v>5713</v>
      </c>
      <c r="D390" s="10" t="s">
        <v>5778</v>
      </c>
      <c r="E390" s="8" t="s">
        <v>390</v>
      </c>
      <c r="F390" s="8">
        <v>6</v>
      </c>
      <c r="G390" s="39">
        <v>43785.628472222219</v>
      </c>
      <c r="H390" s="8"/>
    </row>
    <row r="391" spans="1:8" ht="21.95" customHeight="1">
      <c r="A391" s="8">
        <v>389</v>
      </c>
      <c r="B391" s="10" t="s">
        <v>5779</v>
      </c>
      <c r="C391" s="10" t="s">
        <v>5713</v>
      </c>
      <c r="D391" s="10" t="s">
        <v>5780</v>
      </c>
      <c r="E391" s="8" t="s">
        <v>391</v>
      </c>
      <c r="F391" s="8">
        <v>6</v>
      </c>
      <c r="G391" s="39">
        <v>43785.628472222219</v>
      </c>
      <c r="H391" s="8"/>
    </row>
    <row r="392" spans="1:8" ht="21.95" customHeight="1">
      <c r="A392" s="8">
        <v>390</v>
      </c>
      <c r="B392" s="10" t="s">
        <v>5781</v>
      </c>
      <c r="C392" s="10" t="s">
        <v>5896</v>
      </c>
      <c r="D392" s="10" t="s">
        <v>5782</v>
      </c>
      <c r="E392" s="8" t="s">
        <v>392</v>
      </c>
      <c r="F392" s="8">
        <v>6</v>
      </c>
      <c r="G392" s="39">
        <v>43785.628472222219</v>
      </c>
      <c r="H392" s="8"/>
    </row>
    <row r="393" spans="1:8" ht="21.95" customHeight="1">
      <c r="A393" s="8">
        <v>391</v>
      </c>
      <c r="B393" s="10" t="s">
        <v>5783</v>
      </c>
      <c r="C393" s="10" t="s">
        <v>5896</v>
      </c>
      <c r="D393" s="10" t="s">
        <v>5784</v>
      </c>
      <c r="E393" s="8" t="s">
        <v>393</v>
      </c>
      <c r="F393" s="8">
        <v>6</v>
      </c>
      <c r="G393" s="39">
        <v>43785.628472222219</v>
      </c>
      <c r="H393" s="8"/>
    </row>
    <row r="394" spans="1:8" ht="21.95" customHeight="1">
      <c r="A394" s="8">
        <v>392</v>
      </c>
      <c r="B394" s="10" t="s">
        <v>5785</v>
      </c>
      <c r="C394" s="10" t="s">
        <v>5896</v>
      </c>
      <c r="D394" s="10" t="s">
        <v>5786</v>
      </c>
      <c r="E394" s="8" t="s">
        <v>394</v>
      </c>
      <c r="F394" s="8">
        <v>6</v>
      </c>
      <c r="G394" s="39">
        <v>43785.628472222219</v>
      </c>
      <c r="H394" s="8"/>
    </row>
    <row r="395" spans="1:8" ht="21.95" customHeight="1">
      <c r="A395" s="8">
        <v>393</v>
      </c>
      <c r="B395" s="10" t="s">
        <v>5787</v>
      </c>
      <c r="C395" s="10" t="s">
        <v>5896</v>
      </c>
      <c r="D395" s="10" t="s">
        <v>5788</v>
      </c>
      <c r="E395" s="8" t="s">
        <v>395</v>
      </c>
      <c r="F395" s="8">
        <v>6</v>
      </c>
      <c r="G395" s="39">
        <v>43785.628472222219</v>
      </c>
      <c r="H395" s="8"/>
    </row>
    <row r="396" spans="1:8" ht="21.95" customHeight="1">
      <c r="A396" s="8">
        <v>394</v>
      </c>
      <c r="B396" s="10" t="s">
        <v>5789</v>
      </c>
      <c r="C396" s="10" t="s">
        <v>5896</v>
      </c>
      <c r="D396" s="10" t="s">
        <v>5790</v>
      </c>
      <c r="E396" s="8" t="s">
        <v>396</v>
      </c>
      <c r="F396" s="8">
        <v>6</v>
      </c>
      <c r="G396" s="39">
        <v>43785.628472222219</v>
      </c>
      <c r="H396" s="8"/>
    </row>
    <row r="397" spans="1:8" ht="21.95" customHeight="1">
      <c r="A397" s="8">
        <v>395</v>
      </c>
      <c r="B397" s="10" t="s">
        <v>5791</v>
      </c>
      <c r="C397" s="10" t="s">
        <v>5896</v>
      </c>
      <c r="D397" s="10" t="s">
        <v>5792</v>
      </c>
      <c r="E397" s="8" t="s">
        <v>397</v>
      </c>
      <c r="F397" s="8">
        <v>6</v>
      </c>
      <c r="G397" s="39">
        <v>43785.628472222219</v>
      </c>
      <c r="H397" s="8"/>
    </row>
    <row r="398" spans="1:8" ht="21.95" customHeight="1">
      <c r="A398" s="8">
        <v>396</v>
      </c>
      <c r="B398" s="10" t="s">
        <v>5793</v>
      </c>
      <c r="C398" s="10" t="s">
        <v>5896</v>
      </c>
      <c r="D398" s="10" t="s">
        <v>5794</v>
      </c>
      <c r="E398" s="8" t="s">
        <v>398</v>
      </c>
      <c r="F398" s="8">
        <v>6</v>
      </c>
      <c r="G398" s="39">
        <v>43785.628472222219</v>
      </c>
      <c r="H398" s="8"/>
    </row>
    <row r="399" spans="1:8" ht="21.95" customHeight="1">
      <c r="A399" s="8">
        <v>397</v>
      </c>
      <c r="B399" s="10" t="s">
        <v>5795</v>
      </c>
      <c r="C399" s="10" t="s">
        <v>5896</v>
      </c>
      <c r="D399" s="10" t="s">
        <v>5796</v>
      </c>
      <c r="E399" s="8" t="s">
        <v>399</v>
      </c>
      <c r="F399" s="8">
        <v>6</v>
      </c>
      <c r="G399" s="39">
        <v>43785.628472222219</v>
      </c>
      <c r="H399" s="8"/>
    </row>
    <row r="400" spans="1:8" ht="21.95" customHeight="1">
      <c r="A400" s="8">
        <v>398</v>
      </c>
      <c r="B400" s="10" t="s">
        <v>5797</v>
      </c>
      <c r="C400" s="10" t="s">
        <v>5896</v>
      </c>
      <c r="D400" s="10" t="s">
        <v>5798</v>
      </c>
      <c r="E400" s="8" t="s">
        <v>400</v>
      </c>
      <c r="F400" s="8">
        <v>6</v>
      </c>
      <c r="G400" s="39">
        <v>43785.628472222219</v>
      </c>
      <c r="H400" s="8"/>
    </row>
    <row r="401" spans="1:8" ht="21.95" customHeight="1">
      <c r="A401" s="8">
        <v>399</v>
      </c>
      <c r="B401" s="10" t="s">
        <v>5799</v>
      </c>
      <c r="C401" s="10" t="s">
        <v>5896</v>
      </c>
      <c r="D401" s="10" t="s">
        <v>5800</v>
      </c>
      <c r="E401" s="8" t="s">
        <v>401</v>
      </c>
      <c r="F401" s="8">
        <v>6</v>
      </c>
      <c r="G401" s="39">
        <v>43785.628472222219</v>
      </c>
      <c r="H401" s="8"/>
    </row>
    <row r="402" spans="1:8" ht="21.95" customHeight="1">
      <c r="A402" s="8">
        <v>400</v>
      </c>
      <c r="B402" s="10" t="s">
        <v>5801</v>
      </c>
      <c r="C402" s="10" t="s">
        <v>5896</v>
      </c>
      <c r="D402" s="10" t="s">
        <v>5802</v>
      </c>
      <c r="E402" s="8" t="s">
        <v>402</v>
      </c>
      <c r="F402" s="8">
        <v>6</v>
      </c>
      <c r="G402" s="39">
        <v>43785.628472222219</v>
      </c>
      <c r="H402" s="8"/>
    </row>
    <row r="403" spans="1:8" ht="21.95" customHeight="1">
      <c r="A403" s="8">
        <v>401</v>
      </c>
      <c r="B403" s="10" t="s">
        <v>5803</v>
      </c>
      <c r="C403" s="10" t="s">
        <v>5896</v>
      </c>
      <c r="D403" s="10" t="s">
        <v>5804</v>
      </c>
      <c r="E403" s="8" t="s">
        <v>403</v>
      </c>
      <c r="F403" s="8">
        <v>6</v>
      </c>
      <c r="G403" s="39">
        <v>43785.628472222219</v>
      </c>
      <c r="H403" s="8"/>
    </row>
    <row r="404" spans="1:8" ht="21.95" customHeight="1">
      <c r="A404" s="8">
        <v>402</v>
      </c>
      <c r="B404" s="10" t="s">
        <v>5805</v>
      </c>
      <c r="C404" s="10" t="s">
        <v>5896</v>
      </c>
      <c r="D404" s="10" t="s">
        <v>5806</v>
      </c>
      <c r="E404" s="8" t="s">
        <v>404</v>
      </c>
      <c r="F404" s="8">
        <v>6</v>
      </c>
      <c r="G404" s="39">
        <v>43785.628472222219</v>
      </c>
      <c r="H404" s="8"/>
    </row>
    <row r="405" spans="1:8" ht="21.95" customHeight="1">
      <c r="A405" s="8">
        <v>403</v>
      </c>
      <c r="B405" s="10" t="s">
        <v>5807</v>
      </c>
      <c r="C405" s="10" t="s">
        <v>5896</v>
      </c>
      <c r="D405" s="10" t="s">
        <v>5808</v>
      </c>
      <c r="E405" s="8" t="s">
        <v>405</v>
      </c>
      <c r="F405" s="8">
        <v>6</v>
      </c>
      <c r="G405" s="39">
        <v>43785.628472222219</v>
      </c>
      <c r="H405" s="8"/>
    </row>
    <row r="406" spans="1:8" ht="21.95" customHeight="1">
      <c r="A406" s="8">
        <v>404</v>
      </c>
      <c r="B406" s="10" t="s">
        <v>5809</v>
      </c>
      <c r="C406" s="10" t="s">
        <v>5896</v>
      </c>
      <c r="D406" s="10" t="s">
        <v>5810</v>
      </c>
      <c r="E406" s="8" t="s">
        <v>406</v>
      </c>
      <c r="F406" s="8">
        <v>6</v>
      </c>
      <c r="G406" s="39">
        <v>43785.628472222219</v>
      </c>
      <c r="H406" s="8"/>
    </row>
    <row r="407" spans="1:8" ht="21.95" customHeight="1">
      <c r="A407" s="8">
        <v>405</v>
      </c>
      <c r="B407" s="10" t="s">
        <v>3311</v>
      </c>
      <c r="C407" s="10" t="s">
        <v>5896</v>
      </c>
      <c r="D407" s="10" t="s">
        <v>5811</v>
      </c>
      <c r="E407" s="8" t="s">
        <v>407</v>
      </c>
      <c r="F407" s="8">
        <v>6</v>
      </c>
      <c r="G407" s="39">
        <v>43785.628472222219</v>
      </c>
      <c r="H407" s="8"/>
    </row>
    <row r="408" spans="1:8" ht="21.95" customHeight="1">
      <c r="A408" s="8">
        <v>406</v>
      </c>
      <c r="B408" s="10" t="s">
        <v>5812</v>
      </c>
      <c r="C408" s="10" t="s">
        <v>5813</v>
      </c>
      <c r="D408" s="10" t="s">
        <v>5814</v>
      </c>
      <c r="E408" s="8" t="s">
        <v>408</v>
      </c>
      <c r="F408" s="8">
        <v>6</v>
      </c>
      <c r="G408" s="39">
        <v>43785.628472222219</v>
      </c>
      <c r="H408" s="8"/>
    </row>
    <row r="409" spans="1:8" ht="21.95" customHeight="1">
      <c r="A409" s="8">
        <v>407</v>
      </c>
      <c r="B409" s="10" t="s">
        <v>5815</v>
      </c>
      <c r="C409" s="10" t="s">
        <v>5813</v>
      </c>
      <c r="D409" s="10" t="s">
        <v>5816</v>
      </c>
      <c r="E409" s="8" t="s">
        <v>409</v>
      </c>
      <c r="F409" s="8">
        <v>6</v>
      </c>
      <c r="G409" s="39">
        <v>43785.628472222219</v>
      </c>
      <c r="H409" s="8"/>
    </row>
    <row r="410" spans="1:8" ht="21.95" customHeight="1">
      <c r="A410" s="8">
        <v>408</v>
      </c>
      <c r="B410" s="10" t="s">
        <v>5817</v>
      </c>
      <c r="C410" s="10" t="s">
        <v>5813</v>
      </c>
      <c r="D410" s="10" t="s">
        <v>5818</v>
      </c>
      <c r="E410" s="8" t="s">
        <v>410</v>
      </c>
      <c r="F410" s="8">
        <v>6</v>
      </c>
      <c r="G410" s="39">
        <v>43785.628472222219</v>
      </c>
      <c r="H410" s="8"/>
    </row>
    <row r="411" spans="1:8" ht="21.95" customHeight="1">
      <c r="A411" s="8">
        <v>409</v>
      </c>
      <c r="B411" s="10" t="s">
        <v>5819</v>
      </c>
      <c r="C411" s="10" t="s">
        <v>5813</v>
      </c>
      <c r="D411" s="10" t="s">
        <v>5820</v>
      </c>
      <c r="E411" s="8" t="s">
        <v>411</v>
      </c>
      <c r="F411" s="8">
        <v>6</v>
      </c>
      <c r="G411" s="39">
        <v>43785.628472222219</v>
      </c>
      <c r="H411" s="8"/>
    </row>
    <row r="412" spans="1:8" ht="21.95" customHeight="1">
      <c r="A412" s="8">
        <v>410</v>
      </c>
      <c r="B412" s="10" t="s">
        <v>5821</v>
      </c>
      <c r="C412" s="10" t="s">
        <v>5813</v>
      </c>
      <c r="D412" s="10" t="s">
        <v>5822</v>
      </c>
      <c r="E412" s="8" t="s">
        <v>412</v>
      </c>
      <c r="F412" s="8">
        <v>6</v>
      </c>
      <c r="G412" s="39">
        <v>43785.628472222219</v>
      </c>
      <c r="H412" s="8"/>
    </row>
    <row r="413" spans="1:8" ht="21.95" customHeight="1">
      <c r="A413" s="8">
        <v>411</v>
      </c>
      <c r="B413" s="10" t="s">
        <v>5823</v>
      </c>
      <c r="C413" s="10" t="s">
        <v>5813</v>
      </c>
      <c r="D413" s="10" t="s">
        <v>5824</v>
      </c>
      <c r="E413" s="8" t="s">
        <v>413</v>
      </c>
      <c r="F413" s="8">
        <v>6</v>
      </c>
      <c r="G413" s="39">
        <v>43785.628472222219</v>
      </c>
      <c r="H413" s="8"/>
    </row>
    <row r="414" spans="1:8" ht="21.95" customHeight="1">
      <c r="A414" s="8">
        <v>412</v>
      </c>
      <c r="B414" s="10" t="s">
        <v>5825</v>
      </c>
      <c r="C414" s="10" t="s">
        <v>5813</v>
      </c>
      <c r="D414" s="10" t="s">
        <v>5826</v>
      </c>
      <c r="E414" s="8" t="s">
        <v>414</v>
      </c>
      <c r="F414" s="8">
        <v>6</v>
      </c>
      <c r="G414" s="39">
        <v>43785.628472222219</v>
      </c>
      <c r="H414" s="8"/>
    </row>
    <row r="415" spans="1:8" ht="21.95" customHeight="1">
      <c r="A415" s="8">
        <v>413</v>
      </c>
      <c r="B415" s="10" t="s">
        <v>5827</v>
      </c>
      <c r="C415" s="10" t="s">
        <v>5813</v>
      </c>
      <c r="D415" s="10" t="s">
        <v>5828</v>
      </c>
      <c r="E415" s="8" t="s">
        <v>415</v>
      </c>
      <c r="F415" s="8">
        <v>6</v>
      </c>
      <c r="G415" s="39">
        <v>43785.628472222219</v>
      </c>
      <c r="H415" s="8"/>
    </row>
    <row r="416" spans="1:8" ht="21.95" customHeight="1">
      <c r="A416" s="8">
        <v>414</v>
      </c>
      <c r="B416" s="10" t="s">
        <v>457</v>
      </c>
      <c r="C416" s="10" t="s">
        <v>5813</v>
      </c>
      <c r="D416" s="10" t="s">
        <v>5829</v>
      </c>
      <c r="E416" s="8" t="s">
        <v>416</v>
      </c>
      <c r="F416" s="8">
        <v>6</v>
      </c>
      <c r="G416" s="39">
        <v>43785.628472222219</v>
      </c>
      <c r="H416" s="8"/>
    </row>
    <row r="417" spans="1:8" ht="21.95" customHeight="1">
      <c r="A417" s="8">
        <v>415</v>
      </c>
      <c r="B417" s="10" t="s">
        <v>5830</v>
      </c>
      <c r="C417" s="10" t="s">
        <v>5813</v>
      </c>
      <c r="D417" s="10" t="s">
        <v>5831</v>
      </c>
      <c r="E417" s="8" t="s">
        <v>417</v>
      </c>
      <c r="F417" s="8">
        <v>6</v>
      </c>
      <c r="G417" s="39">
        <v>43785.628472222219</v>
      </c>
      <c r="H417" s="8"/>
    </row>
    <row r="418" spans="1:8" ht="21.95" customHeight="1">
      <c r="A418" s="8">
        <v>416</v>
      </c>
      <c r="B418" s="10" t="s">
        <v>5832</v>
      </c>
      <c r="C418" s="10" t="s">
        <v>5813</v>
      </c>
      <c r="D418" s="10" t="s">
        <v>5833</v>
      </c>
      <c r="E418" s="8" t="s">
        <v>418</v>
      </c>
      <c r="F418" s="8">
        <v>6</v>
      </c>
      <c r="G418" s="39">
        <v>43785.628472222219</v>
      </c>
      <c r="H418" s="8"/>
    </row>
    <row r="419" spans="1:8" ht="21.95" customHeight="1">
      <c r="A419" s="8">
        <v>417</v>
      </c>
      <c r="B419" s="10" t="s">
        <v>5834</v>
      </c>
      <c r="C419" s="10" t="s">
        <v>5813</v>
      </c>
      <c r="D419" s="10" t="s">
        <v>5835</v>
      </c>
      <c r="E419" s="8" t="s">
        <v>419</v>
      </c>
      <c r="F419" s="8">
        <v>6</v>
      </c>
      <c r="G419" s="39">
        <v>43785.628472222219</v>
      </c>
      <c r="H419" s="8"/>
    </row>
    <row r="420" spans="1:8" ht="21.95" customHeight="1">
      <c r="A420" s="8">
        <v>418</v>
      </c>
      <c r="B420" s="10" t="s">
        <v>5836</v>
      </c>
      <c r="C420" s="10" t="s">
        <v>5813</v>
      </c>
      <c r="D420" s="10" t="s">
        <v>5837</v>
      </c>
      <c r="E420" s="8" t="s">
        <v>420</v>
      </c>
      <c r="F420" s="8">
        <v>6</v>
      </c>
      <c r="G420" s="39">
        <v>43785.628472222219</v>
      </c>
      <c r="H420" s="8"/>
    </row>
    <row r="421" spans="1:8" ht="21.95" customHeight="1">
      <c r="A421" s="8">
        <v>419</v>
      </c>
      <c r="B421" s="10" t="s">
        <v>5838</v>
      </c>
      <c r="C421" s="10" t="s">
        <v>5813</v>
      </c>
      <c r="D421" s="10" t="s">
        <v>5839</v>
      </c>
      <c r="E421" s="8" t="s">
        <v>421</v>
      </c>
      <c r="F421" s="8">
        <v>6</v>
      </c>
      <c r="G421" s="39">
        <v>43785.628472222219</v>
      </c>
      <c r="H421" s="8"/>
    </row>
    <row r="422" spans="1:8" ht="21.95" customHeight="1">
      <c r="A422" s="8">
        <v>420</v>
      </c>
      <c r="B422" s="10" t="s">
        <v>5840</v>
      </c>
      <c r="C422" s="10" t="s">
        <v>5813</v>
      </c>
      <c r="D422" s="10" t="s">
        <v>5841</v>
      </c>
      <c r="E422" s="8" t="s">
        <v>422</v>
      </c>
      <c r="F422" s="8">
        <v>6</v>
      </c>
      <c r="G422" s="39">
        <v>43785.628472222219</v>
      </c>
      <c r="H422" s="8"/>
    </row>
    <row r="423" spans="1:8" ht="21.95" customHeight="1">
      <c r="A423" s="8">
        <v>421</v>
      </c>
      <c r="B423" s="10" t="s">
        <v>5842</v>
      </c>
      <c r="C423" s="10" t="s">
        <v>5813</v>
      </c>
      <c r="D423" s="10" t="s">
        <v>5843</v>
      </c>
      <c r="E423" s="8" t="s">
        <v>423</v>
      </c>
      <c r="F423" s="8">
        <v>6</v>
      </c>
      <c r="G423" s="39">
        <v>43785.628472222219</v>
      </c>
      <c r="H423" s="8"/>
    </row>
    <row r="424" spans="1:8" ht="21.95" customHeight="1">
      <c r="A424" s="8">
        <v>422</v>
      </c>
      <c r="B424" s="10" t="s">
        <v>5844</v>
      </c>
      <c r="C424" s="10" t="s">
        <v>5813</v>
      </c>
      <c r="D424" s="10" t="s">
        <v>5845</v>
      </c>
      <c r="E424" s="8" t="s">
        <v>424</v>
      </c>
      <c r="F424" s="8">
        <v>6</v>
      </c>
      <c r="G424" s="39">
        <v>43785.628472222219</v>
      </c>
      <c r="H424" s="8"/>
    </row>
    <row r="425" spans="1:8" ht="21.95" customHeight="1">
      <c r="A425" s="8">
        <v>423</v>
      </c>
      <c r="B425" s="10" t="s">
        <v>5846</v>
      </c>
      <c r="C425" s="10" t="s">
        <v>5813</v>
      </c>
      <c r="D425" s="10" t="s">
        <v>5847</v>
      </c>
      <c r="E425" s="8" t="s">
        <v>425</v>
      </c>
      <c r="F425" s="8">
        <v>6</v>
      </c>
      <c r="G425" s="39">
        <v>43785.628472222219</v>
      </c>
      <c r="H425" s="8"/>
    </row>
    <row r="426" spans="1:8" ht="21.95" customHeight="1">
      <c r="A426" s="8">
        <v>424</v>
      </c>
      <c r="B426" s="10" t="s">
        <v>5848</v>
      </c>
      <c r="C426" s="10" t="s">
        <v>5813</v>
      </c>
      <c r="D426" s="10" t="s">
        <v>5849</v>
      </c>
      <c r="E426" s="8" t="s">
        <v>426</v>
      </c>
      <c r="F426" s="8">
        <v>6</v>
      </c>
      <c r="G426" s="39">
        <v>43785.628472222219</v>
      </c>
      <c r="H426" s="8"/>
    </row>
    <row r="427" spans="1:8" ht="21.95" customHeight="1">
      <c r="A427" s="8">
        <v>425</v>
      </c>
      <c r="B427" s="10" t="s">
        <v>5850</v>
      </c>
      <c r="C427" s="10" t="s">
        <v>5813</v>
      </c>
      <c r="D427" s="10" t="s">
        <v>5851</v>
      </c>
      <c r="E427" s="8" t="s">
        <v>427</v>
      </c>
      <c r="F427" s="8">
        <v>6</v>
      </c>
      <c r="G427" s="39">
        <v>43785.628472222219</v>
      </c>
      <c r="H427" s="8"/>
    </row>
    <row r="428" spans="1:8" ht="21.95" customHeight="1">
      <c r="A428" s="8">
        <v>426</v>
      </c>
      <c r="B428" s="10" t="s">
        <v>5852</v>
      </c>
      <c r="C428" s="10" t="s">
        <v>5853</v>
      </c>
      <c r="D428" s="10" t="s">
        <v>5854</v>
      </c>
      <c r="E428" s="8" t="s">
        <v>428</v>
      </c>
      <c r="F428" s="8">
        <v>6</v>
      </c>
      <c r="G428" s="39">
        <v>43785.628472222219</v>
      </c>
      <c r="H428" s="8"/>
    </row>
    <row r="429" spans="1:8" ht="21.95" customHeight="1">
      <c r="A429" s="8">
        <v>427</v>
      </c>
      <c r="B429" s="10" t="s">
        <v>5855</v>
      </c>
      <c r="C429" s="10" t="s">
        <v>5853</v>
      </c>
      <c r="D429" s="10" t="s">
        <v>5856</v>
      </c>
      <c r="E429" s="8" t="s">
        <v>429</v>
      </c>
      <c r="F429" s="8">
        <v>6</v>
      </c>
      <c r="G429" s="39">
        <v>43785.628472222219</v>
      </c>
      <c r="H429" s="8"/>
    </row>
    <row r="430" spans="1:8" ht="21.95" customHeight="1">
      <c r="A430" s="8">
        <v>428</v>
      </c>
      <c r="B430" s="10" t="s">
        <v>5857</v>
      </c>
      <c r="C430" s="10" t="s">
        <v>5853</v>
      </c>
      <c r="D430" s="10" t="s">
        <v>5858</v>
      </c>
      <c r="E430" s="8" t="s">
        <v>430</v>
      </c>
      <c r="F430" s="8">
        <v>6</v>
      </c>
      <c r="G430" s="39">
        <v>43785.628472222219</v>
      </c>
      <c r="H430" s="8"/>
    </row>
    <row r="431" spans="1:8" ht="21.95" customHeight="1">
      <c r="A431" s="8">
        <v>429</v>
      </c>
      <c r="B431" s="10" t="s">
        <v>5859</v>
      </c>
      <c r="C431" s="10" t="s">
        <v>5853</v>
      </c>
      <c r="D431" s="10" t="s">
        <v>5860</v>
      </c>
      <c r="E431" s="8" t="s">
        <v>431</v>
      </c>
      <c r="F431" s="8">
        <v>6</v>
      </c>
      <c r="G431" s="39">
        <v>43785.628472222219</v>
      </c>
      <c r="H431" s="8"/>
    </row>
    <row r="432" spans="1:8" ht="21.95" customHeight="1">
      <c r="A432" s="8">
        <v>430</v>
      </c>
      <c r="B432" s="10" t="s">
        <v>5861</v>
      </c>
      <c r="C432" s="10" t="s">
        <v>5853</v>
      </c>
      <c r="D432" s="10" t="s">
        <v>5862</v>
      </c>
      <c r="E432" s="8" t="s">
        <v>432</v>
      </c>
      <c r="F432" s="8">
        <v>6</v>
      </c>
      <c r="G432" s="39">
        <v>43785.628472222219</v>
      </c>
      <c r="H432" s="8"/>
    </row>
    <row r="433" spans="1:8" ht="21.95" customHeight="1">
      <c r="A433" s="8">
        <v>431</v>
      </c>
      <c r="B433" s="10" t="s">
        <v>5863</v>
      </c>
      <c r="C433" s="10" t="s">
        <v>5853</v>
      </c>
      <c r="D433" s="10" t="s">
        <v>5864</v>
      </c>
      <c r="E433" s="8" t="s">
        <v>433</v>
      </c>
      <c r="F433" s="8">
        <v>6</v>
      </c>
      <c r="G433" s="39">
        <v>43785.628472222219</v>
      </c>
      <c r="H433" s="8"/>
    </row>
    <row r="434" spans="1:8" ht="21.95" customHeight="1">
      <c r="A434" s="8">
        <v>432</v>
      </c>
      <c r="B434" s="10" t="s">
        <v>5865</v>
      </c>
      <c r="C434" s="10" t="s">
        <v>5853</v>
      </c>
      <c r="D434" s="10" t="s">
        <v>5866</v>
      </c>
      <c r="E434" s="8" t="s">
        <v>434</v>
      </c>
      <c r="F434" s="8">
        <v>6</v>
      </c>
      <c r="G434" s="39">
        <v>43785.628472222219</v>
      </c>
      <c r="H434" s="8"/>
    </row>
    <row r="435" spans="1:8" ht="21.95" customHeight="1">
      <c r="A435" s="8">
        <v>433</v>
      </c>
      <c r="B435" s="10" t="s">
        <v>5867</v>
      </c>
      <c r="C435" s="10" t="s">
        <v>5853</v>
      </c>
      <c r="D435" s="10" t="s">
        <v>5868</v>
      </c>
      <c r="E435" s="8" t="s">
        <v>435</v>
      </c>
      <c r="F435" s="8">
        <v>6</v>
      </c>
      <c r="G435" s="39">
        <v>43785.628472222219</v>
      </c>
      <c r="H435" s="8"/>
    </row>
    <row r="436" spans="1:8" ht="21.95" customHeight="1">
      <c r="A436" s="8">
        <v>434</v>
      </c>
      <c r="B436" s="10" t="s">
        <v>5869</v>
      </c>
      <c r="C436" s="10" t="s">
        <v>5853</v>
      </c>
      <c r="D436" s="10" t="s">
        <v>5870</v>
      </c>
      <c r="E436" s="8" t="s">
        <v>436</v>
      </c>
      <c r="F436" s="8">
        <v>6</v>
      </c>
      <c r="G436" s="39">
        <v>43785.628472222219</v>
      </c>
      <c r="H436" s="8"/>
    </row>
    <row r="437" spans="1:8" ht="21.95" customHeight="1">
      <c r="A437" s="8">
        <v>435</v>
      </c>
      <c r="B437" s="10" t="s">
        <v>5871</v>
      </c>
      <c r="C437" s="10" t="s">
        <v>5853</v>
      </c>
      <c r="D437" s="10" t="s">
        <v>5872</v>
      </c>
      <c r="E437" s="8" t="s">
        <v>437</v>
      </c>
      <c r="F437" s="8">
        <v>6</v>
      </c>
      <c r="G437" s="39">
        <v>43785.628472222219</v>
      </c>
      <c r="H437" s="8"/>
    </row>
    <row r="438" spans="1:8" ht="21.95" customHeight="1">
      <c r="A438" s="8">
        <v>436</v>
      </c>
      <c r="B438" s="10" t="s">
        <v>5873</v>
      </c>
      <c r="C438" s="10" t="s">
        <v>5853</v>
      </c>
      <c r="D438" s="10" t="s">
        <v>5874</v>
      </c>
      <c r="E438" s="8" t="s">
        <v>438</v>
      </c>
      <c r="F438" s="8">
        <v>6</v>
      </c>
      <c r="G438" s="39">
        <v>43785.628472222219</v>
      </c>
      <c r="H438" s="8"/>
    </row>
    <row r="439" spans="1:8" ht="21.95" customHeight="1">
      <c r="A439" s="8">
        <v>437</v>
      </c>
      <c r="B439" s="10" t="s">
        <v>5875</v>
      </c>
      <c r="C439" s="10" t="s">
        <v>5853</v>
      </c>
      <c r="D439" s="10" t="s">
        <v>5876</v>
      </c>
      <c r="E439" s="8" t="s">
        <v>439</v>
      </c>
      <c r="F439" s="8">
        <v>6</v>
      </c>
      <c r="G439" s="39">
        <v>43785.628472222219</v>
      </c>
      <c r="H439" s="8"/>
    </row>
    <row r="440" spans="1:8" ht="21.95" customHeight="1">
      <c r="A440" s="8">
        <v>438</v>
      </c>
      <c r="B440" s="10" t="s">
        <v>5877</v>
      </c>
      <c r="C440" s="10" t="s">
        <v>5853</v>
      </c>
      <c r="D440" s="10" t="s">
        <v>5878</v>
      </c>
      <c r="E440" s="8" t="s">
        <v>440</v>
      </c>
      <c r="F440" s="8">
        <v>6</v>
      </c>
      <c r="G440" s="39">
        <v>43785.628472222219</v>
      </c>
      <c r="H440" s="8"/>
    </row>
    <row r="441" spans="1:8" ht="21.95" customHeight="1">
      <c r="A441" s="8">
        <v>439</v>
      </c>
      <c r="B441" s="10" t="s">
        <v>5879</v>
      </c>
      <c r="C441" s="10" t="s">
        <v>5853</v>
      </c>
      <c r="D441" s="10" t="s">
        <v>5880</v>
      </c>
      <c r="E441" s="8" t="s">
        <v>441</v>
      </c>
      <c r="F441" s="8">
        <v>6</v>
      </c>
      <c r="G441" s="39">
        <v>43785.628472222219</v>
      </c>
      <c r="H441" s="8"/>
    </row>
    <row r="442" spans="1:8" ht="21.95" customHeight="1">
      <c r="A442" s="8">
        <v>440</v>
      </c>
      <c r="B442" s="10" t="s">
        <v>5881</v>
      </c>
      <c r="C442" s="10" t="s">
        <v>5853</v>
      </c>
      <c r="D442" s="10" t="s">
        <v>5882</v>
      </c>
      <c r="E442" s="8" t="s">
        <v>442</v>
      </c>
      <c r="F442" s="8">
        <v>6</v>
      </c>
      <c r="G442" s="39">
        <v>43785.628472222219</v>
      </c>
      <c r="H442" s="8"/>
    </row>
    <row r="443" spans="1:8" ht="21.95" customHeight="1">
      <c r="A443" s="8">
        <v>441</v>
      </c>
      <c r="B443" s="10" t="s">
        <v>5883</v>
      </c>
      <c r="C443" s="10" t="s">
        <v>5853</v>
      </c>
      <c r="D443" s="10" t="s">
        <v>5884</v>
      </c>
      <c r="E443" s="8" t="s">
        <v>443</v>
      </c>
      <c r="F443" s="8">
        <v>6</v>
      </c>
      <c r="G443" s="39">
        <v>43785.628472222219</v>
      </c>
      <c r="H443" s="8"/>
    </row>
    <row r="444" spans="1:8" ht="21.95" customHeight="1">
      <c r="A444" s="8">
        <v>442</v>
      </c>
      <c r="B444" s="10" t="s">
        <v>5885</v>
      </c>
      <c r="C444" s="10" t="s">
        <v>5853</v>
      </c>
      <c r="D444" s="10" t="s">
        <v>5886</v>
      </c>
      <c r="E444" s="8" t="s">
        <v>444</v>
      </c>
      <c r="F444" s="8">
        <v>6</v>
      </c>
      <c r="G444" s="39">
        <v>43785.628472222219</v>
      </c>
      <c r="H444" s="8"/>
    </row>
    <row r="445" spans="1:8" ht="21.95" customHeight="1">
      <c r="A445" s="8">
        <v>443</v>
      </c>
      <c r="B445" s="10" t="s">
        <v>5887</v>
      </c>
      <c r="C445" s="10" t="s">
        <v>5853</v>
      </c>
      <c r="D445" s="10" t="s">
        <v>5888</v>
      </c>
      <c r="E445" s="8" t="s">
        <v>445</v>
      </c>
      <c r="F445" s="8">
        <v>6</v>
      </c>
      <c r="G445" s="39">
        <v>43785.628472222219</v>
      </c>
      <c r="H445" s="8"/>
    </row>
    <row r="446" spans="1:8" ht="21.95" customHeight="1">
      <c r="A446" s="8">
        <v>444</v>
      </c>
      <c r="B446" s="10" t="s">
        <v>5889</v>
      </c>
      <c r="C446" s="10" t="s">
        <v>5853</v>
      </c>
      <c r="D446" s="10" t="s">
        <v>5890</v>
      </c>
      <c r="E446" s="8" t="s">
        <v>446</v>
      </c>
      <c r="F446" s="8">
        <v>6</v>
      </c>
      <c r="G446" s="39">
        <v>43785.628472222219</v>
      </c>
      <c r="H446" s="8"/>
    </row>
    <row r="447" spans="1:8" ht="21.95" customHeight="1">
      <c r="A447" s="8">
        <v>445</v>
      </c>
      <c r="B447" s="10" t="s">
        <v>5891</v>
      </c>
      <c r="C447" s="10" t="s">
        <v>5853</v>
      </c>
      <c r="D447" s="10" t="s">
        <v>5892</v>
      </c>
      <c r="E447" s="8" t="s">
        <v>452</v>
      </c>
      <c r="F447" s="8">
        <v>6</v>
      </c>
      <c r="G447" s="39">
        <v>43785.628472222219</v>
      </c>
      <c r="H447" s="8"/>
    </row>
    <row r="448" spans="1:8" ht="21.95" customHeight="1">
      <c r="A448" s="8">
        <v>446</v>
      </c>
      <c r="B448" s="10" t="s">
        <v>5893</v>
      </c>
      <c r="C448" s="10" t="s">
        <v>5853</v>
      </c>
      <c r="D448" s="10" t="s">
        <v>5894</v>
      </c>
      <c r="E448" s="8" t="s">
        <v>453</v>
      </c>
      <c r="F448" s="8">
        <v>6</v>
      </c>
      <c r="G448" s="39">
        <v>43785.628472222219</v>
      </c>
      <c r="H448" s="8"/>
    </row>
  </sheetData>
  <mergeCells count="1">
    <mergeCell ref="A1:H1"/>
  </mergeCells>
  <phoneticPr fontId="2" type="noConversion"/>
  <conditionalFormatting sqref="D3:D448">
    <cfRule type="duplicateValues" dxfId="6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zoomScaleNormal="100" zoomScaleSheetLayoutView="100" workbookViewId="0">
      <selection activeCell="B119" sqref="B119"/>
    </sheetView>
  </sheetViews>
  <sheetFormatPr defaultRowHeight="21.95" customHeight="1"/>
  <cols>
    <col min="1" max="1" width="5.5" style="21" customWidth="1"/>
    <col min="2" max="2" width="16.5" style="22" customWidth="1"/>
    <col min="3" max="3" width="12.625" style="21" customWidth="1"/>
    <col min="4" max="4" width="16.5" style="23" customWidth="1"/>
    <col min="5" max="5" width="11.5" style="18" customWidth="1"/>
    <col min="6" max="6" width="5.125" style="21" customWidth="1"/>
    <col min="7" max="7" width="19.25" style="24" customWidth="1"/>
    <col min="8" max="8" width="15.5" style="21" customWidth="1"/>
    <col min="9" max="16384" width="9" style="1"/>
  </cols>
  <sheetData>
    <row r="1" spans="1:8" ht="21.95" customHeight="1">
      <c r="A1" s="40" t="s">
        <v>8465</v>
      </c>
      <c r="B1" s="40"/>
      <c r="C1" s="40"/>
      <c r="D1" s="40"/>
      <c r="E1" s="40"/>
      <c r="F1" s="40"/>
      <c r="G1" s="40"/>
      <c r="H1" s="40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5897</v>
      </c>
      <c r="C3" s="10" t="s">
        <v>5853</v>
      </c>
      <c r="D3" s="10" t="s">
        <v>5898</v>
      </c>
      <c r="E3" s="8" t="s">
        <v>376</v>
      </c>
      <c r="F3" s="8">
        <v>7</v>
      </c>
      <c r="G3" s="39">
        <v>43786.347222222219</v>
      </c>
      <c r="H3" s="8"/>
    </row>
    <row r="4" spans="1:8" ht="21.95" customHeight="1">
      <c r="A4" s="8">
        <v>2</v>
      </c>
      <c r="B4" s="10" t="s">
        <v>5899</v>
      </c>
      <c r="C4" s="10" t="s">
        <v>5853</v>
      </c>
      <c r="D4" s="10" t="s">
        <v>5900</v>
      </c>
      <c r="E4" s="8" t="s">
        <v>377</v>
      </c>
      <c r="F4" s="8">
        <v>7</v>
      </c>
      <c r="G4" s="39">
        <v>43786.347222222219</v>
      </c>
      <c r="H4" s="8"/>
    </row>
    <row r="5" spans="1:8" ht="21.95" customHeight="1">
      <c r="A5" s="8">
        <v>3</v>
      </c>
      <c r="B5" s="10" t="s">
        <v>5901</v>
      </c>
      <c r="C5" s="10" t="s">
        <v>5853</v>
      </c>
      <c r="D5" s="10" t="s">
        <v>5902</v>
      </c>
      <c r="E5" s="8" t="s">
        <v>9</v>
      </c>
      <c r="F5" s="8">
        <v>7</v>
      </c>
      <c r="G5" s="39">
        <v>43786.347222222219</v>
      </c>
      <c r="H5" s="8"/>
    </row>
    <row r="6" spans="1:8" ht="21.95" customHeight="1">
      <c r="A6" s="8">
        <v>4</v>
      </c>
      <c r="B6" s="10" t="s">
        <v>5903</v>
      </c>
      <c r="C6" s="10" t="s">
        <v>5853</v>
      </c>
      <c r="D6" s="10" t="s">
        <v>5904</v>
      </c>
      <c r="E6" s="8" t="s">
        <v>10</v>
      </c>
      <c r="F6" s="8">
        <v>7</v>
      </c>
      <c r="G6" s="39">
        <v>43786.347222222219</v>
      </c>
      <c r="H6" s="8"/>
    </row>
    <row r="7" spans="1:8" ht="21.95" customHeight="1">
      <c r="A7" s="8">
        <v>5</v>
      </c>
      <c r="B7" s="10" t="s">
        <v>5905</v>
      </c>
      <c r="C7" s="10" t="s">
        <v>5853</v>
      </c>
      <c r="D7" s="10" t="s">
        <v>5906</v>
      </c>
      <c r="E7" s="8" t="s">
        <v>11</v>
      </c>
      <c r="F7" s="8">
        <v>7</v>
      </c>
      <c r="G7" s="39">
        <v>43786.347222222219</v>
      </c>
      <c r="H7" s="8"/>
    </row>
    <row r="8" spans="1:8" ht="21.95" customHeight="1">
      <c r="A8" s="8">
        <v>6</v>
      </c>
      <c r="B8" s="10" t="s">
        <v>5907</v>
      </c>
      <c r="C8" s="10" t="s">
        <v>5853</v>
      </c>
      <c r="D8" s="10" t="s">
        <v>5908</v>
      </c>
      <c r="E8" s="8" t="s">
        <v>12</v>
      </c>
      <c r="F8" s="8">
        <v>7</v>
      </c>
      <c r="G8" s="39">
        <v>43786.347222222219</v>
      </c>
      <c r="H8" s="8"/>
    </row>
    <row r="9" spans="1:8" ht="21.95" customHeight="1">
      <c r="A9" s="8">
        <v>7</v>
      </c>
      <c r="B9" s="10" t="s">
        <v>5909</v>
      </c>
      <c r="C9" s="10" t="s">
        <v>5853</v>
      </c>
      <c r="D9" s="10" t="s">
        <v>5910</v>
      </c>
      <c r="E9" s="8" t="s">
        <v>13</v>
      </c>
      <c r="F9" s="8">
        <v>7</v>
      </c>
      <c r="G9" s="39">
        <v>43786.347222222219</v>
      </c>
      <c r="H9" s="8"/>
    </row>
    <row r="10" spans="1:8" ht="21.95" customHeight="1">
      <c r="A10" s="8">
        <v>8</v>
      </c>
      <c r="B10" s="10" t="s">
        <v>489</v>
      </c>
      <c r="C10" s="10" t="s">
        <v>5853</v>
      </c>
      <c r="D10" s="10" t="s">
        <v>5911</v>
      </c>
      <c r="E10" s="8" t="s">
        <v>14</v>
      </c>
      <c r="F10" s="8">
        <v>7</v>
      </c>
      <c r="G10" s="39">
        <v>43786.347222222219</v>
      </c>
      <c r="H10" s="8"/>
    </row>
    <row r="11" spans="1:8" ht="21.95" customHeight="1">
      <c r="A11" s="8">
        <v>9</v>
      </c>
      <c r="B11" s="10" t="s">
        <v>5912</v>
      </c>
      <c r="C11" s="10" t="s">
        <v>5853</v>
      </c>
      <c r="D11" s="10" t="s">
        <v>5913</v>
      </c>
      <c r="E11" s="8" t="s">
        <v>15</v>
      </c>
      <c r="F11" s="8">
        <v>7</v>
      </c>
      <c r="G11" s="39">
        <v>43786.347222222219</v>
      </c>
      <c r="H11" s="8"/>
    </row>
    <row r="12" spans="1:8" ht="21.95" customHeight="1">
      <c r="A12" s="8">
        <v>10</v>
      </c>
      <c r="B12" s="10" t="s">
        <v>5914</v>
      </c>
      <c r="C12" s="10" t="s">
        <v>5853</v>
      </c>
      <c r="D12" s="10" t="s">
        <v>5915</v>
      </c>
      <c r="E12" s="8" t="s">
        <v>16</v>
      </c>
      <c r="F12" s="8">
        <v>7</v>
      </c>
      <c r="G12" s="39">
        <v>43786.347222222219</v>
      </c>
      <c r="H12" s="8"/>
    </row>
    <row r="13" spans="1:8" ht="21.95" customHeight="1">
      <c r="A13" s="8">
        <v>11</v>
      </c>
      <c r="B13" s="10" t="s">
        <v>5916</v>
      </c>
      <c r="C13" s="10" t="s">
        <v>5853</v>
      </c>
      <c r="D13" s="10" t="s">
        <v>5917</v>
      </c>
      <c r="E13" s="8" t="s">
        <v>17</v>
      </c>
      <c r="F13" s="8">
        <v>7</v>
      </c>
      <c r="G13" s="39">
        <v>43786.347222222219</v>
      </c>
      <c r="H13" s="8"/>
    </row>
    <row r="14" spans="1:8" ht="21.95" customHeight="1">
      <c r="A14" s="8">
        <v>12</v>
      </c>
      <c r="B14" s="10" t="s">
        <v>5918</v>
      </c>
      <c r="C14" s="10" t="s">
        <v>5853</v>
      </c>
      <c r="D14" s="10" t="s">
        <v>5919</v>
      </c>
      <c r="E14" s="8" t="s">
        <v>18</v>
      </c>
      <c r="F14" s="8">
        <v>7</v>
      </c>
      <c r="G14" s="39">
        <v>43786.347222222219</v>
      </c>
      <c r="H14" s="8"/>
    </row>
    <row r="15" spans="1:8" ht="21.95" customHeight="1">
      <c r="A15" s="8">
        <v>13</v>
      </c>
      <c r="B15" s="10" t="s">
        <v>5920</v>
      </c>
      <c r="C15" s="10" t="s">
        <v>5853</v>
      </c>
      <c r="D15" s="10" t="s">
        <v>5921</v>
      </c>
      <c r="E15" s="8" t="s">
        <v>19</v>
      </c>
      <c r="F15" s="8">
        <v>7</v>
      </c>
      <c r="G15" s="39">
        <v>43786.347222222219</v>
      </c>
      <c r="H15" s="8"/>
    </row>
    <row r="16" spans="1:8" ht="21.95" customHeight="1">
      <c r="A16" s="8">
        <v>14</v>
      </c>
      <c r="B16" s="10" t="s">
        <v>5922</v>
      </c>
      <c r="C16" s="10" t="s">
        <v>5853</v>
      </c>
      <c r="D16" s="10" t="s">
        <v>5923</v>
      </c>
      <c r="E16" s="8" t="s">
        <v>20</v>
      </c>
      <c r="F16" s="8">
        <v>7</v>
      </c>
      <c r="G16" s="39">
        <v>43786.347222222219</v>
      </c>
      <c r="H16" s="8"/>
    </row>
    <row r="17" spans="1:8" ht="21.95" customHeight="1">
      <c r="A17" s="8">
        <v>15</v>
      </c>
      <c r="B17" s="28" t="s">
        <v>5924</v>
      </c>
      <c r="C17" s="10" t="s">
        <v>5853</v>
      </c>
      <c r="D17" s="10" t="s">
        <v>5925</v>
      </c>
      <c r="E17" s="8" t="s">
        <v>21</v>
      </c>
      <c r="F17" s="8">
        <v>7</v>
      </c>
      <c r="G17" s="39">
        <v>43786.347222222219</v>
      </c>
      <c r="H17" s="8"/>
    </row>
    <row r="18" spans="1:8" ht="21.95" customHeight="1">
      <c r="A18" s="8">
        <v>16</v>
      </c>
      <c r="B18" s="28" t="s">
        <v>5926</v>
      </c>
      <c r="C18" s="10" t="s">
        <v>5853</v>
      </c>
      <c r="D18" s="16" t="s">
        <v>5927</v>
      </c>
      <c r="E18" s="8" t="s">
        <v>22</v>
      </c>
      <c r="F18" s="8">
        <v>7</v>
      </c>
      <c r="G18" s="39">
        <v>43786.347222222219</v>
      </c>
      <c r="H18" s="8"/>
    </row>
    <row r="19" spans="1:8" ht="21.95" customHeight="1">
      <c r="A19" s="8">
        <v>17</v>
      </c>
      <c r="B19" s="28" t="s">
        <v>5928</v>
      </c>
      <c r="C19" s="10" t="s">
        <v>5853</v>
      </c>
      <c r="D19" s="16" t="s">
        <v>5929</v>
      </c>
      <c r="E19" s="8" t="s">
        <v>23</v>
      </c>
      <c r="F19" s="8">
        <v>7</v>
      </c>
      <c r="G19" s="39">
        <v>43786.347222222219</v>
      </c>
      <c r="H19" s="8"/>
    </row>
    <row r="20" spans="1:8" ht="21.95" customHeight="1">
      <c r="A20" s="8">
        <v>18</v>
      </c>
      <c r="B20" s="28" t="s">
        <v>5930</v>
      </c>
      <c r="C20" s="10" t="s">
        <v>5853</v>
      </c>
      <c r="D20" s="16" t="s">
        <v>5931</v>
      </c>
      <c r="E20" s="8" t="s">
        <v>24</v>
      </c>
      <c r="F20" s="8">
        <v>7</v>
      </c>
      <c r="G20" s="39">
        <v>43786.347222222219</v>
      </c>
      <c r="H20" s="8"/>
    </row>
    <row r="21" spans="1:8" ht="21.95" customHeight="1">
      <c r="A21" s="8">
        <v>19</v>
      </c>
      <c r="B21" s="10" t="s">
        <v>5932</v>
      </c>
      <c r="C21" s="10" t="s">
        <v>5933</v>
      </c>
      <c r="D21" s="10" t="s">
        <v>5934</v>
      </c>
      <c r="E21" s="8" t="s">
        <v>25</v>
      </c>
      <c r="F21" s="8">
        <v>7</v>
      </c>
      <c r="G21" s="39">
        <v>43786.347222222219</v>
      </c>
      <c r="H21" s="8"/>
    </row>
    <row r="22" spans="1:8" ht="21.95" customHeight="1">
      <c r="A22" s="8">
        <v>20</v>
      </c>
      <c r="B22" s="10" t="s">
        <v>5935</v>
      </c>
      <c r="C22" s="10" t="s">
        <v>5933</v>
      </c>
      <c r="D22" s="10" t="s">
        <v>5936</v>
      </c>
      <c r="E22" s="8" t="s">
        <v>26</v>
      </c>
      <c r="F22" s="8">
        <v>7</v>
      </c>
      <c r="G22" s="39">
        <v>43786.347222222219</v>
      </c>
      <c r="H22" s="8"/>
    </row>
    <row r="23" spans="1:8" ht="21.95" customHeight="1">
      <c r="A23" s="8">
        <v>21</v>
      </c>
      <c r="B23" s="10" t="s">
        <v>5937</v>
      </c>
      <c r="C23" s="10" t="s">
        <v>5933</v>
      </c>
      <c r="D23" s="10" t="s">
        <v>5938</v>
      </c>
      <c r="E23" s="8" t="s">
        <v>27</v>
      </c>
      <c r="F23" s="8">
        <v>7</v>
      </c>
      <c r="G23" s="39">
        <v>43786.347222222219</v>
      </c>
      <c r="H23" s="8"/>
    </row>
    <row r="24" spans="1:8" ht="21.95" customHeight="1">
      <c r="A24" s="8">
        <v>22</v>
      </c>
      <c r="B24" s="10" t="s">
        <v>5939</v>
      </c>
      <c r="C24" s="10" t="s">
        <v>5933</v>
      </c>
      <c r="D24" s="10" t="s">
        <v>5940</v>
      </c>
      <c r="E24" s="8" t="s">
        <v>28</v>
      </c>
      <c r="F24" s="8">
        <v>7</v>
      </c>
      <c r="G24" s="39">
        <v>43786.347222222219</v>
      </c>
      <c r="H24" s="8"/>
    </row>
    <row r="25" spans="1:8" ht="21.95" customHeight="1">
      <c r="A25" s="8">
        <v>23</v>
      </c>
      <c r="B25" s="10" t="s">
        <v>5941</v>
      </c>
      <c r="C25" s="10" t="s">
        <v>5933</v>
      </c>
      <c r="D25" s="10" t="s">
        <v>5942</v>
      </c>
      <c r="E25" s="8" t="s">
        <v>29</v>
      </c>
      <c r="F25" s="8">
        <v>7</v>
      </c>
      <c r="G25" s="39">
        <v>43786.347222222219</v>
      </c>
      <c r="H25" s="8"/>
    </row>
    <row r="26" spans="1:8" ht="21.95" customHeight="1">
      <c r="A26" s="8">
        <v>24</v>
      </c>
      <c r="B26" s="10" t="s">
        <v>5943</v>
      </c>
      <c r="C26" s="10" t="s">
        <v>5933</v>
      </c>
      <c r="D26" s="10" t="s">
        <v>5944</v>
      </c>
      <c r="E26" s="8" t="s">
        <v>30</v>
      </c>
      <c r="F26" s="8">
        <v>7</v>
      </c>
      <c r="G26" s="39">
        <v>43786.347222222219</v>
      </c>
      <c r="H26" s="8"/>
    </row>
    <row r="27" spans="1:8" ht="21.95" customHeight="1">
      <c r="A27" s="8">
        <v>25</v>
      </c>
      <c r="B27" s="10" t="s">
        <v>5945</v>
      </c>
      <c r="C27" s="10" t="s">
        <v>5933</v>
      </c>
      <c r="D27" s="10" t="s">
        <v>5946</v>
      </c>
      <c r="E27" s="8" t="s">
        <v>31</v>
      </c>
      <c r="F27" s="8">
        <v>7</v>
      </c>
      <c r="G27" s="39">
        <v>43786.347222222219</v>
      </c>
      <c r="H27" s="8"/>
    </row>
    <row r="28" spans="1:8" ht="21.95" customHeight="1">
      <c r="A28" s="8">
        <v>26</v>
      </c>
      <c r="B28" s="10" t="s">
        <v>5947</v>
      </c>
      <c r="C28" s="10" t="s">
        <v>5933</v>
      </c>
      <c r="D28" s="10" t="s">
        <v>5948</v>
      </c>
      <c r="E28" s="8" t="s">
        <v>32</v>
      </c>
      <c r="F28" s="8">
        <v>7</v>
      </c>
      <c r="G28" s="39">
        <v>43786.347222222219</v>
      </c>
      <c r="H28" s="8"/>
    </row>
    <row r="29" spans="1:8" ht="21.95" customHeight="1">
      <c r="A29" s="8">
        <v>27</v>
      </c>
      <c r="B29" s="10" t="s">
        <v>5949</v>
      </c>
      <c r="C29" s="10" t="s">
        <v>5933</v>
      </c>
      <c r="D29" s="10" t="s">
        <v>5950</v>
      </c>
      <c r="E29" s="8" t="s">
        <v>33</v>
      </c>
      <c r="F29" s="8">
        <v>7</v>
      </c>
      <c r="G29" s="39">
        <v>43786.347222222219</v>
      </c>
      <c r="H29" s="8"/>
    </row>
    <row r="30" spans="1:8" ht="21.95" customHeight="1">
      <c r="A30" s="8">
        <v>28</v>
      </c>
      <c r="B30" s="10" t="s">
        <v>5951</v>
      </c>
      <c r="C30" s="10" t="s">
        <v>5933</v>
      </c>
      <c r="D30" s="10" t="s">
        <v>5952</v>
      </c>
      <c r="E30" s="8" t="s">
        <v>34</v>
      </c>
      <c r="F30" s="8">
        <v>7</v>
      </c>
      <c r="G30" s="39">
        <v>43786.347222222219</v>
      </c>
      <c r="H30" s="8"/>
    </row>
    <row r="31" spans="1:8" ht="21.95" customHeight="1">
      <c r="A31" s="8">
        <v>29</v>
      </c>
      <c r="B31" s="10" t="s">
        <v>5953</v>
      </c>
      <c r="C31" s="10" t="s">
        <v>5933</v>
      </c>
      <c r="D31" s="10" t="s">
        <v>5954</v>
      </c>
      <c r="E31" s="8" t="s">
        <v>35</v>
      </c>
      <c r="F31" s="8">
        <v>7</v>
      </c>
      <c r="G31" s="39">
        <v>43786.347222222219</v>
      </c>
      <c r="H31" s="8"/>
    </row>
    <row r="32" spans="1:8" ht="21.95" customHeight="1">
      <c r="A32" s="8">
        <v>30</v>
      </c>
      <c r="B32" s="10" t="s">
        <v>5955</v>
      </c>
      <c r="C32" s="10" t="s">
        <v>5933</v>
      </c>
      <c r="D32" s="10" t="s">
        <v>5956</v>
      </c>
      <c r="E32" s="8" t="s">
        <v>36</v>
      </c>
      <c r="F32" s="8">
        <v>7</v>
      </c>
      <c r="G32" s="39">
        <v>43786.347222222219</v>
      </c>
      <c r="H32" s="8"/>
    </row>
    <row r="33" spans="1:8" ht="21.95" customHeight="1">
      <c r="A33" s="8">
        <v>31</v>
      </c>
      <c r="B33" s="10" t="s">
        <v>5957</v>
      </c>
      <c r="C33" s="10" t="s">
        <v>5933</v>
      </c>
      <c r="D33" s="10" t="s">
        <v>5958</v>
      </c>
      <c r="E33" s="8" t="s">
        <v>37</v>
      </c>
      <c r="F33" s="8">
        <v>7</v>
      </c>
      <c r="G33" s="39">
        <v>43786.347222222219</v>
      </c>
      <c r="H33" s="8"/>
    </row>
    <row r="34" spans="1:8" ht="21.95" customHeight="1">
      <c r="A34" s="8">
        <v>32</v>
      </c>
      <c r="B34" s="10" t="s">
        <v>5959</v>
      </c>
      <c r="C34" s="10" t="s">
        <v>5933</v>
      </c>
      <c r="D34" s="10" t="s">
        <v>5960</v>
      </c>
      <c r="E34" s="8" t="s">
        <v>38</v>
      </c>
      <c r="F34" s="8">
        <v>7</v>
      </c>
      <c r="G34" s="39">
        <v>43786.347222222219</v>
      </c>
      <c r="H34" s="8"/>
    </row>
    <row r="35" spans="1:8" ht="21.95" customHeight="1">
      <c r="A35" s="8">
        <v>33</v>
      </c>
      <c r="B35" s="10" t="s">
        <v>5961</v>
      </c>
      <c r="C35" s="10" t="s">
        <v>5933</v>
      </c>
      <c r="D35" s="10" t="s">
        <v>5962</v>
      </c>
      <c r="E35" s="8" t="s">
        <v>39</v>
      </c>
      <c r="F35" s="8">
        <v>7</v>
      </c>
      <c r="G35" s="39">
        <v>43786.347222222219</v>
      </c>
      <c r="H35" s="8"/>
    </row>
    <row r="36" spans="1:8" ht="21.95" customHeight="1">
      <c r="A36" s="8">
        <v>34</v>
      </c>
      <c r="B36" s="10" t="s">
        <v>5963</v>
      </c>
      <c r="C36" s="10" t="s">
        <v>5933</v>
      </c>
      <c r="D36" s="10" t="s">
        <v>5964</v>
      </c>
      <c r="E36" s="8" t="s">
        <v>40</v>
      </c>
      <c r="F36" s="8">
        <v>7</v>
      </c>
      <c r="G36" s="39">
        <v>43786.347222222219</v>
      </c>
      <c r="H36" s="8"/>
    </row>
    <row r="37" spans="1:8" ht="21.95" customHeight="1">
      <c r="A37" s="8">
        <v>35</v>
      </c>
      <c r="B37" s="10" t="s">
        <v>5965</v>
      </c>
      <c r="C37" s="10" t="s">
        <v>5933</v>
      </c>
      <c r="D37" s="10" t="s">
        <v>5966</v>
      </c>
      <c r="E37" s="8" t="s">
        <v>41</v>
      </c>
      <c r="F37" s="8">
        <v>7</v>
      </c>
      <c r="G37" s="39">
        <v>43786.347222222219</v>
      </c>
      <c r="H37" s="8"/>
    </row>
    <row r="38" spans="1:8" ht="21.95" customHeight="1">
      <c r="A38" s="8">
        <v>36</v>
      </c>
      <c r="B38" s="10" t="s">
        <v>5967</v>
      </c>
      <c r="C38" s="10" t="s">
        <v>5933</v>
      </c>
      <c r="D38" s="10" t="s">
        <v>5968</v>
      </c>
      <c r="E38" s="8" t="s">
        <v>42</v>
      </c>
      <c r="F38" s="8">
        <v>7</v>
      </c>
      <c r="G38" s="39">
        <v>43786.347222222219</v>
      </c>
      <c r="H38" s="8"/>
    </row>
    <row r="39" spans="1:8" ht="21.95" customHeight="1">
      <c r="A39" s="8">
        <v>37</v>
      </c>
      <c r="B39" s="10" t="s">
        <v>5969</v>
      </c>
      <c r="C39" s="10" t="s">
        <v>5933</v>
      </c>
      <c r="D39" s="10" t="s">
        <v>5970</v>
      </c>
      <c r="E39" s="8" t="s">
        <v>43</v>
      </c>
      <c r="F39" s="8">
        <v>7</v>
      </c>
      <c r="G39" s="39">
        <v>43786.347222222219</v>
      </c>
      <c r="H39" s="8"/>
    </row>
    <row r="40" spans="1:8" ht="21.95" customHeight="1">
      <c r="A40" s="8">
        <v>38</v>
      </c>
      <c r="B40" s="10" t="s">
        <v>5971</v>
      </c>
      <c r="C40" s="10" t="s">
        <v>5933</v>
      </c>
      <c r="D40" s="10" t="s">
        <v>5972</v>
      </c>
      <c r="E40" s="8" t="s">
        <v>44</v>
      </c>
      <c r="F40" s="8">
        <v>7</v>
      </c>
      <c r="G40" s="39">
        <v>43786.347222222219</v>
      </c>
      <c r="H40" s="8"/>
    </row>
    <row r="41" spans="1:8" ht="21.95" customHeight="1">
      <c r="A41" s="8">
        <v>39</v>
      </c>
      <c r="B41" s="10" t="s">
        <v>5973</v>
      </c>
      <c r="C41" s="10" t="s">
        <v>5933</v>
      </c>
      <c r="D41" s="10" t="s">
        <v>5974</v>
      </c>
      <c r="E41" s="8" t="s">
        <v>45</v>
      </c>
      <c r="F41" s="8">
        <v>7</v>
      </c>
      <c r="G41" s="39">
        <v>43786.347222222219</v>
      </c>
      <c r="H41" s="8"/>
    </row>
    <row r="42" spans="1:8" ht="21.95" customHeight="1">
      <c r="A42" s="8">
        <v>40</v>
      </c>
      <c r="B42" s="10" t="s">
        <v>5975</v>
      </c>
      <c r="C42" s="10" t="s">
        <v>5933</v>
      </c>
      <c r="D42" s="10" t="s">
        <v>5976</v>
      </c>
      <c r="E42" s="8" t="s">
        <v>46</v>
      </c>
      <c r="F42" s="8">
        <v>7</v>
      </c>
      <c r="G42" s="39">
        <v>43786.347222222219</v>
      </c>
      <c r="H42" s="8"/>
    </row>
    <row r="43" spans="1:8" ht="21.95" customHeight="1">
      <c r="A43" s="8">
        <v>41</v>
      </c>
      <c r="B43" s="10" t="s">
        <v>5977</v>
      </c>
      <c r="C43" s="10" t="s">
        <v>5933</v>
      </c>
      <c r="D43" s="10" t="s">
        <v>5978</v>
      </c>
      <c r="E43" s="8" t="s">
        <v>47</v>
      </c>
      <c r="F43" s="8">
        <v>7</v>
      </c>
      <c r="G43" s="39">
        <v>43786.347222222219</v>
      </c>
      <c r="H43" s="8"/>
    </row>
    <row r="44" spans="1:8" ht="21.95" customHeight="1">
      <c r="A44" s="8">
        <v>42</v>
      </c>
      <c r="B44" s="10" t="s">
        <v>5979</v>
      </c>
      <c r="C44" s="10" t="s">
        <v>5933</v>
      </c>
      <c r="D44" s="10" t="s">
        <v>5980</v>
      </c>
      <c r="E44" s="8" t="s">
        <v>48</v>
      </c>
      <c r="F44" s="8">
        <v>7</v>
      </c>
      <c r="G44" s="39">
        <v>43786.347222222219</v>
      </c>
      <c r="H44" s="8"/>
    </row>
    <row r="45" spans="1:8" ht="21.95" customHeight="1">
      <c r="A45" s="8">
        <v>43</v>
      </c>
      <c r="B45" s="10" t="s">
        <v>5981</v>
      </c>
      <c r="C45" s="10" t="s">
        <v>5933</v>
      </c>
      <c r="D45" s="10" t="s">
        <v>5982</v>
      </c>
      <c r="E45" s="8" t="s">
        <v>49</v>
      </c>
      <c r="F45" s="8">
        <v>7</v>
      </c>
      <c r="G45" s="39">
        <v>43786.347222222219</v>
      </c>
      <c r="H45" s="8"/>
    </row>
    <row r="46" spans="1:8" ht="21.95" customHeight="1">
      <c r="A46" s="8">
        <v>44</v>
      </c>
      <c r="B46" s="10" t="s">
        <v>5983</v>
      </c>
      <c r="C46" s="10" t="s">
        <v>5933</v>
      </c>
      <c r="D46" s="10" t="s">
        <v>5984</v>
      </c>
      <c r="E46" s="8" t="s">
        <v>50</v>
      </c>
      <c r="F46" s="8">
        <v>7</v>
      </c>
      <c r="G46" s="39">
        <v>43786.347222222219</v>
      </c>
      <c r="H46" s="8"/>
    </row>
    <row r="47" spans="1:8" ht="21.95" customHeight="1">
      <c r="A47" s="8">
        <v>45</v>
      </c>
      <c r="B47" s="10" t="s">
        <v>5985</v>
      </c>
      <c r="C47" s="10" t="s">
        <v>5933</v>
      </c>
      <c r="D47" s="10" t="s">
        <v>5986</v>
      </c>
      <c r="E47" s="8" t="s">
        <v>51</v>
      </c>
      <c r="F47" s="8">
        <v>7</v>
      </c>
      <c r="G47" s="39">
        <v>43786.347222222219</v>
      </c>
      <c r="H47" s="8"/>
    </row>
    <row r="48" spans="1:8" ht="21.95" customHeight="1">
      <c r="A48" s="8">
        <v>46</v>
      </c>
      <c r="B48" s="10" t="s">
        <v>5987</v>
      </c>
      <c r="C48" s="10" t="s">
        <v>5933</v>
      </c>
      <c r="D48" s="10" t="s">
        <v>5988</v>
      </c>
      <c r="E48" s="8" t="s">
        <v>52</v>
      </c>
      <c r="F48" s="8">
        <v>7</v>
      </c>
      <c r="G48" s="39">
        <v>43786.347222222219</v>
      </c>
      <c r="H48" s="8"/>
    </row>
    <row r="49" spans="1:8" ht="21.95" customHeight="1">
      <c r="A49" s="8">
        <v>47</v>
      </c>
      <c r="B49" s="10" t="s">
        <v>5989</v>
      </c>
      <c r="C49" s="10" t="s">
        <v>5933</v>
      </c>
      <c r="D49" s="10" t="s">
        <v>5990</v>
      </c>
      <c r="E49" s="8" t="s">
        <v>53</v>
      </c>
      <c r="F49" s="8">
        <v>7</v>
      </c>
      <c r="G49" s="39">
        <v>43786.347222222219</v>
      </c>
      <c r="H49" s="8"/>
    </row>
    <row r="50" spans="1:8" ht="21.95" customHeight="1">
      <c r="A50" s="8">
        <v>48</v>
      </c>
      <c r="B50" s="10" t="s">
        <v>5991</v>
      </c>
      <c r="C50" s="10" t="s">
        <v>5933</v>
      </c>
      <c r="D50" s="10" t="s">
        <v>5992</v>
      </c>
      <c r="E50" s="8" t="s">
        <v>54</v>
      </c>
      <c r="F50" s="8">
        <v>7</v>
      </c>
      <c r="G50" s="39">
        <v>43786.347222222219</v>
      </c>
      <c r="H50" s="8"/>
    </row>
    <row r="51" spans="1:8" ht="21.95" customHeight="1">
      <c r="A51" s="8">
        <v>49</v>
      </c>
      <c r="B51" s="10" t="s">
        <v>5993</v>
      </c>
      <c r="C51" s="10" t="s">
        <v>5933</v>
      </c>
      <c r="D51" s="10" t="s">
        <v>5994</v>
      </c>
      <c r="E51" s="8" t="s">
        <v>55</v>
      </c>
      <c r="F51" s="8">
        <v>7</v>
      </c>
      <c r="G51" s="39">
        <v>43786.347222222219</v>
      </c>
      <c r="H51" s="8"/>
    </row>
    <row r="52" spans="1:8" ht="21.95" customHeight="1">
      <c r="A52" s="8">
        <v>50</v>
      </c>
      <c r="B52" s="10" t="s">
        <v>5995</v>
      </c>
      <c r="C52" s="10" t="s">
        <v>5933</v>
      </c>
      <c r="D52" s="10" t="s">
        <v>5996</v>
      </c>
      <c r="E52" s="8" t="s">
        <v>56</v>
      </c>
      <c r="F52" s="8">
        <v>7</v>
      </c>
      <c r="G52" s="39">
        <v>43786.347222222219</v>
      </c>
      <c r="H52" s="8"/>
    </row>
    <row r="53" spans="1:8" ht="21.95" customHeight="1">
      <c r="A53" s="8">
        <v>51</v>
      </c>
      <c r="B53" s="10" t="s">
        <v>5997</v>
      </c>
      <c r="C53" s="10" t="s">
        <v>5933</v>
      </c>
      <c r="D53" s="10" t="s">
        <v>5998</v>
      </c>
      <c r="E53" s="8" t="s">
        <v>57</v>
      </c>
      <c r="F53" s="8">
        <v>7</v>
      </c>
      <c r="G53" s="39">
        <v>43786.347222222219</v>
      </c>
      <c r="H53" s="8"/>
    </row>
    <row r="54" spans="1:8" ht="21.95" customHeight="1">
      <c r="A54" s="8">
        <v>52</v>
      </c>
      <c r="B54" s="10" t="s">
        <v>5999</v>
      </c>
      <c r="C54" s="10" t="s">
        <v>5933</v>
      </c>
      <c r="D54" s="10" t="s">
        <v>6000</v>
      </c>
      <c r="E54" s="8" t="s">
        <v>58</v>
      </c>
      <c r="F54" s="8">
        <v>7</v>
      </c>
      <c r="G54" s="39">
        <v>43786.347222222219</v>
      </c>
      <c r="H54" s="8"/>
    </row>
    <row r="55" spans="1:8" ht="21.95" customHeight="1">
      <c r="A55" s="8">
        <v>53</v>
      </c>
      <c r="B55" s="10" t="s">
        <v>6001</v>
      </c>
      <c r="C55" s="10" t="s">
        <v>5933</v>
      </c>
      <c r="D55" s="10" t="s">
        <v>6002</v>
      </c>
      <c r="E55" s="8" t="s">
        <v>59</v>
      </c>
      <c r="F55" s="8">
        <v>7</v>
      </c>
      <c r="G55" s="39">
        <v>43786.347222222219</v>
      </c>
      <c r="H55" s="8"/>
    </row>
    <row r="56" spans="1:8" ht="21.95" customHeight="1">
      <c r="A56" s="8">
        <v>54</v>
      </c>
      <c r="B56" s="10" t="s">
        <v>6003</v>
      </c>
      <c r="C56" s="10" t="s">
        <v>5933</v>
      </c>
      <c r="D56" s="10" t="s">
        <v>6004</v>
      </c>
      <c r="E56" s="8" t="s">
        <v>60</v>
      </c>
      <c r="F56" s="8">
        <v>7</v>
      </c>
      <c r="G56" s="39">
        <v>43786.347222222219</v>
      </c>
      <c r="H56" s="8"/>
    </row>
    <row r="57" spans="1:8" ht="21.95" customHeight="1">
      <c r="A57" s="8">
        <v>55</v>
      </c>
      <c r="B57" s="28" t="s">
        <v>6005</v>
      </c>
      <c r="C57" s="10" t="s">
        <v>5933</v>
      </c>
      <c r="D57" s="10" t="s">
        <v>6006</v>
      </c>
      <c r="E57" s="8" t="s">
        <v>61</v>
      </c>
      <c r="F57" s="8">
        <v>7</v>
      </c>
      <c r="G57" s="39">
        <v>43786.347222222219</v>
      </c>
      <c r="H57" s="8"/>
    </row>
    <row r="58" spans="1:8" ht="21.95" customHeight="1">
      <c r="A58" s="8">
        <v>56</v>
      </c>
      <c r="B58" s="10" t="s">
        <v>6007</v>
      </c>
      <c r="C58" s="10" t="s">
        <v>5933</v>
      </c>
      <c r="D58" s="10" t="s">
        <v>6008</v>
      </c>
      <c r="E58" s="8" t="s">
        <v>62</v>
      </c>
      <c r="F58" s="8">
        <v>7</v>
      </c>
      <c r="G58" s="39">
        <v>43786.347222222219</v>
      </c>
      <c r="H58" s="8"/>
    </row>
    <row r="59" spans="1:8" ht="21.95" customHeight="1">
      <c r="A59" s="8">
        <v>57</v>
      </c>
      <c r="B59" s="10" t="s">
        <v>6009</v>
      </c>
      <c r="C59" s="10" t="s">
        <v>6010</v>
      </c>
      <c r="D59" s="10" t="s">
        <v>6011</v>
      </c>
      <c r="E59" s="8" t="s">
        <v>63</v>
      </c>
      <c r="F59" s="8">
        <v>7</v>
      </c>
      <c r="G59" s="39">
        <v>43786.347222222219</v>
      </c>
      <c r="H59" s="8"/>
    </row>
    <row r="60" spans="1:8" ht="21.95" customHeight="1">
      <c r="A60" s="8">
        <v>58</v>
      </c>
      <c r="B60" s="10" t="s">
        <v>6012</v>
      </c>
      <c r="C60" s="10" t="s">
        <v>6010</v>
      </c>
      <c r="D60" s="10" t="s">
        <v>6013</v>
      </c>
      <c r="E60" s="8" t="s">
        <v>64</v>
      </c>
      <c r="F60" s="8">
        <v>7</v>
      </c>
      <c r="G60" s="39">
        <v>43786.347222222219</v>
      </c>
      <c r="H60" s="8"/>
    </row>
    <row r="61" spans="1:8" ht="21.95" customHeight="1">
      <c r="A61" s="8">
        <v>59</v>
      </c>
      <c r="B61" s="10" t="s">
        <v>6014</v>
      </c>
      <c r="C61" s="10" t="s">
        <v>6010</v>
      </c>
      <c r="D61" s="10" t="s">
        <v>6015</v>
      </c>
      <c r="E61" s="8" t="s">
        <v>65</v>
      </c>
      <c r="F61" s="8">
        <v>7</v>
      </c>
      <c r="G61" s="39">
        <v>43786.347222222219</v>
      </c>
      <c r="H61" s="8"/>
    </row>
    <row r="62" spans="1:8" ht="21.95" customHeight="1">
      <c r="A62" s="8">
        <v>60</v>
      </c>
      <c r="B62" s="10" t="s">
        <v>6016</v>
      </c>
      <c r="C62" s="10" t="s">
        <v>6010</v>
      </c>
      <c r="D62" s="10" t="s">
        <v>6017</v>
      </c>
      <c r="E62" s="8" t="s">
        <v>66</v>
      </c>
      <c r="F62" s="8">
        <v>7</v>
      </c>
      <c r="G62" s="39">
        <v>43786.347222222219</v>
      </c>
      <c r="H62" s="8"/>
    </row>
    <row r="63" spans="1:8" ht="21.95" customHeight="1">
      <c r="A63" s="8">
        <v>61</v>
      </c>
      <c r="B63" s="10" t="s">
        <v>6018</v>
      </c>
      <c r="C63" s="10" t="s">
        <v>6010</v>
      </c>
      <c r="D63" s="10" t="s">
        <v>6019</v>
      </c>
      <c r="E63" s="8" t="s">
        <v>67</v>
      </c>
      <c r="F63" s="8">
        <v>7</v>
      </c>
      <c r="G63" s="39">
        <v>43786.347222222219</v>
      </c>
      <c r="H63" s="8"/>
    </row>
    <row r="64" spans="1:8" ht="21.95" customHeight="1">
      <c r="A64" s="8">
        <v>62</v>
      </c>
      <c r="B64" s="10" t="s">
        <v>6020</v>
      </c>
      <c r="C64" s="10" t="s">
        <v>6010</v>
      </c>
      <c r="D64" s="10" t="s">
        <v>6021</v>
      </c>
      <c r="E64" s="8" t="s">
        <v>68</v>
      </c>
      <c r="F64" s="8">
        <v>7</v>
      </c>
      <c r="G64" s="39">
        <v>43786.347222222219</v>
      </c>
      <c r="H64" s="8"/>
    </row>
    <row r="65" spans="1:8" ht="21.95" customHeight="1">
      <c r="A65" s="8">
        <v>63</v>
      </c>
      <c r="B65" s="10" t="s">
        <v>6022</v>
      </c>
      <c r="C65" s="10" t="s">
        <v>6010</v>
      </c>
      <c r="D65" s="10" t="s">
        <v>6023</v>
      </c>
      <c r="E65" s="8" t="s">
        <v>69</v>
      </c>
      <c r="F65" s="8">
        <v>7</v>
      </c>
      <c r="G65" s="39">
        <v>43786.347222222219</v>
      </c>
      <c r="H65" s="8"/>
    </row>
    <row r="66" spans="1:8" ht="21.95" customHeight="1">
      <c r="A66" s="8">
        <v>64</v>
      </c>
      <c r="B66" s="10" t="s">
        <v>454</v>
      </c>
      <c r="C66" s="10" t="s">
        <v>6010</v>
      </c>
      <c r="D66" s="10" t="s">
        <v>6024</v>
      </c>
      <c r="E66" s="8" t="s">
        <v>70</v>
      </c>
      <c r="F66" s="8">
        <v>7</v>
      </c>
      <c r="G66" s="39">
        <v>43786.347222222219</v>
      </c>
      <c r="H66" s="8"/>
    </row>
    <row r="67" spans="1:8" ht="21.95" customHeight="1">
      <c r="A67" s="8">
        <v>65</v>
      </c>
      <c r="B67" s="10" t="s">
        <v>6025</v>
      </c>
      <c r="C67" s="10" t="s">
        <v>6010</v>
      </c>
      <c r="D67" s="10" t="s">
        <v>6026</v>
      </c>
      <c r="E67" s="8" t="s">
        <v>71</v>
      </c>
      <c r="F67" s="8">
        <v>7</v>
      </c>
      <c r="G67" s="39">
        <v>43786.347222222219</v>
      </c>
      <c r="H67" s="8"/>
    </row>
    <row r="68" spans="1:8" ht="21.95" customHeight="1">
      <c r="A68" s="8">
        <v>66</v>
      </c>
      <c r="B68" s="10" t="s">
        <v>6027</v>
      </c>
      <c r="C68" s="10" t="s">
        <v>6010</v>
      </c>
      <c r="D68" s="10" t="s">
        <v>6028</v>
      </c>
      <c r="E68" s="8" t="s">
        <v>72</v>
      </c>
      <c r="F68" s="8">
        <v>7</v>
      </c>
      <c r="G68" s="39">
        <v>43786.347222222219</v>
      </c>
      <c r="H68" s="8"/>
    </row>
    <row r="69" spans="1:8" ht="21.95" customHeight="1">
      <c r="A69" s="8">
        <v>67</v>
      </c>
      <c r="B69" s="10" t="s">
        <v>6029</v>
      </c>
      <c r="C69" s="10" t="s">
        <v>6010</v>
      </c>
      <c r="D69" s="10" t="s">
        <v>6030</v>
      </c>
      <c r="E69" s="8" t="s">
        <v>73</v>
      </c>
      <c r="F69" s="8">
        <v>7</v>
      </c>
      <c r="G69" s="39">
        <v>43786.347222222219</v>
      </c>
      <c r="H69" s="8"/>
    </row>
    <row r="70" spans="1:8" ht="21.95" customHeight="1">
      <c r="A70" s="8">
        <v>68</v>
      </c>
      <c r="B70" s="10" t="s">
        <v>6031</v>
      </c>
      <c r="C70" s="10" t="s">
        <v>6010</v>
      </c>
      <c r="D70" s="10" t="s">
        <v>6032</v>
      </c>
      <c r="E70" s="8" t="s">
        <v>74</v>
      </c>
      <c r="F70" s="8">
        <v>7</v>
      </c>
      <c r="G70" s="39">
        <v>43786.347222222219</v>
      </c>
      <c r="H70" s="8"/>
    </row>
    <row r="71" spans="1:8" ht="21.95" customHeight="1">
      <c r="A71" s="8">
        <v>69</v>
      </c>
      <c r="B71" s="10" t="s">
        <v>6033</v>
      </c>
      <c r="C71" s="10" t="s">
        <v>6010</v>
      </c>
      <c r="D71" s="10" t="s">
        <v>6034</v>
      </c>
      <c r="E71" s="8" t="s">
        <v>75</v>
      </c>
      <c r="F71" s="8">
        <v>7</v>
      </c>
      <c r="G71" s="39">
        <v>43786.347222222219</v>
      </c>
      <c r="H71" s="8"/>
    </row>
    <row r="72" spans="1:8" ht="21.95" customHeight="1">
      <c r="A72" s="8">
        <v>70</v>
      </c>
      <c r="B72" s="10" t="s">
        <v>6035</v>
      </c>
      <c r="C72" s="10" t="s">
        <v>6010</v>
      </c>
      <c r="D72" s="10" t="s">
        <v>6036</v>
      </c>
      <c r="E72" s="8" t="s">
        <v>76</v>
      </c>
      <c r="F72" s="8">
        <v>7</v>
      </c>
      <c r="G72" s="39">
        <v>43786.347222222219</v>
      </c>
      <c r="H72" s="8"/>
    </row>
    <row r="73" spans="1:8" ht="21.95" customHeight="1">
      <c r="A73" s="8">
        <v>71</v>
      </c>
      <c r="B73" s="10" t="s">
        <v>6037</v>
      </c>
      <c r="C73" s="10" t="s">
        <v>6010</v>
      </c>
      <c r="D73" s="10" t="s">
        <v>6038</v>
      </c>
      <c r="E73" s="8" t="s">
        <v>77</v>
      </c>
      <c r="F73" s="8">
        <v>7</v>
      </c>
      <c r="G73" s="39">
        <v>43786.347222222219</v>
      </c>
      <c r="H73" s="8"/>
    </row>
    <row r="74" spans="1:8" ht="21.95" customHeight="1">
      <c r="A74" s="8">
        <v>72</v>
      </c>
      <c r="B74" s="10" t="s">
        <v>6039</v>
      </c>
      <c r="C74" s="10" t="s">
        <v>6010</v>
      </c>
      <c r="D74" s="10" t="s">
        <v>6040</v>
      </c>
      <c r="E74" s="8" t="s">
        <v>78</v>
      </c>
      <c r="F74" s="8">
        <v>7</v>
      </c>
      <c r="G74" s="39">
        <v>43786.347222222219</v>
      </c>
      <c r="H74" s="8"/>
    </row>
    <row r="75" spans="1:8" ht="21.95" customHeight="1">
      <c r="A75" s="8">
        <v>73</v>
      </c>
      <c r="B75" s="10" t="s">
        <v>6041</v>
      </c>
      <c r="C75" s="10" t="s">
        <v>6010</v>
      </c>
      <c r="D75" s="10" t="s">
        <v>6042</v>
      </c>
      <c r="E75" s="8" t="s">
        <v>79</v>
      </c>
      <c r="F75" s="8">
        <v>7</v>
      </c>
      <c r="G75" s="39">
        <v>43786.347222222219</v>
      </c>
      <c r="H75" s="8"/>
    </row>
    <row r="76" spans="1:8" ht="21.95" customHeight="1">
      <c r="A76" s="8">
        <v>74</v>
      </c>
      <c r="B76" s="10" t="s">
        <v>6043</v>
      </c>
      <c r="C76" s="10" t="s">
        <v>6010</v>
      </c>
      <c r="D76" s="10" t="s">
        <v>6044</v>
      </c>
      <c r="E76" s="8" t="s">
        <v>80</v>
      </c>
      <c r="F76" s="8">
        <v>7</v>
      </c>
      <c r="G76" s="39">
        <v>43786.347222222219</v>
      </c>
      <c r="H76" s="8"/>
    </row>
    <row r="77" spans="1:8" s="4" customFormat="1" ht="21.95" customHeight="1">
      <c r="A77" s="8">
        <v>75</v>
      </c>
      <c r="B77" s="10" t="s">
        <v>6045</v>
      </c>
      <c r="C77" s="10" t="s">
        <v>6010</v>
      </c>
      <c r="D77" s="10" t="s">
        <v>6046</v>
      </c>
      <c r="E77" s="8" t="s">
        <v>81</v>
      </c>
      <c r="F77" s="8">
        <v>7</v>
      </c>
      <c r="G77" s="39">
        <v>43786.347222222219</v>
      </c>
      <c r="H77" s="8"/>
    </row>
    <row r="78" spans="1:8" s="4" customFormat="1" ht="21.95" customHeight="1">
      <c r="A78" s="8">
        <v>76</v>
      </c>
      <c r="B78" s="10" t="s">
        <v>6047</v>
      </c>
      <c r="C78" s="10" t="s">
        <v>6010</v>
      </c>
      <c r="D78" s="10" t="s">
        <v>6048</v>
      </c>
      <c r="E78" s="8" t="s">
        <v>447</v>
      </c>
      <c r="F78" s="8">
        <v>7</v>
      </c>
      <c r="G78" s="39">
        <v>43786.347222222219</v>
      </c>
      <c r="H78" s="8"/>
    </row>
    <row r="79" spans="1:8" ht="21.95" customHeight="1">
      <c r="A79" s="8">
        <v>77</v>
      </c>
      <c r="B79" s="10" t="s">
        <v>6049</v>
      </c>
      <c r="C79" s="10" t="s">
        <v>6010</v>
      </c>
      <c r="D79" s="10" t="s">
        <v>6050</v>
      </c>
      <c r="E79" s="8" t="s">
        <v>82</v>
      </c>
      <c r="F79" s="8">
        <v>7</v>
      </c>
      <c r="G79" s="39">
        <v>43786.347222222219</v>
      </c>
      <c r="H79" s="8"/>
    </row>
    <row r="80" spans="1:8" ht="21.95" customHeight="1">
      <c r="A80" s="8">
        <v>78</v>
      </c>
      <c r="B80" s="10" t="s">
        <v>6051</v>
      </c>
      <c r="C80" s="10" t="s">
        <v>6010</v>
      </c>
      <c r="D80" s="10" t="s">
        <v>6052</v>
      </c>
      <c r="E80" s="8" t="s">
        <v>83</v>
      </c>
      <c r="F80" s="8">
        <v>7</v>
      </c>
      <c r="G80" s="39">
        <v>43786.347222222219</v>
      </c>
      <c r="H80" s="8"/>
    </row>
    <row r="81" spans="1:8" ht="21.95" customHeight="1">
      <c r="A81" s="8">
        <v>79</v>
      </c>
      <c r="B81" s="10" t="s">
        <v>6053</v>
      </c>
      <c r="C81" s="10" t="s">
        <v>6010</v>
      </c>
      <c r="D81" s="10" t="s">
        <v>6054</v>
      </c>
      <c r="E81" s="8" t="s">
        <v>84</v>
      </c>
      <c r="F81" s="8">
        <v>7</v>
      </c>
      <c r="G81" s="39">
        <v>43786.347222222219</v>
      </c>
      <c r="H81" s="8"/>
    </row>
    <row r="82" spans="1:8" ht="21.95" customHeight="1">
      <c r="A82" s="8">
        <v>80</v>
      </c>
      <c r="B82" s="10" t="s">
        <v>6055</v>
      </c>
      <c r="C82" s="10" t="s">
        <v>6010</v>
      </c>
      <c r="D82" s="10" t="s">
        <v>6056</v>
      </c>
      <c r="E82" s="8" t="s">
        <v>85</v>
      </c>
      <c r="F82" s="8">
        <v>7</v>
      </c>
      <c r="G82" s="39">
        <v>43786.347222222219</v>
      </c>
      <c r="H82" s="8"/>
    </row>
    <row r="83" spans="1:8" ht="21.95" customHeight="1">
      <c r="A83" s="8">
        <v>81</v>
      </c>
      <c r="B83" s="10" t="s">
        <v>6057</v>
      </c>
      <c r="C83" s="10" t="s">
        <v>6010</v>
      </c>
      <c r="D83" s="10" t="s">
        <v>6058</v>
      </c>
      <c r="E83" s="8" t="s">
        <v>86</v>
      </c>
      <c r="F83" s="8">
        <v>7</v>
      </c>
      <c r="G83" s="39">
        <v>43786.347222222219</v>
      </c>
      <c r="H83" s="8"/>
    </row>
    <row r="84" spans="1:8" ht="21.95" customHeight="1">
      <c r="A84" s="8">
        <v>82</v>
      </c>
      <c r="B84" s="10" t="s">
        <v>6059</v>
      </c>
      <c r="C84" s="10" t="s">
        <v>6010</v>
      </c>
      <c r="D84" s="10" t="s">
        <v>6060</v>
      </c>
      <c r="E84" s="8" t="s">
        <v>87</v>
      </c>
      <c r="F84" s="8">
        <v>7</v>
      </c>
      <c r="G84" s="39">
        <v>43786.347222222219</v>
      </c>
      <c r="H84" s="8"/>
    </row>
    <row r="85" spans="1:8" ht="21.95" customHeight="1">
      <c r="A85" s="8">
        <v>83</v>
      </c>
      <c r="B85" s="10" t="s">
        <v>6061</v>
      </c>
      <c r="C85" s="10" t="s">
        <v>6010</v>
      </c>
      <c r="D85" s="10" t="s">
        <v>6062</v>
      </c>
      <c r="E85" s="8" t="s">
        <v>88</v>
      </c>
      <c r="F85" s="8">
        <v>7</v>
      </c>
      <c r="G85" s="39">
        <v>43786.347222222219</v>
      </c>
      <c r="H85" s="8"/>
    </row>
    <row r="86" spans="1:8" ht="21.95" customHeight="1">
      <c r="A86" s="8">
        <v>84</v>
      </c>
      <c r="B86" s="10" t="s">
        <v>455</v>
      </c>
      <c r="C86" s="10" t="s">
        <v>6010</v>
      </c>
      <c r="D86" s="10" t="s">
        <v>6063</v>
      </c>
      <c r="E86" s="8" t="s">
        <v>89</v>
      </c>
      <c r="F86" s="8">
        <v>7</v>
      </c>
      <c r="G86" s="39">
        <v>43786.347222222219</v>
      </c>
      <c r="H86" s="8"/>
    </row>
    <row r="87" spans="1:8" ht="21.95" customHeight="1">
      <c r="A87" s="8">
        <v>85</v>
      </c>
      <c r="B87" s="10" t="s">
        <v>6064</v>
      </c>
      <c r="C87" s="10" t="s">
        <v>6010</v>
      </c>
      <c r="D87" s="10" t="s">
        <v>6065</v>
      </c>
      <c r="E87" s="8" t="s">
        <v>90</v>
      </c>
      <c r="F87" s="8">
        <v>7</v>
      </c>
      <c r="G87" s="39">
        <v>43786.347222222219</v>
      </c>
      <c r="H87" s="8"/>
    </row>
    <row r="88" spans="1:8" ht="21.95" customHeight="1">
      <c r="A88" s="8">
        <v>86</v>
      </c>
      <c r="B88" s="10" t="s">
        <v>6066</v>
      </c>
      <c r="C88" s="10" t="s">
        <v>6010</v>
      </c>
      <c r="D88" s="10" t="s">
        <v>6067</v>
      </c>
      <c r="E88" s="8" t="s">
        <v>91</v>
      </c>
      <c r="F88" s="8">
        <v>7</v>
      </c>
      <c r="G88" s="39">
        <v>43786.347222222219</v>
      </c>
      <c r="H88" s="8"/>
    </row>
    <row r="89" spans="1:8" ht="21.95" customHeight="1">
      <c r="A89" s="8">
        <v>87</v>
      </c>
      <c r="B89" s="10" t="s">
        <v>6068</v>
      </c>
      <c r="C89" s="10" t="s">
        <v>6010</v>
      </c>
      <c r="D89" s="10" t="s">
        <v>6069</v>
      </c>
      <c r="E89" s="8" t="s">
        <v>92</v>
      </c>
      <c r="F89" s="8">
        <v>7</v>
      </c>
      <c r="G89" s="39">
        <v>43786.347222222219</v>
      </c>
      <c r="H89" s="8"/>
    </row>
    <row r="90" spans="1:8" ht="21.95" customHeight="1">
      <c r="A90" s="8">
        <v>88</v>
      </c>
      <c r="B90" s="10" t="s">
        <v>6070</v>
      </c>
      <c r="C90" s="10" t="s">
        <v>6010</v>
      </c>
      <c r="D90" s="10" t="s">
        <v>6071</v>
      </c>
      <c r="E90" s="8" t="s">
        <v>93</v>
      </c>
      <c r="F90" s="8">
        <v>7</v>
      </c>
      <c r="G90" s="39">
        <v>43786.347222222219</v>
      </c>
      <c r="H90" s="8"/>
    </row>
    <row r="91" spans="1:8" ht="21.95" customHeight="1">
      <c r="A91" s="8">
        <v>89</v>
      </c>
      <c r="B91" s="10" t="s">
        <v>6072</v>
      </c>
      <c r="C91" s="10" t="s">
        <v>6010</v>
      </c>
      <c r="D91" s="10" t="s">
        <v>6073</v>
      </c>
      <c r="E91" s="8" t="s">
        <v>94</v>
      </c>
      <c r="F91" s="8">
        <v>7</v>
      </c>
      <c r="G91" s="39">
        <v>43786.347222222219</v>
      </c>
      <c r="H91" s="8"/>
    </row>
    <row r="92" spans="1:8" ht="21.95" customHeight="1">
      <c r="A92" s="8">
        <v>90</v>
      </c>
      <c r="B92" s="10" t="s">
        <v>6074</v>
      </c>
      <c r="C92" s="10" t="s">
        <v>6010</v>
      </c>
      <c r="D92" s="10" t="s">
        <v>6075</v>
      </c>
      <c r="E92" s="8" t="s">
        <v>95</v>
      </c>
      <c r="F92" s="8">
        <v>7</v>
      </c>
      <c r="G92" s="39">
        <v>43786.347222222219</v>
      </c>
      <c r="H92" s="8"/>
    </row>
    <row r="93" spans="1:8" ht="21.95" customHeight="1">
      <c r="A93" s="8">
        <v>91</v>
      </c>
      <c r="B93" s="10" t="s">
        <v>6076</v>
      </c>
      <c r="C93" s="10" t="s">
        <v>6010</v>
      </c>
      <c r="D93" s="10" t="s">
        <v>6077</v>
      </c>
      <c r="E93" s="8" t="s">
        <v>96</v>
      </c>
      <c r="F93" s="8">
        <v>7</v>
      </c>
      <c r="G93" s="39">
        <v>43786.347222222219</v>
      </c>
      <c r="H93" s="8"/>
    </row>
    <row r="94" spans="1:8" ht="21.95" customHeight="1">
      <c r="A94" s="8">
        <v>92</v>
      </c>
      <c r="B94" s="10" t="s">
        <v>6078</v>
      </c>
      <c r="C94" s="10" t="s">
        <v>6010</v>
      </c>
      <c r="D94" s="10" t="s">
        <v>6079</v>
      </c>
      <c r="E94" s="8" t="s">
        <v>97</v>
      </c>
      <c r="F94" s="8">
        <v>7</v>
      </c>
      <c r="G94" s="39">
        <v>43786.347222222219</v>
      </c>
      <c r="H94" s="8"/>
    </row>
    <row r="95" spans="1:8" ht="21.95" customHeight="1">
      <c r="A95" s="8">
        <v>93</v>
      </c>
      <c r="B95" s="10" t="s">
        <v>6080</v>
      </c>
      <c r="C95" s="10" t="s">
        <v>6010</v>
      </c>
      <c r="D95" s="10" t="s">
        <v>6081</v>
      </c>
      <c r="E95" s="8" t="s">
        <v>98</v>
      </c>
      <c r="F95" s="8">
        <v>7</v>
      </c>
      <c r="G95" s="39">
        <v>43786.347222222219</v>
      </c>
      <c r="H95" s="8"/>
    </row>
    <row r="96" spans="1:8" ht="21.95" customHeight="1">
      <c r="A96" s="8">
        <v>94</v>
      </c>
      <c r="B96" s="10" t="s">
        <v>6082</v>
      </c>
      <c r="C96" s="10" t="s">
        <v>6083</v>
      </c>
      <c r="D96" s="10" t="s">
        <v>6084</v>
      </c>
      <c r="E96" s="8" t="s">
        <v>99</v>
      </c>
      <c r="F96" s="8">
        <v>7</v>
      </c>
      <c r="G96" s="39">
        <v>43786.347222222219</v>
      </c>
      <c r="H96" s="8"/>
    </row>
    <row r="97" spans="1:8" ht="21.95" customHeight="1">
      <c r="A97" s="8">
        <v>95</v>
      </c>
      <c r="B97" s="10" t="s">
        <v>6085</v>
      </c>
      <c r="C97" s="10" t="s">
        <v>6083</v>
      </c>
      <c r="D97" s="10" t="s">
        <v>6086</v>
      </c>
      <c r="E97" s="8" t="s">
        <v>100</v>
      </c>
      <c r="F97" s="8">
        <v>7</v>
      </c>
      <c r="G97" s="39">
        <v>43786.347222222219</v>
      </c>
      <c r="H97" s="8"/>
    </row>
    <row r="98" spans="1:8" ht="21.95" customHeight="1">
      <c r="A98" s="8">
        <v>96</v>
      </c>
      <c r="B98" s="10" t="s">
        <v>6087</v>
      </c>
      <c r="C98" s="10" t="s">
        <v>6083</v>
      </c>
      <c r="D98" s="10" t="s">
        <v>6088</v>
      </c>
      <c r="E98" s="8" t="s">
        <v>101</v>
      </c>
      <c r="F98" s="8">
        <v>7</v>
      </c>
      <c r="G98" s="39">
        <v>43786.347222222219</v>
      </c>
      <c r="H98" s="8"/>
    </row>
    <row r="99" spans="1:8" ht="21.95" customHeight="1">
      <c r="A99" s="8">
        <v>97</v>
      </c>
      <c r="B99" s="10" t="s">
        <v>6089</v>
      </c>
      <c r="C99" s="10" t="s">
        <v>6083</v>
      </c>
      <c r="D99" s="10" t="s">
        <v>6090</v>
      </c>
      <c r="E99" s="8" t="s">
        <v>102</v>
      </c>
      <c r="F99" s="8">
        <v>7</v>
      </c>
      <c r="G99" s="39">
        <v>43786.347222222219</v>
      </c>
      <c r="H99" s="8"/>
    </row>
    <row r="100" spans="1:8" ht="21.95" customHeight="1">
      <c r="A100" s="8">
        <v>98</v>
      </c>
      <c r="B100" s="10" t="s">
        <v>6091</v>
      </c>
      <c r="C100" s="10" t="s">
        <v>6083</v>
      </c>
      <c r="D100" s="10" t="s">
        <v>6092</v>
      </c>
      <c r="E100" s="8" t="s">
        <v>103</v>
      </c>
      <c r="F100" s="8">
        <v>7</v>
      </c>
      <c r="G100" s="39">
        <v>43786.347222222219</v>
      </c>
      <c r="H100" s="8"/>
    </row>
    <row r="101" spans="1:8" ht="21.95" customHeight="1">
      <c r="A101" s="8">
        <v>99</v>
      </c>
      <c r="B101" s="10" t="s">
        <v>6093</v>
      </c>
      <c r="C101" s="10" t="s">
        <v>6083</v>
      </c>
      <c r="D101" s="10" t="s">
        <v>6094</v>
      </c>
      <c r="E101" s="8" t="s">
        <v>104</v>
      </c>
      <c r="F101" s="8">
        <v>7</v>
      </c>
      <c r="G101" s="39">
        <v>43786.347222222219</v>
      </c>
      <c r="H101" s="8"/>
    </row>
    <row r="102" spans="1:8" ht="21.95" customHeight="1">
      <c r="A102" s="8">
        <v>100</v>
      </c>
      <c r="B102" s="10" t="s">
        <v>6095</v>
      </c>
      <c r="C102" s="10" t="s">
        <v>6083</v>
      </c>
      <c r="D102" s="10" t="s">
        <v>6096</v>
      </c>
      <c r="E102" s="8" t="s">
        <v>105</v>
      </c>
      <c r="F102" s="8">
        <v>7</v>
      </c>
      <c r="G102" s="39">
        <v>43786.347222222219</v>
      </c>
      <c r="H102" s="8"/>
    </row>
    <row r="103" spans="1:8" ht="21.95" customHeight="1">
      <c r="A103" s="8">
        <v>101</v>
      </c>
      <c r="B103" s="10" t="s">
        <v>6097</v>
      </c>
      <c r="C103" s="10" t="s">
        <v>6083</v>
      </c>
      <c r="D103" s="10" t="s">
        <v>6098</v>
      </c>
      <c r="E103" s="8" t="s">
        <v>106</v>
      </c>
      <c r="F103" s="8">
        <v>7</v>
      </c>
      <c r="G103" s="39">
        <v>43786.347222222219</v>
      </c>
      <c r="H103" s="8"/>
    </row>
    <row r="104" spans="1:8" ht="21.95" customHeight="1">
      <c r="A104" s="8">
        <v>102</v>
      </c>
      <c r="B104" s="10" t="s">
        <v>6099</v>
      </c>
      <c r="C104" s="10" t="s">
        <v>6083</v>
      </c>
      <c r="D104" s="10" t="s">
        <v>6100</v>
      </c>
      <c r="E104" s="8" t="s">
        <v>107</v>
      </c>
      <c r="F104" s="8">
        <v>7</v>
      </c>
      <c r="G104" s="39">
        <v>43786.347222222219</v>
      </c>
      <c r="H104" s="8"/>
    </row>
    <row r="105" spans="1:8" ht="21.95" customHeight="1">
      <c r="A105" s="8">
        <v>103</v>
      </c>
      <c r="B105" s="10" t="s">
        <v>6101</v>
      </c>
      <c r="C105" s="10" t="s">
        <v>6083</v>
      </c>
      <c r="D105" s="10" t="s">
        <v>6102</v>
      </c>
      <c r="E105" s="8" t="s">
        <v>108</v>
      </c>
      <c r="F105" s="8">
        <v>7</v>
      </c>
      <c r="G105" s="39">
        <v>43786.347222222219</v>
      </c>
      <c r="H105" s="8"/>
    </row>
    <row r="106" spans="1:8" ht="21.95" customHeight="1">
      <c r="A106" s="8">
        <v>104</v>
      </c>
      <c r="B106" s="10" t="s">
        <v>6103</v>
      </c>
      <c r="C106" s="10" t="s">
        <v>6083</v>
      </c>
      <c r="D106" s="10" t="s">
        <v>6104</v>
      </c>
      <c r="E106" s="8" t="s">
        <v>109</v>
      </c>
      <c r="F106" s="8">
        <v>7</v>
      </c>
      <c r="G106" s="39">
        <v>43786.347222222219</v>
      </c>
      <c r="H106" s="8"/>
    </row>
    <row r="107" spans="1:8" ht="21.95" customHeight="1">
      <c r="A107" s="8">
        <v>105</v>
      </c>
      <c r="B107" s="10" t="s">
        <v>6105</v>
      </c>
      <c r="C107" s="10" t="s">
        <v>6083</v>
      </c>
      <c r="D107" s="10" t="s">
        <v>6106</v>
      </c>
      <c r="E107" s="8" t="s">
        <v>110</v>
      </c>
      <c r="F107" s="8">
        <v>7</v>
      </c>
      <c r="G107" s="39">
        <v>43786.347222222219</v>
      </c>
      <c r="H107" s="8"/>
    </row>
    <row r="108" spans="1:8" ht="21.95" customHeight="1">
      <c r="A108" s="8">
        <v>106</v>
      </c>
      <c r="B108" s="10" t="s">
        <v>6107</v>
      </c>
      <c r="C108" s="10" t="s">
        <v>6083</v>
      </c>
      <c r="D108" s="10" t="s">
        <v>6108</v>
      </c>
      <c r="E108" s="8" t="s">
        <v>111</v>
      </c>
      <c r="F108" s="8">
        <v>7</v>
      </c>
      <c r="G108" s="39">
        <v>43786.347222222219</v>
      </c>
      <c r="H108" s="8"/>
    </row>
    <row r="109" spans="1:8" ht="21.95" customHeight="1">
      <c r="A109" s="8">
        <v>107</v>
      </c>
      <c r="B109" s="10" t="s">
        <v>6109</v>
      </c>
      <c r="C109" s="10" t="s">
        <v>6083</v>
      </c>
      <c r="D109" s="10" t="s">
        <v>6110</v>
      </c>
      <c r="E109" s="8" t="s">
        <v>112</v>
      </c>
      <c r="F109" s="8">
        <v>7</v>
      </c>
      <c r="G109" s="39">
        <v>43786.347222222219</v>
      </c>
      <c r="H109" s="8"/>
    </row>
    <row r="110" spans="1:8" ht="21.95" customHeight="1">
      <c r="A110" s="8">
        <v>108</v>
      </c>
      <c r="B110" s="10" t="s">
        <v>6111</v>
      </c>
      <c r="C110" s="10" t="s">
        <v>6083</v>
      </c>
      <c r="D110" s="10" t="s">
        <v>6112</v>
      </c>
      <c r="E110" s="8" t="s">
        <v>113</v>
      </c>
      <c r="F110" s="8">
        <v>7</v>
      </c>
      <c r="G110" s="39">
        <v>43786.347222222219</v>
      </c>
      <c r="H110" s="8"/>
    </row>
    <row r="111" spans="1:8" ht="21.95" customHeight="1">
      <c r="A111" s="8">
        <v>109</v>
      </c>
      <c r="B111" s="10" t="s">
        <v>6113</v>
      </c>
      <c r="C111" s="10" t="s">
        <v>6083</v>
      </c>
      <c r="D111" s="10" t="s">
        <v>6114</v>
      </c>
      <c r="E111" s="8" t="s">
        <v>114</v>
      </c>
      <c r="F111" s="8">
        <v>7</v>
      </c>
      <c r="G111" s="39">
        <v>43786.347222222219</v>
      </c>
      <c r="H111" s="8"/>
    </row>
    <row r="112" spans="1:8" ht="21.95" customHeight="1">
      <c r="A112" s="8">
        <v>110</v>
      </c>
      <c r="B112" s="10" t="s">
        <v>6115</v>
      </c>
      <c r="C112" s="10" t="s">
        <v>6083</v>
      </c>
      <c r="D112" s="10" t="s">
        <v>6116</v>
      </c>
      <c r="E112" s="8" t="s">
        <v>115</v>
      </c>
      <c r="F112" s="8">
        <v>7</v>
      </c>
      <c r="G112" s="39">
        <v>43786.347222222219</v>
      </c>
      <c r="H112" s="8"/>
    </row>
    <row r="113" spans="1:8" ht="21.95" customHeight="1">
      <c r="A113" s="8">
        <v>111</v>
      </c>
      <c r="B113" s="10" t="s">
        <v>6117</v>
      </c>
      <c r="C113" s="10" t="s">
        <v>6083</v>
      </c>
      <c r="D113" s="10" t="s">
        <v>6118</v>
      </c>
      <c r="E113" s="8" t="s">
        <v>116</v>
      </c>
      <c r="F113" s="8">
        <v>7</v>
      </c>
      <c r="G113" s="39">
        <v>43786.347222222219</v>
      </c>
      <c r="H113" s="8"/>
    </row>
    <row r="114" spans="1:8" ht="21.95" customHeight="1">
      <c r="A114" s="8">
        <v>112</v>
      </c>
      <c r="B114" s="10" t="s">
        <v>6119</v>
      </c>
      <c r="C114" s="10" t="s">
        <v>6083</v>
      </c>
      <c r="D114" s="10" t="s">
        <v>6120</v>
      </c>
      <c r="E114" s="8" t="s">
        <v>117</v>
      </c>
      <c r="F114" s="8">
        <v>7</v>
      </c>
      <c r="G114" s="39">
        <v>43786.347222222219</v>
      </c>
      <c r="H114" s="8"/>
    </row>
    <row r="115" spans="1:8" ht="21.95" customHeight="1">
      <c r="A115" s="8">
        <v>113</v>
      </c>
      <c r="B115" s="10" t="s">
        <v>6121</v>
      </c>
      <c r="C115" s="10" t="s">
        <v>6083</v>
      </c>
      <c r="D115" s="10" t="s">
        <v>6122</v>
      </c>
      <c r="E115" s="8" t="s">
        <v>118</v>
      </c>
      <c r="F115" s="8">
        <v>7</v>
      </c>
      <c r="G115" s="39">
        <v>43786.347222222219</v>
      </c>
      <c r="H115" s="8"/>
    </row>
    <row r="116" spans="1:8" ht="21.95" customHeight="1">
      <c r="A116" s="8">
        <v>114</v>
      </c>
      <c r="B116" s="10" t="s">
        <v>6123</v>
      </c>
      <c r="C116" s="10" t="s">
        <v>6083</v>
      </c>
      <c r="D116" s="10" t="s">
        <v>6124</v>
      </c>
      <c r="E116" s="8" t="s">
        <v>119</v>
      </c>
      <c r="F116" s="8">
        <v>7</v>
      </c>
      <c r="G116" s="39">
        <v>43786.347222222219</v>
      </c>
      <c r="H116" s="8"/>
    </row>
    <row r="117" spans="1:8" ht="21.95" customHeight="1">
      <c r="A117" s="8">
        <v>115</v>
      </c>
      <c r="B117" s="10" t="s">
        <v>6125</v>
      </c>
      <c r="C117" s="10" t="s">
        <v>6083</v>
      </c>
      <c r="D117" s="10" t="s">
        <v>6126</v>
      </c>
      <c r="E117" s="8" t="s">
        <v>120</v>
      </c>
      <c r="F117" s="8">
        <v>7</v>
      </c>
      <c r="G117" s="39">
        <v>43786.347222222219</v>
      </c>
      <c r="H117" s="8"/>
    </row>
    <row r="118" spans="1:8" ht="21.95" customHeight="1">
      <c r="A118" s="8">
        <v>116</v>
      </c>
      <c r="B118" s="10" t="s">
        <v>6127</v>
      </c>
      <c r="C118" s="10" t="s">
        <v>6083</v>
      </c>
      <c r="D118" s="10" t="s">
        <v>6128</v>
      </c>
      <c r="E118" s="8" t="s">
        <v>121</v>
      </c>
      <c r="F118" s="8">
        <v>7</v>
      </c>
      <c r="G118" s="39">
        <v>43786.347222222219</v>
      </c>
      <c r="H118" s="8"/>
    </row>
    <row r="119" spans="1:8" ht="21.95" customHeight="1">
      <c r="A119" s="8">
        <v>117</v>
      </c>
      <c r="B119" s="27" t="s">
        <v>6129</v>
      </c>
      <c r="C119" s="10" t="s">
        <v>6083</v>
      </c>
      <c r="D119" s="10" t="s">
        <v>6130</v>
      </c>
      <c r="E119" s="8" t="s">
        <v>122</v>
      </c>
      <c r="F119" s="8">
        <v>7</v>
      </c>
      <c r="G119" s="39">
        <v>43786.347222222219</v>
      </c>
      <c r="H119" s="8"/>
    </row>
    <row r="120" spans="1:8" ht="21.95" customHeight="1">
      <c r="A120" s="8">
        <v>118</v>
      </c>
      <c r="B120" s="10" t="s">
        <v>6131</v>
      </c>
      <c r="C120" s="10" t="s">
        <v>6083</v>
      </c>
      <c r="D120" s="10" t="s">
        <v>6132</v>
      </c>
      <c r="E120" s="8" t="s">
        <v>123</v>
      </c>
      <c r="F120" s="8">
        <v>7</v>
      </c>
      <c r="G120" s="39">
        <v>43786.347222222219</v>
      </c>
      <c r="H120" s="8"/>
    </row>
    <row r="121" spans="1:8" ht="21.95" customHeight="1">
      <c r="A121" s="8">
        <v>119</v>
      </c>
      <c r="B121" s="10" t="s">
        <v>6133</v>
      </c>
      <c r="C121" s="10" t="s">
        <v>6083</v>
      </c>
      <c r="D121" s="10" t="s">
        <v>6134</v>
      </c>
      <c r="E121" s="8" t="s">
        <v>124</v>
      </c>
      <c r="F121" s="8">
        <v>7</v>
      </c>
      <c r="G121" s="39">
        <v>43786.347222222219</v>
      </c>
      <c r="H121" s="8"/>
    </row>
    <row r="122" spans="1:8" ht="21.95" customHeight="1">
      <c r="A122" s="8">
        <v>120</v>
      </c>
      <c r="B122" s="10" t="s">
        <v>6135</v>
      </c>
      <c r="C122" s="10" t="s">
        <v>6083</v>
      </c>
      <c r="D122" s="10" t="s">
        <v>6136</v>
      </c>
      <c r="E122" s="8" t="s">
        <v>125</v>
      </c>
      <c r="F122" s="8">
        <v>7</v>
      </c>
      <c r="G122" s="39">
        <v>43786.347222222219</v>
      </c>
      <c r="H122" s="8"/>
    </row>
    <row r="123" spans="1:8" ht="21.95" customHeight="1">
      <c r="A123" s="8">
        <v>121</v>
      </c>
      <c r="B123" s="10" t="s">
        <v>6137</v>
      </c>
      <c r="C123" s="10" t="s">
        <v>6083</v>
      </c>
      <c r="D123" s="10" t="s">
        <v>6138</v>
      </c>
      <c r="E123" s="8" t="s">
        <v>126</v>
      </c>
      <c r="F123" s="8">
        <v>7</v>
      </c>
      <c r="G123" s="39">
        <v>43786.347222222219</v>
      </c>
      <c r="H123" s="8"/>
    </row>
    <row r="124" spans="1:8" ht="21.95" customHeight="1">
      <c r="A124" s="8">
        <v>122</v>
      </c>
      <c r="B124" s="10" t="s">
        <v>6139</v>
      </c>
      <c r="C124" s="10" t="s">
        <v>6083</v>
      </c>
      <c r="D124" s="10" t="s">
        <v>6140</v>
      </c>
      <c r="E124" s="8" t="s">
        <v>127</v>
      </c>
      <c r="F124" s="8">
        <v>7</v>
      </c>
      <c r="G124" s="39">
        <v>43786.347222222219</v>
      </c>
      <c r="H124" s="8"/>
    </row>
    <row r="125" spans="1:8" ht="21.95" customHeight="1">
      <c r="A125" s="8">
        <v>123</v>
      </c>
      <c r="B125" s="10" t="s">
        <v>6141</v>
      </c>
      <c r="C125" s="10" t="s">
        <v>6083</v>
      </c>
      <c r="D125" s="10" t="s">
        <v>6142</v>
      </c>
      <c r="E125" s="8" t="s">
        <v>128</v>
      </c>
      <c r="F125" s="8">
        <v>7</v>
      </c>
      <c r="G125" s="39">
        <v>43786.347222222219</v>
      </c>
      <c r="H125" s="8"/>
    </row>
    <row r="126" spans="1:8" ht="21.95" customHeight="1">
      <c r="A126" s="8">
        <v>124</v>
      </c>
      <c r="B126" s="10" t="s">
        <v>6143</v>
      </c>
      <c r="C126" s="10" t="s">
        <v>6083</v>
      </c>
      <c r="D126" s="10" t="s">
        <v>6144</v>
      </c>
      <c r="E126" s="8" t="s">
        <v>129</v>
      </c>
      <c r="F126" s="8">
        <v>7</v>
      </c>
      <c r="G126" s="39">
        <v>43786.347222222219</v>
      </c>
      <c r="H126" s="8"/>
    </row>
    <row r="127" spans="1:8" ht="21.95" customHeight="1">
      <c r="A127" s="8">
        <v>125</v>
      </c>
      <c r="B127" s="10" t="s">
        <v>6145</v>
      </c>
      <c r="C127" s="10" t="s">
        <v>6083</v>
      </c>
      <c r="D127" s="10" t="s">
        <v>6146</v>
      </c>
      <c r="E127" s="8" t="s">
        <v>130</v>
      </c>
      <c r="F127" s="8">
        <v>7</v>
      </c>
      <c r="G127" s="39">
        <v>43786.347222222219</v>
      </c>
      <c r="H127" s="8"/>
    </row>
    <row r="128" spans="1:8" ht="21.95" customHeight="1">
      <c r="A128" s="8">
        <v>126</v>
      </c>
      <c r="B128" s="10" t="s">
        <v>6147</v>
      </c>
      <c r="C128" s="10" t="s">
        <v>6083</v>
      </c>
      <c r="D128" s="10" t="s">
        <v>6148</v>
      </c>
      <c r="E128" s="8" t="s">
        <v>131</v>
      </c>
      <c r="F128" s="8">
        <v>7</v>
      </c>
      <c r="G128" s="39">
        <v>43786.347222222219</v>
      </c>
      <c r="H128" s="8"/>
    </row>
    <row r="129" spans="1:8" ht="21.95" customHeight="1">
      <c r="A129" s="8">
        <v>127</v>
      </c>
      <c r="B129" s="10" t="s">
        <v>6149</v>
      </c>
      <c r="C129" s="10" t="s">
        <v>6083</v>
      </c>
      <c r="D129" s="10" t="s">
        <v>6150</v>
      </c>
      <c r="E129" s="8" t="s">
        <v>132</v>
      </c>
      <c r="F129" s="8">
        <v>7</v>
      </c>
      <c r="G129" s="39">
        <v>43786.347222222219</v>
      </c>
      <c r="H129" s="8"/>
    </row>
    <row r="130" spans="1:8" ht="21.95" customHeight="1">
      <c r="A130" s="8">
        <v>128</v>
      </c>
      <c r="B130" s="10" t="s">
        <v>512</v>
      </c>
      <c r="C130" s="10" t="s">
        <v>6083</v>
      </c>
      <c r="D130" s="10" t="s">
        <v>6151</v>
      </c>
      <c r="E130" s="8" t="s">
        <v>133</v>
      </c>
      <c r="F130" s="8">
        <v>7</v>
      </c>
      <c r="G130" s="39">
        <v>43786.347222222219</v>
      </c>
      <c r="H130" s="8"/>
    </row>
    <row r="131" spans="1:8" ht="21.95" customHeight="1">
      <c r="A131" s="8">
        <v>129</v>
      </c>
      <c r="B131" s="10" t="s">
        <v>6152</v>
      </c>
      <c r="C131" s="10" t="s">
        <v>6083</v>
      </c>
      <c r="D131" s="10" t="s">
        <v>6153</v>
      </c>
      <c r="E131" s="8" t="s">
        <v>134</v>
      </c>
      <c r="F131" s="8">
        <v>7</v>
      </c>
      <c r="G131" s="39">
        <v>43786.347222222219</v>
      </c>
      <c r="H131" s="8"/>
    </row>
    <row r="132" spans="1:8" ht="21.95" customHeight="1">
      <c r="A132" s="8">
        <v>130</v>
      </c>
      <c r="B132" s="10" t="s">
        <v>6154</v>
      </c>
      <c r="C132" s="10" t="s">
        <v>6083</v>
      </c>
      <c r="D132" s="10" t="s">
        <v>6155</v>
      </c>
      <c r="E132" s="8" t="s">
        <v>135</v>
      </c>
      <c r="F132" s="8">
        <v>7</v>
      </c>
      <c r="G132" s="39">
        <v>43786.347222222219</v>
      </c>
      <c r="H132" s="8"/>
    </row>
    <row r="133" spans="1:8" ht="21.95" customHeight="1">
      <c r="A133" s="8">
        <v>131</v>
      </c>
      <c r="B133" s="10" t="s">
        <v>6156</v>
      </c>
      <c r="C133" s="10" t="s">
        <v>6083</v>
      </c>
      <c r="D133" s="10" t="s">
        <v>6157</v>
      </c>
      <c r="E133" s="8" t="s">
        <v>136</v>
      </c>
      <c r="F133" s="8">
        <v>7</v>
      </c>
      <c r="G133" s="39">
        <v>43786.347222222219</v>
      </c>
      <c r="H133" s="8"/>
    </row>
    <row r="134" spans="1:8" ht="21.95" customHeight="1">
      <c r="A134" s="8">
        <v>132</v>
      </c>
      <c r="B134" s="10" t="s">
        <v>6158</v>
      </c>
      <c r="C134" s="10" t="s">
        <v>6159</v>
      </c>
      <c r="D134" s="10" t="s">
        <v>6160</v>
      </c>
      <c r="E134" s="8" t="s">
        <v>137</v>
      </c>
      <c r="F134" s="8">
        <v>7</v>
      </c>
      <c r="G134" s="39">
        <v>43786.347222222219</v>
      </c>
      <c r="H134" s="8"/>
    </row>
    <row r="135" spans="1:8" ht="21.95" customHeight="1">
      <c r="A135" s="8">
        <v>133</v>
      </c>
      <c r="B135" s="10" t="s">
        <v>6161</v>
      </c>
      <c r="C135" s="10" t="s">
        <v>6159</v>
      </c>
      <c r="D135" s="10" t="s">
        <v>6162</v>
      </c>
      <c r="E135" s="8" t="s">
        <v>138</v>
      </c>
      <c r="F135" s="8">
        <v>7</v>
      </c>
      <c r="G135" s="39">
        <v>43786.347222222219</v>
      </c>
      <c r="H135" s="8"/>
    </row>
    <row r="136" spans="1:8" ht="21.95" customHeight="1">
      <c r="A136" s="8">
        <v>134</v>
      </c>
      <c r="B136" s="10" t="s">
        <v>2807</v>
      </c>
      <c r="C136" s="10" t="s">
        <v>6159</v>
      </c>
      <c r="D136" s="10" t="s">
        <v>6163</v>
      </c>
      <c r="E136" s="8" t="s">
        <v>139</v>
      </c>
      <c r="F136" s="8">
        <v>7</v>
      </c>
      <c r="G136" s="39">
        <v>43786.347222222219</v>
      </c>
      <c r="H136" s="8"/>
    </row>
    <row r="137" spans="1:8" ht="21.95" customHeight="1">
      <c r="A137" s="8">
        <v>135</v>
      </c>
      <c r="B137" s="10" t="s">
        <v>6164</v>
      </c>
      <c r="C137" s="10" t="s">
        <v>6159</v>
      </c>
      <c r="D137" s="10" t="s">
        <v>6165</v>
      </c>
      <c r="E137" s="8" t="s">
        <v>140</v>
      </c>
      <c r="F137" s="8">
        <v>7</v>
      </c>
      <c r="G137" s="39">
        <v>43786.347222222219</v>
      </c>
      <c r="H137" s="8"/>
    </row>
    <row r="138" spans="1:8" ht="21.95" customHeight="1">
      <c r="A138" s="8">
        <v>136</v>
      </c>
      <c r="B138" s="10" t="s">
        <v>6166</v>
      </c>
      <c r="C138" s="10" t="s">
        <v>6159</v>
      </c>
      <c r="D138" s="10" t="s">
        <v>6167</v>
      </c>
      <c r="E138" s="8" t="s">
        <v>141</v>
      </c>
      <c r="F138" s="8">
        <v>7</v>
      </c>
      <c r="G138" s="39">
        <v>43786.347222222219</v>
      </c>
      <c r="H138" s="8"/>
    </row>
    <row r="139" spans="1:8" ht="21.95" customHeight="1">
      <c r="A139" s="8">
        <v>137</v>
      </c>
      <c r="B139" s="10" t="s">
        <v>6168</v>
      </c>
      <c r="C139" s="10" t="s">
        <v>6159</v>
      </c>
      <c r="D139" s="10" t="s">
        <v>6169</v>
      </c>
      <c r="E139" s="8" t="s">
        <v>142</v>
      </c>
      <c r="F139" s="8">
        <v>7</v>
      </c>
      <c r="G139" s="39">
        <v>43786.347222222219</v>
      </c>
      <c r="H139" s="8"/>
    </row>
    <row r="140" spans="1:8" ht="21.95" customHeight="1">
      <c r="A140" s="8">
        <v>138</v>
      </c>
      <c r="B140" s="10" t="s">
        <v>6170</v>
      </c>
      <c r="C140" s="10" t="s">
        <v>6159</v>
      </c>
      <c r="D140" s="10" t="s">
        <v>6171</v>
      </c>
      <c r="E140" s="8" t="s">
        <v>143</v>
      </c>
      <c r="F140" s="8">
        <v>7</v>
      </c>
      <c r="G140" s="39">
        <v>43786.347222222219</v>
      </c>
      <c r="H140" s="8"/>
    </row>
    <row r="141" spans="1:8" ht="21.95" customHeight="1">
      <c r="A141" s="8">
        <v>139</v>
      </c>
      <c r="B141" s="10" t="s">
        <v>6172</v>
      </c>
      <c r="C141" s="10" t="s">
        <v>6159</v>
      </c>
      <c r="D141" s="10" t="s">
        <v>6173</v>
      </c>
      <c r="E141" s="8" t="s">
        <v>144</v>
      </c>
      <c r="F141" s="8">
        <v>7</v>
      </c>
      <c r="G141" s="39">
        <v>43786.347222222219</v>
      </c>
      <c r="H141" s="8"/>
    </row>
    <row r="142" spans="1:8" ht="21.95" customHeight="1">
      <c r="A142" s="8">
        <v>140</v>
      </c>
      <c r="B142" s="10" t="s">
        <v>6174</v>
      </c>
      <c r="C142" s="10" t="s">
        <v>6159</v>
      </c>
      <c r="D142" s="10" t="s">
        <v>6175</v>
      </c>
      <c r="E142" s="8" t="s">
        <v>145</v>
      </c>
      <c r="F142" s="8">
        <v>7</v>
      </c>
      <c r="G142" s="39">
        <v>43786.347222222219</v>
      </c>
      <c r="H142" s="8"/>
    </row>
    <row r="143" spans="1:8" ht="21.95" customHeight="1">
      <c r="A143" s="8">
        <v>141</v>
      </c>
      <c r="B143" s="10" t="s">
        <v>6176</v>
      </c>
      <c r="C143" s="10" t="s">
        <v>6159</v>
      </c>
      <c r="D143" s="10" t="s">
        <v>6177</v>
      </c>
      <c r="E143" s="8" t="s">
        <v>146</v>
      </c>
      <c r="F143" s="8">
        <v>7</v>
      </c>
      <c r="G143" s="39">
        <v>43786.347222222219</v>
      </c>
      <c r="H143" s="8"/>
    </row>
    <row r="144" spans="1:8" ht="21.95" customHeight="1">
      <c r="A144" s="8">
        <v>142</v>
      </c>
      <c r="B144" s="10" t="s">
        <v>6178</v>
      </c>
      <c r="C144" s="10" t="s">
        <v>6159</v>
      </c>
      <c r="D144" s="10" t="s">
        <v>6179</v>
      </c>
      <c r="E144" s="8" t="s">
        <v>147</v>
      </c>
      <c r="F144" s="8">
        <v>7</v>
      </c>
      <c r="G144" s="39">
        <v>43786.347222222219</v>
      </c>
      <c r="H144" s="8"/>
    </row>
    <row r="145" spans="1:8" ht="21.95" customHeight="1">
      <c r="A145" s="8">
        <v>143</v>
      </c>
      <c r="B145" s="10" t="s">
        <v>6180</v>
      </c>
      <c r="C145" s="10" t="s">
        <v>6159</v>
      </c>
      <c r="D145" s="10" t="s">
        <v>6181</v>
      </c>
      <c r="E145" s="8" t="s">
        <v>148</v>
      </c>
      <c r="F145" s="8">
        <v>7</v>
      </c>
      <c r="G145" s="39">
        <v>43786.347222222219</v>
      </c>
      <c r="H145" s="8"/>
    </row>
    <row r="146" spans="1:8" ht="21.95" customHeight="1">
      <c r="A146" s="8">
        <v>144</v>
      </c>
      <c r="B146" s="10" t="s">
        <v>6182</v>
      </c>
      <c r="C146" s="10" t="s">
        <v>6159</v>
      </c>
      <c r="D146" s="10" t="s">
        <v>6183</v>
      </c>
      <c r="E146" s="8" t="s">
        <v>149</v>
      </c>
      <c r="F146" s="8">
        <v>7</v>
      </c>
      <c r="G146" s="39">
        <v>43786.347222222219</v>
      </c>
      <c r="H146" s="8"/>
    </row>
    <row r="147" spans="1:8" ht="21.95" customHeight="1">
      <c r="A147" s="8">
        <v>145</v>
      </c>
      <c r="B147" s="10" t="s">
        <v>6184</v>
      </c>
      <c r="C147" s="10" t="s">
        <v>6159</v>
      </c>
      <c r="D147" s="10" t="s">
        <v>6185</v>
      </c>
      <c r="E147" s="8" t="s">
        <v>150</v>
      </c>
      <c r="F147" s="8">
        <v>7</v>
      </c>
      <c r="G147" s="39">
        <v>43786.347222222219</v>
      </c>
      <c r="H147" s="8"/>
    </row>
    <row r="148" spans="1:8" ht="21.95" customHeight="1">
      <c r="A148" s="8">
        <v>146</v>
      </c>
      <c r="B148" s="10" t="s">
        <v>6186</v>
      </c>
      <c r="C148" s="10" t="s">
        <v>6159</v>
      </c>
      <c r="D148" s="10" t="s">
        <v>6187</v>
      </c>
      <c r="E148" s="8" t="s">
        <v>151</v>
      </c>
      <c r="F148" s="8">
        <v>7</v>
      </c>
      <c r="G148" s="39">
        <v>43786.347222222219</v>
      </c>
      <c r="H148" s="8"/>
    </row>
    <row r="149" spans="1:8" ht="21.95" customHeight="1">
      <c r="A149" s="8">
        <v>147</v>
      </c>
      <c r="B149" s="10" t="s">
        <v>6188</v>
      </c>
      <c r="C149" s="10" t="s">
        <v>6159</v>
      </c>
      <c r="D149" s="10" t="s">
        <v>6189</v>
      </c>
      <c r="E149" s="8" t="s">
        <v>152</v>
      </c>
      <c r="F149" s="8">
        <v>7</v>
      </c>
      <c r="G149" s="39">
        <v>43786.347222222219</v>
      </c>
      <c r="H149" s="8" t="s">
        <v>534</v>
      </c>
    </row>
    <row r="150" spans="1:8" ht="21.95" customHeight="1">
      <c r="A150" s="8">
        <v>148</v>
      </c>
      <c r="B150" s="10" t="s">
        <v>6190</v>
      </c>
      <c r="C150" s="10" t="s">
        <v>6159</v>
      </c>
      <c r="D150" s="10" t="s">
        <v>6191</v>
      </c>
      <c r="E150" s="8" t="s">
        <v>153</v>
      </c>
      <c r="F150" s="8">
        <v>7</v>
      </c>
      <c r="G150" s="39">
        <v>43786.347222222219</v>
      </c>
      <c r="H150" s="8"/>
    </row>
    <row r="151" spans="1:8" s="4" customFormat="1" ht="21.95" customHeight="1">
      <c r="A151" s="8">
        <v>149</v>
      </c>
      <c r="B151" s="10" t="s">
        <v>6192</v>
      </c>
      <c r="C151" s="10" t="s">
        <v>6159</v>
      </c>
      <c r="D151" s="10" t="s">
        <v>6193</v>
      </c>
      <c r="E151" s="8" t="s">
        <v>154</v>
      </c>
      <c r="F151" s="8">
        <v>7</v>
      </c>
      <c r="G151" s="39">
        <v>43786.347222222219</v>
      </c>
      <c r="H151" s="8"/>
    </row>
    <row r="152" spans="1:8" ht="21.95" customHeight="1">
      <c r="A152" s="8">
        <v>150</v>
      </c>
      <c r="B152" s="10" t="s">
        <v>6194</v>
      </c>
      <c r="C152" s="10" t="s">
        <v>6159</v>
      </c>
      <c r="D152" s="10" t="s">
        <v>6195</v>
      </c>
      <c r="E152" s="8" t="s">
        <v>155</v>
      </c>
      <c r="F152" s="8">
        <v>7</v>
      </c>
      <c r="G152" s="39">
        <v>43786.347222222219</v>
      </c>
      <c r="H152" s="8"/>
    </row>
    <row r="153" spans="1:8" ht="21.95" customHeight="1">
      <c r="A153" s="8">
        <v>151</v>
      </c>
      <c r="B153" s="10" t="s">
        <v>6196</v>
      </c>
      <c r="C153" s="10" t="s">
        <v>6159</v>
      </c>
      <c r="D153" s="10" t="s">
        <v>6197</v>
      </c>
      <c r="E153" s="8" t="s">
        <v>156</v>
      </c>
      <c r="F153" s="8">
        <v>7</v>
      </c>
      <c r="G153" s="39">
        <v>43786.347222222219</v>
      </c>
      <c r="H153" s="8"/>
    </row>
    <row r="154" spans="1:8" ht="21.95" customHeight="1">
      <c r="A154" s="8">
        <v>152</v>
      </c>
      <c r="B154" s="10" t="s">
        <v>6198</v>
      </c>
      <c r="C154" s="10" t="s">
        <v>6159</v>
      </c>
      <c r="D154" s="10" t="s">
        <v>6199</v>
      </c>
      <c r="E154" s="8" t="s">
        <v>448</v>
      </c>
      <c r="F154" s="8">
        <v>7</v>
      </c>
      <c r="G154" s="39">
        <v>43786.347222222219</v>
      </c>
      <c r="H154" s="8"/>
    </row>
    <row r="155" spans="1:8" ht="21.95" customHeight="1">
      <c r="A155" s="8">
        <v>153</v>
      </c>
      <c r="B155" s="10" t="s">
        <v>6200</v>
      </c>
      <c r="C155" s="10" t="s">
        <v>6159</v>
      </c>
      <c r="D155" s="10" t="s">
        <v>6201</v>
      </c>
      <c r="E155" s="8" t="s">
        <v>157</v>
      </c>
      <c r="F155" s="8">
        <v>7</v>
      </c>
      <c r="G155" s="39">
        <v>43786.347222222219</v>
      </c>
      <c r="H155" s="8"/>
    </row>
    <row r="156" spans="1:8" ht="21.95" customHeight="1">
      <c r="A156" s="8">
        <v>154</v>
      </c>
      <c r="B156" s="10" t="s">
        <v>6202</v>
      </c>
      <c r="C156" s="10" t="s">
        <v>6159</v>
      </c>
      <c r="D156" s="10" t="s">
        <v>6203</v>
      </c>
      <c r="E156" s="8" t="s">
        <v>158</v>
      </c>
      <c r="F156" s="8">
        <v>7</v>
      </c>
      <c r="G156" s="39">
        <v>43786.347222222219</v>
      </c>
      <c r="H156" s="8"/>
    </row>
    <row r="157" spans="1:8" ht="21.95" customHeight="1">
      <c r="A157" s="8">
        <v>155</v>
      </c>
      <c r="B157" s="10" t="s">
        <v>505</v>
      </c>
      <c r="C157" s="10" t="s">
        <v>6159</v>
      </c>
      <c r="D157" s="10" t="s">
        <v>6204</v>
      </c>
      <c r="E157" s="8" t="s">
        <v>159</v>
      </c>
      <c r="F157" s="8">
        <v>7</v>
      </c>
      <c r="G157" s="39">
        <v>43786.347222222219</v>
      </c>
      <c r="H157" s="8"/>
    </row>
    <row r="158" spans="1:8" ht="21.95" customHeight="1">
      <c r="A158" s="8">
        <v>156</v>
      </c>
      <c r="B158" s="10" t="s">
        <v>6205</v>
      </c>
      <c r="C158" s="10" t="s">
        <v>6159</v>
      </c>
      <c r="D158" s="10" t="s">
        <v>6206</v>
      </c>
      <c r="E158" s="8" t="s">
        <v>160</v>
      </c>
      <c r="F158" s="8">
        <v>7</v>
      </c>
      <c r="G158" s="39">
        <v>43786.347222222219</v>
      </c>
      <c r="H158" s="8"/>
    </row>
    <row r="159" spans="1:8" ht="21.95" customHeight="1">
      <c r="A159" s="8">
        <v>157</v>
      </c>
      <c r="B159" s="10" t="s">
        <v>6207</v>
      </c>
      <c r="C159" s="10" t="s">
        <v>6159</v>
      </c>
      <c r="D159" s="10" t="s">
        <v>6208</v>
      </c>
      <c r="E159" s="8" t="s">
        <v>161</v>
      </c>
      <c r="F159" s="8">
        <v>7</v>
      </c>
      <c r="G159" s="39">
        <v>43786.347222222219</v>
      </c>
      <c r="H159" s="8"/>
    </row>
    <row r="160" spans="1:8" ht="21.95" customHeight="1">
      <c r="A160" s="8">
        <v>158</v>
      </c>
      <c r="B160" s="10" t="s">
        <v>531</v>
      </c>
      <c r="C160" s="10" t="s">
        <v>6159</v>
      </c>
      <c r="D160" s="10" t="s">
        <v>6209</v>
      </c>
      <c r="E160" s="8" t="s">
        <v>162</v>
      </c>
      <c r="F160" s="8">
        <v>7</v>
      </c>
      <c r="G160" s="39">
        <v>43786.347222222219</v>
      </c>
      <c r="H160" s="8"/>
    </row>
    <row r="161" spans="1:8" ht="21.95" customHeight="1">
      <c r="A161" s="8">
        <v>159</v>
      </c>
      <c r="B161" s="10" t="s">
        <v>6210</v>
      </c>
      <c r="C161" s="10" t="s">
        <v>6159</v>
      </c>
      <c r="D161" s="10" t="s">
        <v>6211</v>
      </c>
      <c r="E161" s="8" t="s">
        <v>163</v>
      </c>
      <c r="F161" s="8">
        <v>7</v>
      </c>
      <c r="G161" s="39">
        <v>43786.347222222219</v>
      </c>
      <c r="H161" s="8"/>
    </row>
    <row r="162" spans="1:8" ht="21.95" customHeight="1">
      <c r="A162" s="8">
        <v>160</v>
      </c>
      <c r="B162" s="10" t="s">
        <v>6212</v>
      </c>
      <c r="C162" s="10" t="s">
        <v>6159</v>
      </c>
      <c r="D162" s="10" t="s">
        <v>6213</v>
      </c>
      <c r="E162" s="8" t="s">
        <v>164</v>
      </c>
      <c r="F162" s="8">
        <v>7</v>
      </c>
      <c r="G162" s="39">
        <v>43786.347222222219</v>
      </c>
      <c r="H162" s="8"/>
    </row>
    <row r="163" spans="1:8" ht="21.95" customHeight="1">
      <c r="A163" s="8">
        <v>161</v>
      </c>
      <c r="B163" s="10" t="s">
        <v>6214</v>
      </c>
      <c r="C163" s="10" t="s">
        <v>6159</v>
      </c>
      <c r="D163" s="10" t="s">
        <v>6215</v>
      </c>
      <c r="E163" s="8" t="s">
        <v>165</v>
      </c>
      <c r="F163" s="8">
        <v>7</v>
      </c>
      <c r="G163" s="39">
        <v>43786.347222222219</v>
      </c>
      <c r="H163" s="8"/>
    </row>
    <row r="164" spans="1:8" ht="21.95" customHeight="1">
      <c r="A164" s="8">
        <v>162</v>
      </c>
      <c r="B164" s="10" t="s">
        <v>6216</v>
      </c>
      <c r="C164" s="10" t="s">
        <v>6159</v>
      </c>
      <c r="D164" s="10" t="s">
        <v>6217</v>
      </c>
      <c r="E164" s="8" t="s">
        <v>166</v>
      </c>
      <c r="F164" s="8">
        <v>7</v>
      </c>
      <c r="G164" s="39">
        <v>43786.347222222219</v>
      </c>
      <c r="H164" s="8"/>
    </row>
    <row r="165" spans="1:8" ht="21.95" customHeight="1">
      <c r="A165" s="8">
        <v>163</v>
      </c>
      <c r="B165" s="10" t="s">
        <v>6218</v>
      </c>
      <c r="C165" s="10" t="s">
        <v>6159</v>
      </c>
      <c r="D165" s="10" t="s">
        <v>6219</v>
      </c>
      <c r="E165" s="8" t="s">
        <v>167</v>
      </c>
      <c r="F165" s="8">
        <v>7</v>
      </c>
      <c r="G165" s="39">
        <v>43786.347222222219</v>
      </c>
      <c r="H165" s="8"/>
    </row>
    <row r="166" spans="1:8" ht="21.95" customHeight="1">
      <c r="A166" s="8">
        <v>164</v>
      </c>
      <c r="B166" s="10" t="s">
        <v>6220</v>
      </c>
      <c r="C166" s="10" t="s">
        <v>6159</v>
      </c>
      <c r="D166" s="10" t="s">
        <v>6221</v>
      </c>
      <c r="E166" s="8" t="s">
        <v>168</v>
      </c>
      <c r="F166" s="8">
        <v>7</v>
      </c>
      <c r="G166" s="39">
        <v>43786.347222222219</v>
      </c>
      <c r="H166" s="8"/>
    </row>
    <row r="167" spans="1:8" ht="21.95" customHeight="1">
      <c r="A167" s="8">
        <v>165</v>
      </c>
      <c r="B167" s="10" t="s">
        <v>6222</v>
      </c>
      <c r="C167" s="10" t="s">
        <v>6159</v>
      </c>
      <c r="D167" s="10" t="s">
        <v>6223</v>
      </c>
      <c r="E167" s="8" t="s">
        <v>169</v>
      </c>
      <c r="F167" s="8">
        <v>7</v>
      </c>
      <c r="G167" s="39">
        <v>43786.347222222219</v>
      </c>
      <c r="H167" s="8"/>
    </row>
    <row r="168" spans="1:8" ht="21.95" customHeight="1">
      <c r="A168" s="8">
        <v>166</v>
      </c>
      <c r="B168" s="10" t="s">
        <v>6224</v>
      </c>
      <c r="C168" s="10" t="s">
        <v>6159</v>
      </c>
      <c r="D168" s="10" t="s">
        <v>6225</v>
      </c>
      <c r="E168" s="8" t="s">
        <v>170</v>
      </c>
      <c r="F168" s="8">
        <v>7</v>
      </c>
      <c r="G168" s="39">
        <v>43786.347222222219</v>
      </c>
      <c r="H168" s="8"/>
    </row>
    <row r="169" spans="1:8" ht="21.95" customHeight="1">
      <c r="A169" s="8">
        <v>167</v>
      </c>
      <c r="B169" s="10" t="s">
        <v>6226</v>
      </c>
      <c r="C169" s="10" t="s">
        <v>6159</v>
      </c>
      <c r="D169" s="10" t="s">
        <v>6227</v>
      </c>
      <c r="E169" s="8" t="s">
        <v>171</v>
      </c>
      <c r="F169" s="8">
        <v>7</v>
      </c>
      <c r="G169" s="39">
        <v>43786.347222222219</v>
      </c>
      <c r="H169" s="8"/>
    </row>
    <row r="170" spans="1:8" ht="21.95" customHeight="1">
      <c r="A170" s="8">
        <v>168</v>
      </c>
      <c r="B170" s="10" t="s">
        <v>6228</v>
      </c>
      <c r="C170" s="10" t="s">
        <v>6159</v>
      </c>
      <c r="D170" s="10" t="s">
        <v>6229</v>
      </c>
      <c r="E170" s="8" t="s">
        <v>172</v>
      </c>
      <c r="F170" s="8">
        <v>7</v>
      </c>
      <c r="G170" s="39">
        <v>43786.347222222219</v>
      </c>
      <c r="H170" s="8"/>
    </row>
    <row r="171" spans="1:8" ht="21.95" customHeight="1">
      <c r="A171" s="8">
        <v>169</v>
      </c>
      <c r="B171" s="10" t="s">
        <v>6230</v>
      </c>
      <c r="C171" s="10" t="s">
        <v>6231</v>
      </c>
      <c r="D171" s="10" t="s">
        <v>6232</v>
      </c>
      <c r="E171" s="8" t="s">
        <v>173</v>
      </c>
      <c r="F171" s="8">
        <v>7</v>
      </c>
      <c r="G171" s="39">
        <v>43786.347222222219</v>
      </c>
      <c r="H171" s="8"/>
    </row>
    <row r="172" spans="1:8" ht="21.95" customHeight="1">
      <c r="A172" s="8">
        <v>170</v>
      </c>
      <c r="B172" s="10" t="s">
        <v>6233</v>
      </c>
      <c r="C172" s="10" t="s">
        <v>6231</v>
      </c>
      <c r="D172" s="10" t="s">
        <v>6234</v>
      </c>
      <c r="E172" s="8" t="s">
        <v>174</v>
      </c>
      <c r="F172" s="8">
        <v>7</v>
      </c>
      <c r="G172" s="39">
        <v>43786.347222222219</v>
      </c>
      <c r="H172" s="8"/>
    </row>
    <row r="173" spans="1:8" ht="21.95" customHeight="1">
      <c r="A173" s="8">
        <v>171</v>
      </c>
      <c r="B173" s="10" t="s">
        <v>6235</v>
      </c>
      <c r="C173" s="10" t="s">
        <v>6231</v>
      </c>
      <c r="D173" s="10" t="s">
        <v>6236</v>
      </c>
      <c r="E173" s="8" t="s">
        <v>175</v>
      </c>
      <c r="F173" s="8">
        <v>7</v>
      </c>
      <c r="G173" s="39">
        <v>43786.347222222219</v>
      </c>
      <c r="H173" s="8"/>
    </row>
    <row r="174" spans="1:8" ht="21.95" customHeight="1">
      <c r="A174" s="8">
        <v>172</v>
      </c>
      <c r="B174" s="10" t="s">
        <v>6237</v>
      </c>
      <c r="C174" s="10" t="s">
        <v>6231</v>
      </c>
      <c r="D174" s="10" t="s">
        <v>6238</v>
      </c>
      <c r="E174" s="8" t="s">
        <v>176</v>
      </c>
      <c r="F174" s="8">
        <v>7</v>
      </c>
      <c r="G174" s="39">
        <v>43786.347222222219</v>
      </c>
      <c r="H174" s="8"/>
    </row>
    <row r="175" spans="1:8" ht="21.95" customHeight="1">
      <c r="A175" s="8">
        <v>173</v>
      </c>
      <c r="B175" s="10" t="s">
        <v>6239</v>
      </c>
      <c r="C175" s="10" t="s">
        <v>6231</v>
      </c>
      <c r="D175" s="10" t="s">
        <v>6240</v>
      </c>
      <c r="E175" s="8" t="s">
        <v>177</v>
      </c>
      <c r="F175" s="8">
        <v>7</v>
      </c>
      <c r="G175" s="39">
        <v>43786.347222222219</v>
      </c>
      <c r="H175" s="8"/>
    </row>
    <row r="176" spans="1:8" ht="21.95" customHeight="1">
      <c r="A176" s="8">
        <v>174</v>
      </c>
      <c r="B176" s="10" t="s">
        <v>6241</v>
      </c>
      <c r="C176" s="10" t="s">
        <v>6231</v>
      </c>
      <c r="D176" s="10" t="s">
        <v>6242</v>
      </c>
      <c r="E176" s="8" t="s">
        <v>178</v>
      </c>
      <c r="F176" s="8">
        <v>7</v>
      </c>
      <c r="G176" s="39">
        <v>43786.347222222219</v>
      </c>
      <c r="H176" s="8"/>
    </row>
    <row r="177" spans="1:8" ht="21.95" customHeight="1">
      <c r="A177" s="8">
        <v>175</v>
      </c>
      <c r="B177" s="10" t="s">
        <v>6243</v>
      </c>
      <c r="C177" s="10" t="s">
        <v>6231</v>
      </c>
      <c r="D177" s="10" t="s">
        <v>6244</v>
      </c>
      <c r="E177" s="8" t="s">
        <v>179</v>
      </c>
      <c r="F177" s="8">
        <v>7</v>
      </c>
      <c r="G177" s="39">
        <v>43786.347222222219</v>
      </c>
      <c r="H177" s="8"/>
    </row>
    <row r="178" spans="1:8" ht="21.95" customHeight="1">
      <c r="A178" s="8">
        <v>176</v>
      </c>
      <c r="B178" s="10" t="s">
        <v>6245</v>
      </c>
      <c r="C178" s="10" t="s">
        <v>6231</v>
      </c>
      <c r="D178" s="10" t="s">
        <v>6246</v>
      </c>
      <c r="E178" s="8" t="s">
        <v>180</v>
      </c>
      <c r="F178" s="8">
        <v>7</v>
      </c>
      <c r="G178" s="39">
        <v>43786.347222222219</v>
      </c>
      <c r="H178" s="8"/>
    </row>
    <row r="179" spans="1:8" ht="21.95" customHeight="1">
      <c r="A179" s="8">
        <v>177</v>
      </c>
      <c r="B179" s="10" t="s">
        <v>6247</v>
      </c>
      <c r="C179" s="10" t="s">
        <v>6231</v>
      </c>
      <c r="D179" s="10" t="s">
        <v>6248</v>
      </c>
      <c r="E179" s="8" t="s">
        <v>181</v>
      </c>
      <c r="F179" s="8">
        <v>7</v>
      </c>
      <c r="G179" s="39">
        <v>43786.347222222219</v>
      </c>
      <c r="H179" s="8"/>
    </row>
    <row r="180" spans="1:8" ht="21.95" customHeight="1">
      <c r="A180" s="8">
        <v>178</v>
      </c>
      <c r="B180" s="10" t="s">
        <v>6249</v>
      </c>
      <c r="C180" s="10" t="s">
        <v>6231</v>
      </c>
      <c r="D180" s="10" t="s">
        <v>6250</v>
      </c>
      <c r="E180" s="8" t="s">
        <v>182</v>
      </c>
      <c r="F180" s="8">
        <v>7</v>
      </c>
      <c r="G180" s="39">
        <v>43786.347222222219</v>
      </c>
      <c r="H180" s="8"/>
    </row>
    <row r="181" spans="1:8" ht="21.95" customHeight="1">
      <c r="A181" s="8">
        <v>179</v>
      </c>
      <c r="B181" s="10" t="s">
        <v>6251</v>
      </c>
      <c r="C181" s="10" t="s">
        <v>6231</v>
      </c>
      <c r="D181" s="10" t="s">
        <v>6252</v>
      </c>
      <c r="E181" s="8" t="s">
        <v>183</v>
      </c>
      <c r="F181" s="8">
        <v>7</v>
      </c>
      <c r="G181" s="39">
        <v>43786.347222222219</v>
      </c>
      <c r="H181" s="8"/>
    </row>
    <row r="182" spans="1:8" ht="21.95" customHeight="1">
      <c r="A182" s="8">
        <v>180</v>
      </c>
      <c r="B182" s="10" t="s">
        <v>6253</v>
      </c>
      <c r="C182" s="10" t="s">
        <v>6231</v>
      </c>
      <c r="D182" s="10" t="s">
        <v>6254</v>
      </c>
      <c r="E182" s="8" t="s">
        <v>184</v>
      </c>
      <c r="F182" s="8">
        <v>7</v>
      </c>
      <c r="G182" s="39">
        <v>43786.347222222219</v>
      </c>
      <c r="H182" s="8"/>
    </row>
    <row r="183" spans="1:8" ht="21.95" customHeight="1">
      <c r="A183" s="8">
        <v>181</v>
      </c>
      <c r="B183" s="10" t="s">
        <v>6255</v>
      </c>
      <c r="C183" s="10" t="s">
        <v>6231</v>
      </c>
      <c r="D183" s="10" t="s">
        <v>6256</v>
      </c>
      <c r="E183" s="8" t="s">
        <v>185</v>
      </c>
      <c r="F183" s="8">
        <v>7</v>
      </c>
      <c r="G183" s="39">
        <v>43786.347222222219</v>
      </c>
      <c r="H183" s="8"/>
    </row>
    <row r="184" spans="1:8" ht="21.95" customHeight="1">
      <c r="A184" s="8">
        <v>182</v>
      </c>
      <c r="B184" s="10" t="s">
        <v>6257</v>
      </c>
      <c r="C184" s="10" t="s">
        <v>6231</v>
      </c>
      <c r="D184" s="10" t="s">
        <v>6258</v>
      </c>
      <c r="E184" s="8" t="s">
        <v>186</v>
      </c>
      <c r="F184" s="8">
        <v>7</v>
      </c>
      <c r="G184" s="39">
        <v>43786.347222222219</v>
      </c>
      <c r="H184" s="8"/>
    </row>
    <row r="185" spans="1:8" ht="21.95" customHeight="1">
      <c r="A185" s="8">
        <v>183</v>
      </c>
      <c r="B185" s="10" t="s">
        <v>6259</v>
      </c>
      <c r="C185" s="10" t="s">
        <v>6231</v>
      </c>
      <c r="D185" s="10" t="s">
        <v>6260</v>
      </c>
      <c r="E185" s="8" t="s">
        <v>187</v>
      </c>
      <c r="F185" s="8">
        <v>7</v>
      </c>
      <c r="G185" s="39">
        <v>43786.347222222219</v>
      </c>
      <c r="H185" s="8"/>
    </row>
    <row r="186" spans="1:8" ht="21.95" customHeight="1">
      <c r="A186" s="8">
        <v>184</v>
      </c>
      <c r="B186" s="10" t="s">
        <v>6261</v>
      </c>
      <c r="C186" s="10" t="s">
        <v>6231</v>
      </c>
      <c r="D186" s="10" t="s">
        <v>6262</v>
      </c>
      <c r="E186" s="8" t="s">
        <v>188</v>
      </c>
      <c r="F186" s="8">
        <v>7</v>
      </c>
      <c r="G186" s="39">
        <v>43786.347222222219</v>
      </c>
      <c r="H186" s="8"/>
    </row>
    <row r="187" spans="1:8" ht="21.95" customHeight="1">
      <c r="A187" s="8">
        <v>185</v>
      </c>
      <c r="B187" s="10" t="s">
        <v>6263</v>
      </c>
      <c r="C187" s="10" t="s">
        <v>6231</v>
      </c>
      <c r="D187" s="10" t="s">
        <v>6264</v>
      </c>
      <c r="E187" s="8" t="s">
        <v>189</v>
      </c>
      <c r="F187" s="8">
        <v>7</v>
      </c>
      <c r="G187" s="39">
        <v>43786.347222222219</v>
      </c>
      <c r="H187" s="8"/>
    </row>
    <row r="188" spans="1:8" ht="21.95" customHeight="1">
      <c r="A188" s="8">
        <v>186</v>
      </c>
      <c r="B188" s="10" t="s">
        <v>6265</v>
      </c>
      <c r="C188" s="10" t="s">
        <v>6231</v>
      </c>
      <c r="D188" s="10" t="s">
        <v>6266</v>
      </c>
      <c r="E188" s="8" t="s">
        <v>190</v>
      </c>
      <c r="F188" s="8">
        <v>7</v>
      </c>
      <c r="G188" s="39">
        <v>43786.347222222219</v>
      </c>
      <c r="H188" s="8"/>
    </row>
    <row r="189" spans="1:8" ht="21.95" customHeight="1">
      <c r="A189" s="8">
        <v>187</v>
      </c>
      <c r="B189" s="10" t="s">
        <v>6267</v>
      </c>
      <c r="C189" s="10" t="s">
        <v>6231</v>
      </c>
      <c r="D189" s="10" t="s">
        <v>6268</v>
      </c>
      <c r="E189" s="8" t="s">
        <v>191</v>
      </c>
      <c r="F189" s="8">
        <v>7</v>
      </c>
      <c r="G189" s="39">
        <v>43786.347222222219</v>
      </c>
      <c r="H189" s="8"/>
    </row>
    <row r="190" spans="1:8" ht="21.95" customHeight="1">
      <c r="A190" s="8">
        <v>188</v>
      </c>
      <c r="B190" s="10" t="s">
        <v>6269</v>
      </c>
      <c r="C190" s="10" t="s">
        <v>6231</v>
      </c>
      <c r="D190" s="10" t="s">
        <v>6270</v>
      </c>
      <c r="E190" s="8" t="s">
        <v>192</v>
      </c>
      <c r="F190" s="8">
        <v>7</v>
      </c>
      <c r="G190" s="39">
        <v>43786.347222222219</v>
      </c>
      <c r="H190" s="8"/>
    </row>
    <row r="191" spans="1:8" ht="21.95" customHeight="1">
      <c r="A191" s="8">
        <v>189</v>
      </c>
      <c r="B191" s="10" t="s">
        <v>466</v>
      </c>
      <c r="C191" s="10" t="s">
        <v>6231</v>
      </c>
      <c r="D191" s="10" t="s">
        <v>6271</v>
      </c>
      <c r="E191" s="8" t="s">
        <v>193</v>
      </c>
      <c r="F191" s="8">
        <v>7</v>
      </c>
      <c r="G191" s="39">
        <v>43786.347222222219</v>
      </c>
      <c r="H191" s="8"/>
    </row>
    <row r="192" spans="1:8" ht="21.95" customHeight="1">
      <c r="A192" s="8">
        <v>190</v>
      </c>
      <c r="B192" s="10" t="s">
        <v>6272</v>
      </c>
      <c r="C192" s="10" t="s">
        <v>6231</v>
      </c>
      <c r="D192" s="10" t="s">
        <v>6273</v>
      </c>
      <c r="E192" s="8" t="s">
        <v>194</v>
      </c>
      <c r="F192" s="8">
        <v>7</v>
      </c>
      <c r="G192" s="39">
        <v>43786.347222222219</v>
      </c>
      <c r="H192" s="8"/>
    </row>
    <row r="193" spans="1:8" ht="21.95" customHeight="1">
      <c r="A193" s="8">
        <v>191</v>
      </c>
      <c r="B193" s="10" t="s">
        <v>6274</v>
      </c>
      <c r="C193" s="10" t="s">
        <v>6231</v>
      </c>
      <c r="D193" s="10" t="s">
        <v>6275</v>
      </c>
      <c r="E193" s="8" t="s">
        <v>195</v>
      </c>
      <c r="F193" s="8">
        <v>7</v>
      </c>
      <c r="G193" s="39">
        <v>43786.347222222219</v>
      </c>
      <c r="H193" s="8"/>
    </row>
    <row r="194" spans="1:8" ht="21.95" customHeight="1">
      <c r="A194" s="8">
        <v>192</v>
      </c>
      <c r="B194" s="10" t="s">
        <v>6276</v>
      </c>
      <c r="C194" s="10" t="s">
        <v>6231</v>
      </c>
      <c r="D194" s="10" t="s">
        <v>6277</v>
      </c>
      <c r="E194" s="8" t="s">
        <v>196</v>
      </c>
      <c r="F194" s="8">
        <v>7</v>
      </c>
      <c r="G194" s="39">
        <v>43786.347222222219</v>
      </c>
      <c r="H194" s="8"/>
    </row>
    <row r="195" spans="1:8" ht="21.95" customHeight="1">
      <c r="A195" s="8">
        <v>193</v>
      </c>
      <c r="B195" s="10" t="s">
        <v>6278</v>
      </c>
      <c r="C195" s="10" t="s">
        <v>6231</v>
      </c>
      <c r="D195" s="10" t="s">
        <v>6279</v>
      </c>
      <c r="E195" s="8" t="s">
        <v>197</v>
      </c>
      <c r="F195" s="8">
        <v>7</v>
      </c>
      <c r="G195" s="39">
        <v>43786.347222222219</v>
      </c>
      <c r="H195" s="8"/>
    </row>
    <row r="196" spans="1:8" ht="21.95" customHeight="1">
      <c r="A196" s="8">
        <v>194</v>
      </c>
      <c r="B196" s="10" t="s">
        <v>473</v>
      </c>
      <c r="C196" s="10" t="s">
        <v>6231</v>
      </c>
      <c r="D196" s="10" t="s">
        <v>6280</v>
      </c>
      <c r="E196" s="8" t="s">
        <v>198</v>
      </c>
      <c r="F196" s="8">
        <v>7</v>
      </c>
      <c r="G196" s="39">
        <v>43786.347222222219</v>
      </c>
      <c r="H196" s="8"/>
    </row>
    <row r="197" spans="1:8" ht="21.95" customHeight="1">
      <c r="A197" s="8">
        <v>195</v>
      </c>
      <c r="B197" s="10" t="s">
        <v>6281</v>
      </c>
      <c r="C197" s="10" t="s">
        <v>6231</v>
      </c>
      <c r="D197" s="10" t="s">
        <v>6282</v>
      </c>
      <c r="E197" s="8" t="s">
        <v>199</v>
      </c>
      <c r="F197" s="8">
        <v>7</v>
      </c>
      <c r="G197" s="39">
        <v>43786.347222222219</v>
      </c>
      <c r="H197" s="8"/>
    </row>
    <row r="198" spans="1:8" ht="21.95" customHeight="1">
      <c r="A198" s="8">
        <v>196</v>
      </c>
      <c r="B198" s="10" t="s">
        <v>6283</v>
      </c>
      <c r="C198" s="10" t="s">
        <v>6231</v>
      </c>
      <c r="D198" s="10" t="s">
        <v>6284</v>
      </c>
      <c r="E198" s="8" t="s">
        <v>200</v>
      </c>
      <c r="F198" s="8">
        <v>7</v>
      </c>
      <c r="G198" s="39">
        <v>43786.347222222219</v>
      </c>
      <c r="H198" s="8"/>
    </row>
    <row r="199" spans="1:8" ht="21.95" customHeight="1">
      <c r="A199" s="8">
        <v>197</v>
      </c>
      <c r="B199" s="10" t="s">
        <v>6285</v>
      </c>
      <c r="C199" s="10" t="s">
        <v>6231</v>
      </c>
      <c r="D199" s="10" t="s">
        <v>6286</v>
      </c>
      <c r="E199" s="8" t="s">
        <v>201</v>
      </c>
      <c r="F199" s="8">
        <v>7</v>
      </c>
      <c r="G199" s="39">
        <v>43786.347222222219</v>
      </c>
      <c r="H199" s="8"/>
    </row>
    <row r="200" spans="1:8" ht="21.95" customHeight="1">
      <c r="A200" s="8">
        <v>198</v>
      </c>
      <c r="B200" s="10" t="s">
        <v>6287</v>
      </c>
      <c r="C200" s="10" t="s">
        <v>6231</v>
      </c>
      <c r="D200" s="10" t="s">
        <v>6288</v>
      </c>
      <c r="E200" s="8" t="s">
        <v>202</v>
      </c>
      <c r="F200" s="8">
        <v>7</v>
      </c>
      <c r="G200" s="39">
        <v>43786.347222222219</v>
      </c>
      <c r="H200" s="8"/>
    </row>
    <row r="201" spans="1:8" ht="21.95" customHeight="1">
      <c r="A201" s="8">
        <v>199</v>
      </c>
      <c r="B201" s="10" t="s">
        <v>6289</v>
      </c>
      <c r="C201" s="10" t="s">
        <v>6231</v>
      </c>
      <c r="D201" s="10" t="s">
        <v>6290</v>
      </c>
      <c r="E201" s="8" t="s">
        <v>203</v>
      </c>
      <c r="F201" s="8">
        <v>7</v>
      </c>
      <c r="G201" s="39">
        <v>43786.347222222219</v>
      </c>
      <c r="H201" s="8"/>
    </row>
    <row r="202" spans="1:8" ht="21.95" customHeight="1">
      <c r="A202" s="8">
        <v>200</v>
      </c>
      <c r="B202" s="10" t="s">
        <v>6291</v>
      </c>
      <c r="C202" s="10" t="s">
        <v>6231</v>
      </c>
      <c r="D202" s="10" t="s">
        <v>6292</v>
      </c>
      <c r="E202" s="8" t="s">
        <v>204</v>
      </c>
      <c r="F202" s="8">
        <v>7</v>
      </c>
      <c r="G202" s="39">
        <v>43786.347222222219</v>
      </c>
      <c r="H202" s="8"/>
    </row>
    <row r="203" spans="1:8" ht="21.95" customHeight="1">
      <c r="A203" s="8">
        <v>201</v>
      </c>
      <c r="B203" s="10" t="s">
        <v>6293</v>
      </c>
      <c r="C203" s="10" t="s">
        <v>6231</v>
      </c>
      <c r="D203" s="10" t="s">
        <v>6294</v>
      </c>
      <c r="E203" s="8" t="s">
        <v>205</v>
      </c>
      <c r="F203" s="8">
        <v>7</v>
      </c>
      <c r="G203" s="39">
        <v>43786.347222222219</v>
      </c>
      <c r="H203" s="8"/>
    </row>
    <row r="204" spans="1:8" ht="21.95" customHeight="1">
      <c r="A204" s="8">
        <v>202</v>
      </c>
      <c r="B204" s="10" t="s">
        <v>6295</v>
      </c>
      <c r="C204" s="10" t="s">
        <v>6231</v>
      </c>
      <c r="D204" s="10" t="s">
        <v>6296</v>
      </c>
      <c r="E204" s="8" t="s">
        <v>206</v>
      </c>
      <c r="F204" s="8">
        <v>7</v>
      </c>
      <c r="G204" s="39">
        <v>43786.347222222219</v>
      </c>
      <c r="H204" s="8"/>
    </row>
    <row r="205" spans="1:8" ht="21.95" customHeight="1">
      <c r="A205" s="8">
        <v>203</v>
      </c>
      <c r="B205" s="10" t="s">
        <v>6297</v>
      </c>
      <c r="C205" s="10" t="s">
        <v>6231</v>
      </c>
      <c r="D205" s="10" t="s">
        <v>6298</v>
      </c>
      <c r="E205" s="8" t="s">
        <v>207</v>
      </c>
      <c r="F205" s="8">
        <v>7</v>
      </c>
      <c r="G205" s="39">
        <v>43786.347222222219</v>
      </c>
      <c r="H205" s="8"/>
    </row>
    <row r="206" spans="1:8" ht="21.95" customHeight="1">
      <c r="A206" s="8">
        <v>204</v>
      </c>
      <c r="B206" s="10" t="s">
        <v>6299</v>
      </c>
      <c r="C206" s="10" t="s">
        <v>6231</v>
      </c>
      <c r="D206" s="10" t="s">
        <v>6300</v>
      </c>
      <c r="E206" s="8" t="s">
        <v>208</v>
      </c>
      <c r="F206" s="8">
        <v>7</v>
      </c>
      <c r="G206" s="39">
        <v>43786.347222222219</v>
      </c>
      <c r="H206" s="8"/>
    </row>
    <row r="207" spans="1:8" ht="21.95" customHeight="1">
      <c r="A207" s="8">
        <v>205</v>
      </c>
      <c r="B207" s="10" t="s">
        <v>6301</v>
      </c>
      <c r="C207" s="10" t="s">
        <v>6231</v>
      </c>
      <c r="D207" s="10" t="s">
        <v>6302</v>
      </c>
      <c r="E207" s="8" t="s">
        <v>209</v>
      </c>
      <c r="F207" s="8">
        <v>7</v>
      </c>
      <c r="G207" s="39">
        <v>43786.347222222219</v>
      </c>
      <c r="H207" s="8"/>
    </row>
    <row r="208" spans="1:8" ht="21.95" customHeight="1">
      <c r="A208" s="8">
        <v>206</v>
      </c>
      <c r="B208" s="10" t="s">
        <v>6303</v>
      </c>
      <c r="C208" s="10" t="s">
        <v>6231</v>
      </c>
      <c r="D208" s="10" t="s">
        <v>6304</v>
      </c>
      <c r="E208" s="8" t="s">
        <v>210</v>
      </c>
      <c r="F208" s="8">
        <v>7</v>
      </c>
      <c r="G208" s="39">
        <v>43786.347222222219</v>
      </c>
      <c r="H208" s="8"/>
    </row>
    <row r="209" spans="1:8" ht="21.95" customHeight="1">
      <c r="A209" s="8">
        <v>207</v>
      </c>
      <c r="B209" s="10" t="s">
        <v>6305</v>
      </c>
      <c r="C209" s="10" t="s">
        <v>6306</v>
      </c>
      <c r="D209" s="10" t="s">
        <v>6307</v>
      </c>
      <c r="E209" s="8" t="s">
        <v>211</v>
      </c>
      <c r="F209" s="8">
        <v>7</v>
      </c>
      <c r="G209" s="39">
        <v>43786.347222222219</v>
      </c>
      <c r="H209" s="8"/>
    </row>
    <row r="210" spans="1:8" ht="21.95" customHeight="1">
      <c r="A210" s="8">
        <v>208</v>
      </c>
      <c r="B210" s="10" t="s">
        <v>6308</v>
      </c>
      <c r="C210" s="10" t="s">
        <v>6306</v>
      </c>
      <c r="D210" s="10" t="s">
        <v>6309</v>
      </c>
      <c r="E210" s="8" t="s">
        <v>212</v>
      </c>
      <c r="F210" s="8">
        <v>7</v>
      </c>
      <c r="G210" s="39">
        <v>43786.347222222219</v>
      </c>
      <c r="H210" s="8"/>
    </row>
    <row r="211" spans="1:8" ht="21.95" customHeight="1">
      <c r="A211" s="8">
        <v>209</v>
      </c>
      <c r="B211" s="10" t="s">
        <v>6310</v>
      </c>
      <c r="C211" s="10" t="s">
        <v>6306</v>
      </c>
      <c r="D211" s="10" t="s">
        <v>6311</v>
      </c>
      <c r="E211" s="8" t="s">
        <v>213</v>
      </c>
      <c r="F211" s="8">
        <v>7</v>
      </c>
      <c r="G211" s="39">
        <v>43786.347222222219</v>
      </c>
      <c r="H211" s="8"/>
    </row>
    <row r="212" spans="1:8" ht="21.95" customHeight="1">
      <c r="A212" s="8">
        <v>210</v>
      </c>
      <c r="B212" s="10" t="s">
        <v>6312</v>
      </c>
      <c r="C212" s="10" t="s">
        <v>6306</v>
      </c>
      <c r="D212" s="10" t="s">
        <v>6313</v>
      </c>
      <c r="E212" s="8" t="s">
        <v>214</v>
      </c>
      <c r="F212" s="8">
        <v>7</v>
      </c>
      <c r="G212" s="39">
        <v>43786.347222222219</v>
      </c>
      <c r="H212" s="8"/>
    </row>
    <row r="213" spans="1:8" ht="21.95" customHeight="1">
      <c r="A213" s="8">
        <v>211</v>
      </c>
      <c r="B213" s="10" t="s">
        <v>6314</v>
      </c>
      <c r="C213" s="10" t="s">
        <v>6306</v>
      </c>
      <c r="D213" s="10" t="s">
        <v>6315</v>
      </c>
      <c r="E213" s="8" t="s">
        <v>215</v>
      </c>
      <c r="F213" s="8">
        <v>7</v>
      </c>
      <c r="G213" s="39">
        <v>43786.347222222219</v>
      </c>
      <c r="H213" s="8"/>
    </row>
    <row r="214" spans="1:8" ht="21.95" customHeight="1">
      <c r="A214" s="8">
        <v>212</v>
      </c>
      <c r="B214" s="10" t="s">
        <v>6316</v>
      </c>
      <c r="C214" s="10" t="s">
        <v>6306</v>
      </c>
      <c r="D214" s="10" t="s">
        <v>6317</v>
      </c>
      <c r="E214" s="8" t="s">
        <v>216</v>
      </c>
      <c r="F214" s="8">
        <v>7</v>
      </c>
      <c r="G214" s="39">
        <v>43786.347222222219</v>
      </c>
      <c r="H214" s="8"/>
    </row>
    <row r="215" spans="1:8" ht="21.95" customHeight="1">
      <c r="A215" s="8">
        <v>213</v>
      </c>
      <c r="B215" s="10" t="s">
        <v>6318</v>
      </c>
      <c r="C215" s="10" t="s">
        <v>6306</v>
      </c>
      <c r="D215" s="10" t="s">
        <v>6319</v>
      </c>
      <c r="E215" s="8" t="s">
        <v>217</v>
      </c>
      <c r="F215" s="8">
        <v>7</v>
      </c>
      <c r="G215" s="39">
        <v>43786.347222222219</v>
      </c>
      <c r="H215" s="8"/>
    </row>
    <row r="216" spans="1:8" ht="21.95" customHeight="1">
      <c r="A216" s="8">
        <v>214</v>
      </c>
      <c r="B216" s="10" t="s">
        <v>6320</v>
      </c>
      <c r="C216" s="10" t="s">
        <v>6306</v>
      </c>
      <c r="D216" s="10" t="s">
        <v>6321</v>
      </c>
      <c r="E216" s="8" t="s">
        <v>218</v>
      </c>
      <c r="F216" s="8">
        <v>7</v>
      </c>
      <c r="G216" s="39">
        <v>43786.347222222219</v>
      </c>
      <c r="H216" s="8"/>
    </row>
    <row r="217" spans="1:8" ht="21.95" customHeight="1">
      <c r="A217" s="8">
        <v>215</v>
      </c>
      <c r="B217" s="10" t="s">
        <v>6322</v>
      </c>
      <c r="C217" s="10" t="s">
        <v>6306</v>
      </c>
      <c r="D217" s="10" t="s">
        <v>6323</v>
      </c>
      <c r="E217" s="8" t="s">
        <v>219</v>
      </c>
      <c r="F217" s="8">
        <v>7</v>
      </c>
      <c r="G217" s="39">
        <v>43786.347222222219</v>
      </c>
      <c r="H217" s="8"/>
    </row>
    <row r="218" spans="1:8" ht="21.95" customHeight="1">
      <c r="A218" s="8">
        <v>216</v>
      </c>
      <c r="B218" s="10" t="s">
        <v>6324</v>
      </c>
      <c r="C218" s="10" t="s">
        <v>6306</v>
      </c>
      <c r="D218" s="10" t="s">
        <v>6325</v>
      </c>
      <c r="E218" s="8" t="s">
        <v>220</v>
      </c>
      <c r="F218" s="8">
        <v>7</v>
      </c>
      <c r="G218" s="39">
        <v>43786.347222222219</v>
      </c>
      <c r="H218" s="8"/>
    </row>
    <row r="219" spans="1:8" ht="21.95" customHeight="1">
      <c r="A219" s="8">
        <v>217</v>
      </c>
      <c r="B219" s="10" t="s">
        <v>6326</v>
      </c>
      <c r="C219" s="10" t="s">
        <v>6306</v>
      </c>
      <c r="D219" s="10" t="s">
        <v>6327</v>
      </c>
      <c r="E219" s="8" t="s">
        <v>221</v>
      </c>
      <c r="F219" s="8">
        <v>7</v>
      </c>
      <c r="G219" s="39">
        <v>43786.347222222219</v>
      </c>
      <c r="H219" s="8"/>
    </row>
    <row r="220" spans="1:8" ht="21.95" customHeight="1">
      <c r="A220" s="8">
        <v>218</v>
      </c>
      <c r="B220" s="10" t="s">
        <v>6328</v>
      </c>
      <c r="C220" s="10" t="s">
        <v>6306</v>
      </c>
      <c r="D220" s="10" t="s">
        <v>6329</v>
      </c>
      <c r="E220" s="8" t="s">
        <v>222</v>
      </c>
      <c r="F220" s="8">
        <v>7</v>
      </c>
      <c r="G220" s="39">
        <v>43786.347222222219</v>
      </c>
      <c r="H220" s="8"/>
    </row>
    <row r="221" spans="1:8" ht="21.95" customHeight="1">
      <c r="A221" s="8">
        <v>219</v>
      </c>
      <c r="B221" s="10" t="s">
        <v>6330</v>
      </c>
      <c r="C221" s="10" t="s">
        <v>6306</v>
      </c>
      <c r="D221" s="10" t="s">
        <v>6331</v>
      </c>
      <c r="E221" s="8" t="s">
        <v>223</v>
      </c>
      <c r="F221" s="8">
        <v>7</v>
      </c>
      <c r="G221" s="39">
        <v>43786.347222222219</v>
      </c>
      <c r="H221" s="8"/>
    </row>
    <row r="222" spans="1:8" ht="21.95" customHeight="1">
      <c r="A222" s="8">
        <v>220</v>
      </c>
      <c r="B222" s="10" t="s">
        <v>4568</v>
      </c>
      <c r="C222" s="10" t="s">
        <v>6306</v>
      </c>
      <c r="D222" s="10" t="s">
        <v>6332</v>
      </c>
      <c r="E222" s="8" t="s">
        <v>224</v>
      </c>
      <c r="F222" s="8">
        <v>7</v>
      </c>
      <c r="G222" s="39">
        <v>43786.347222222219</v>
      </c>
      <c r="H222" s="8"/>
    </row>
    <row r="223" spans="1:8" ht="21.95" customHeight="1">
      <c r="A223" s="8">
        <v>221</v>
      </c>
      <c r="B223" s="10" t="s">
        <v>6333</v>
      </c>
      <c r="C223" s="10" t="s">
        <v>6306</v>
      </c>
      <c r="D223" s="10" t="s">
        <v>6334</v>
      </c>
      <c r="E223" s="8" t="s">
        <v>225</v>
      </c>
      <c r="F223" s="8">
        <v>7</v>
      </c>
      <c r="G223" s="39">
        <v>43786.347222222219</v>
      </c>
      <c r="H223" s="8"/>
    </row>
    <row r="224" spans="1:8" ht="21.95" customHeight="1">
      <c r="A224" s="8">
        <v>222</v>
      </c>
      <c r="B224" s="10" t="s">
        <v>6335</v>
      </c>
      <c r="C224" s="10" t="s">
        <v>6306</v>
      </c>
      <c r="D224" s="10" t="s">
        <v>6336</v>
      </c>
      <c r="E224" s="8" t="s">
        <v>226</v>
      </c>
      <c r="F224" s="8">
        <v>7</v>
      </c>
      <c r="G224" s="39">
        <v>43786.347222222219</v>
      </c>
      <c r="H224" s="8"/>
    </row>
    <row r="225" spans="1:8" ht="21.95" customHeight="1">
      <c r="A225" s="8">
        <v>223</v>
      </c>
      <c r="B225" s="10" t="s">
        <v>6337</v>
      </c>
      <c r="C225" s="10" t="s">
        <v>6306</v>
      </c>
      <c r="D225" s="10" t="s">
        <v>6338</v>
      </c>
      <c r="E225" s="8" t="s">
        <v>449</v>
      </c>
      <c r="F225" s="8">
        <v>7</v>
      </c>
      <c r="G225" s="39">
        <v>43786.347222222219</v>
      </c>
      <c r="H225" s="8"/>
    </row>
    <row r="226" spans="1:8" ht="21.95" customHeight="1">
      <c r="A226" s="8">
        <v>224</v>
      </c>
      <c r="B226" s="10" t="s">
        <v>6339</v>
      </c>
      <c r="C226" s="10" t="s">
        <v>6306</v>
      </c>
      <c r="D226" s="10" t="s">
        <v>6340</v>
      </c>
      <c r="E226" s="8" t="s">
        <v>227</v>
      </c>
      <c r="F226" s="8">
        <v>7</v>
      </c>
      <c r="G226" s="39">
        <v>43786.347222222219</v>
      </c>
      <c r="H226" s="8"/>
    </row>
    <row r="227" spans="1:8" ht="21.95" customHeight="1">
      <c r="A227" s="8">
        <v>225</v>
      </c>
      <c r="B227" s="10" t="s">
        <v>6341</v>
      </c>
      <c r="C227" s="10" t="s">
        <v>6306</v>
      </c>
      <c r="D227" s="10" t="s">
        <v>6342</v>
      </c>
      <c r="E227" s="8" t="s">
        <v>228</v>
      </c>
      <c r="F227" s="8">
        <v>7</v>
      </c>
      <c r="G227" s="39">
        <v>43786.347222222219</v>
      </c>
      <c r="H227" s="8"/>
    </row>
    <row r="228" spans="1:8" ht="21.95" customHeight="1">
      <c r="A228" s="8">
        <v>226</v>
      </c>
      <c r="B228" s="10" t="s">
        <v>6343</v>
      </c>
      <c r="C228" s="10" t="s">
        <v>6306</v>
      </c>
      <c r="D228" s="10" t="s">
        <v>6344</v>
      </c>
      <c r="E228" s="8" t="s">
        <v>229</v>
      </c>
      <c r="F228" s="8">
        <v>7</v>
      </c>
      <c r="G228" s="39">
        <v>43786.347222222219</v>
      </c>
      <c r="H228" s="8"/>
    </row>
    <row r="229" spans="1:8" ht="21.95" customHeight="1">
      <c r="A229" s="8">
        <v>227</v>
      </c>
      <c r="B229" s="10" t="s">
        <v>6345</v>
      </c>
      <c r="C229" s="10" t="s">
        <v>6306</v>
      </c>
      <c r="D229" s="10" t="s">
        <v>6346</v>
      </c>
      <c r="E229" s="8" t="s">
        <v>230</v>
      </c>
      <c r="F229" s="8">
        <v>7</v>
      </c>
      <c r="G229" s="39">
        <v>43786.347222222219</v>
      </c>
      <c r="H229" s="8"/>
    </row>
    <row r="230" spans="1:8" ht="21.95" customHeight="1">
      <c r="A230" s="8">
        <v>228</v>
      </c>
      <c r="B230" s="10" t="s">
        <v>6347</v>
      </c>
      <c r="C230" s="10" t="s">
        <v>6306</v>
      </c>
      <c r="D230" s="10" t="s">
        <v>6348</v>
      </c>
      <c r="E230" s="8" t="s">
        <v>231</v>
      </c>
      <c r="F230" s="8">
        <v>7</v>
      </c>
      <c r="G230" s="39">
        <v>43786.347222222219</v>
      </c>
      <c r="H230" s="8"/>
    </row>
    <row r="231" spans="1:8" ht="21.95" customHeight="1">
      <c r="A231" s="8">
        <v>229</v>
      </c>
      <c r="B231" s="10" t="s">
        <v>6349</v>
      </c>
      <c r="C231" s="10" t="s">
        <v>6306</v>
      </c>
      <c r="D231" s="10" t="s">
        <v>6350</v>
      </c>
      <c r="E231" s="8" t="s">
        <v>232</v>
      </c>
      <c r="F231" s="8">
        <v>7</v>
      </c>
      <c r="G231" s="39">
        <v>43786.347222222219</v>
      </c>
      <c r="H231" s="8"/>
    </row>
    <row r="232" spans="1:8" ht="21.95" customHeight="1">
      <c r="A232" s="8">
        <v>230</v>
      </c>
      <c r="B232" s="10" t="s">
        <v>6351</v>
      </c>
      <c r="C232" s="10" t="s">
        <v>6306</v>
      </c>
      <c r="D232" s="10" t="s">
        <v>6352</v>
      </c>
      <c r="E232" s="8" t="s">
        <v>233</v>
      </c>
      <c r="F232" s="8">
        <v>7</v>
      </c>
      <c r="G232" s="39">
        <v>43786.347222222219</v>
      </c>
      <c r="H232" s="8"/>
    </row>
    <row r="233" spans="1:8" ht="21.95" customHeight="1">
      <c r="A233" s="8">
        <v>231</v>
      </c>
      <c r="B233" s="10" t="s">
        <v>6353</v>
      </c>
      <c r="C233" s="10" t="s">
        <v>6306</v>
      </c>
      <c r="D233" s="10" t="s">
        <v>6354</v>
      </c>
      <c r="E233" s="8" t="s">
        <v>234</v>
      </c>
      <c r="F233" s="8">
        <v>7</v>
      </c>
      <c r="G233" s="39">
        <v>43786.347222222219</v>
      </c>
      <c r="H233" s="8"/>
    </row>
    <row r="234" spans="1:8" ht="21.95" customHeight="1">
      <c r="A234" s="8">
        <v>232</v>
      </c>
      <c r="B234" s="10" t="s">
        <v>6355</v>
      </c>
      <c r="C234" s="10" t="s">
        <v>6306</v>
      </c>
      <c r="D234" s="10" t="s">
        <v>6356</v>
      </c>
      <c r="E234" s="8" t="s">
        <v>235</v>
      </c>
      <c r="F234" s="8">
        <v>7</v>
      </c>
      <c r="G234" s="39">
        <v>43786.347222222219</v>
      </c>
      <c r="H234" s="8"/>
    </row>
    <row r="235" spans="1:8" ht="21.95" customHeight="1">
      <c r="A235" s="8">
        <v>233</v>
      </c>
      <c r="B235" s="10" t="s">
        <v>6357</v>
      </c>
      <c r="C235" s="10" t="s">
        <v>6306</v>
      </c>
      <c r="D235" s="10" t="s">
        <v>6358</v>
      </c>
      <c r="E235" s="8" t="s">
        <v>236</v>
      </c>
      <c r="F235" s="8">
        <v>7</v>
      </c>
      <c r="G235" s="39">
        <v>43786.347222222219</v>
      </c>
      <c r="H235" s="8"/>
    </row>
    <row r="236" spans="1:8" ht="21.95" customHeight="1">
      <c r="A236" s="8">
        <v>234</v>
      </c>
      <c r="B236" s="10" t="s">
        <v>6359</v>
      </c>
      <c r="C236" s="10" t="s">
        <v>6306</v>
      </c>
      <c r="D236" s="10" t="s">
        <v>6360</v>
      </c>
      <c r="E236" s="8" t="s">
        <v>237</v>
      </c>
      <c r="F236" s="8">
        <v>7</v>
      </c>
      <c r="G236" s="39">
        <v>43786.347222222219</v>
      </c>
      <c r="H236" s="8"/>
    </row>
    <row r="237" spans="1:8" ht="21.95" customHeight="1">
      <c r="A237" s="8">
        <v>235</v>
      </c>
      <c r="B237" s="10" t="s">
        <v>6361</v>
      </c>
      <c r="C237" s="10" t="s">
        <v>6306</v>
      </c>
      <c r="D237" s="10" t="s">
        <v>6362</v>
      </c>
      <c r="E237" s="8" t="s">
        <v>238</v>
      </c>
      <c r="F237" s="8">
        <v>7</v>
      </c>
      <c r="G237" s="39">
        <v>43786.347222222219</v>
      </c>
      <c r="H237" s="8"/>
    </row>
    <row r="238" spans="1:8" ht="21.95" customHeight="1">
      <c r="A238" s="8">
        <v>236</v>
      </c>
      <c r="B238" s="10" t="s">
        <v>6363</v>
      </c>
      <c r="C238" s="10" t="s">
        <v>6306</v>
      </c>
      <c r="D238" s="10" t="s">
        <v>6364</v>
      </c>
      <c r="E238" s="8" t="s">
        <v>239</v>
      </c>
      <c r="F238" s="8">
        <v>7</v>
      </c>
      <c r="G238" s="39">
        <v>43786.347222222219</v>
      </c>
      <c r="H238" s="8"/>
    </row>
    <row r="239" spans="1:8" ht="21.95" customHeight="1">
      <c r="A239" s="8">
        <v>237</v>
      </c>
      <c r="B239" s="10" t="s">
        <v>6365</v>
      </c>
      <c r="C239" s="10" t="s">
        <v>6306</v>
      </c>
      <c r="D239" s="10" t="s">
        <v>6366</v>
      </c>
      <c r="E239" s="8" t="s">
        <v>240</v>
      </c>
      <c r="F239" s="8">
        <v>7</v>
      </c>
      <c r="G239" s="39">
        <v>43786.347222222219</v>
      </c>
      <c r="H239" s="8"/>
    </row>
    <row r="240" spans="1:8" ht="21.95" customHeight="1">
      <c r="A240" s="8">
        <v>238</v>
      </c>
      <c r="B240" s="10" t="s">
        <v>6367</v>
      </c>
      <c r="C240" s="10" t="s">
        <v>6306</v>
      </c>
      <c r="D240" s="10" t="s">
        <v>6368</v>
      </c>
      <c r="E240" s="8" t="s">
        <v>241</v>
      </c>
      <c r="F240" s="8">
        <v>7</v>
      </c>
      <c r="G240" s="39">
        <v>43786.347222222219</v>
      </c>
      <c r="H240" s="8"/>
    </row>
    <row r="241" spans="1:8" ht="21.95" customHeight="1">
      <c r="A241" s="8">
        <v>239</v>
      </c>
      <c r="B241" s="10" t="s">
        <v>6369</v>
      </c>
      <c r="C241" s="10" t="s">
        <v>6306</v>
      </c>
      <c r="D241" s="10" t="s">
        <v>6370</v>
      </c>
      <c r="E241" s="8" t="s">
        <v>242</v>
      </c>
      <c r="F241" s="8">
        <v>7</v>
      </c>
      <c r="G241" s="39">
        <v>43786.347222222219</v>
      </c>
      <c r="H241" s="8"/>
    </row>
    <row r="242" spans="1:8" ht="21.95" customHeight="1">
      <c r="A242" s="8">
        <v>240</v>
      </c>
      <c r="B242" s="10" t="s">
        <v>6371</v>
      </c>
      <c r="C242" s="10" t="s">
        <v>6306</v>
      </c>
      <c r="D242" s="10" t="s">
        <v>6372</v>
      </c>
      <c r="E242" s="8" t="s">
        <v>243</v>
      </c>
      <c r="F242" s="8">
        <v>7</v>
      </c>
      <c r="G242" s="39">
        <v>43786.347222222219</v>
      </c>
      <c r="H242" s="8"/>
    </row>
    <row r="243" spans="1:8" ht="21.95" customHeight="1">
      <c r="A243" s="8">
        <v>241</v>
      </c>
      <c r="B243" s="10" t="s">
        <v>6373</v>
      </c>
      <c r="C243" s="10" t="s">
        <v>6306</v>
      </c>
      <c r="D243" s="10" t="s">
        <v>6374</v>
      </c>
      <c r="E243" s="8" t="s">
        <v>244</v>
      </c>
      <c r="F243" s="8">
        <v>7</v>
      </c>
      <c r="G243" s="39">
        <v>43786.347222222219</v>
      </c>
      <c r="H243" s="8"/>
    </row>
    <row r="244" spans="1:8" ht="21.95" customHeight="1">
      <c r="A244" s="8">
        <v>242</v>
      </c>
      <c r="B244" s="10" t="s">
        <v>6375</v>
      </c>
      <c r="C244" s="10" t="s">
        <v>6306</v>
      </c>
      <c r="D244" s="10" t="s">
        <v>6376</v>
      </c>
      <c r="E244" s="8" t="s">
        <v>8</v>
      </c>
      <c r="F244" s="8">
        <v>7</v>
      </c>
      <c r="G244" s="39">
        <v>43786.347222222219</v>
      </c>
      <c r="H244" s="8"/>
    </row>
    <row r="245" spans="1:8" ht="21.95" customHeight="1">
      <c r="A245" s="8">
        <v>243</v>
      </c>
      <c r="B245" s="10" t="s">
        <v>6377</v>
      </c>
      <c r="C245" s="10" t="s">
        <v>6378</v>
      </c>
      <c r="D245" s="10" t="s">
        <v>6379</v>
      </c>
      <c r="E245" s="8" t="s">
        <v>245</v>
      </c>
      <c r="F245" s="8">
        <v>7</v>
      </c>
      <c r="G245" s="39">
        <v>43786.347222222219</v>
      </c>
      <c r="H245" s="8"/>
    </row>
    <row r="246" spans="1:8" ht="21.95" customHeight="1">
      <c r="A246" s="8">
        <v>244</v>
      </c>
      <c r="B246" s="10" t="s">
        <v>6380</v>
      </c>
      <c r="C246" s="10" t="s">
        <v>6378</v>
      </c>
      <c r="D246" s="10" t="s">
        <v>6381</v>
      </c>
      <c r="E246" s="8" t="s">
        <v>246</v>
      </c>
      <c r="F246" s="8">
        <v>7</v>
      </c>
      <c r="G246" s="39">
        <v>43786.347222222219</v>
      </c>
      <c r="H246" s="8"/>
    </row>
    <row r="247" spans="1:8" ht="21.95" customHeight="1">
      <c r="A247" s="8">
        <v>245</v>
      </c>
      <c r="B247" s="10" t="s">
        <v>6382</v>
      </c>
      <c r="C247" s="10" t="s">
        <v>6378</v>
      </c>
      <c r="D247" s="10" t="s">
        <v>6383</v>
      </c>
      <c r="E247" s="8" t="s">
        <v>247</v>
      </c>
      <c r="F247" s="8">
        <v>7</v>
      </c>
      <c r="G247" s="39">
        <v>43786.347222222219</v>
      </c>
      <c r="H247" s="8"/>
    </row>
    <row r="248" spans="1:8" ht="21.95" customHeight="1">
      <c r="A248" s="8">
        <v>246</v>
      </c>
      <c r="B248" s="10" t="s">
        <v>6384</v>
      </c>
      <c r="C248" s="10" t="s">
        <v>6378</v>
      </c>
      <c r="D248" s="10" t="s">
        <v>6385</v>
      </c>
      <c r="E248" s="8" t="s">
        <v>248</v>
      </c>
      <c r="F248" s="8">
        <v>7</v>
      </c>
      <c r="G248" s="39">
        <v>43786.347222222219</v>
      </c>
      <c r="H248" s="8"/>
    </row>
    <row r="249" spans="1:8" ht="21.95" customHeight="1">
      <c r="A249" s="8">
        <v>247</v>
      </c>
      <c r="B249" s="10" t="s">
        <v>487</v>
      </c>
      <c r="C249" s="10" t="s">
        <v>6378</v>
      </c>
      <c r="D249" s="10" t="s">
        <v>6386</v>
      </c>
      <c r="E249" s="8" t="s">
        <v>249</v>
      </c>
      <c r="F249" s="8">
        <v>7</v>
      </c>
      <c r="G249" s="39">
        <v>43786.347222222219</v>
      </c>
      <c r="H249" s="8"/>
    </row>
    <row r="250" spans="1:8" ht="21.95" customHeight="1">
      <c r="A250" s="8">
        <v>248</v>
      </c>
      <c r="B250" s="10" t="s">
        <v>6387</v>
      </c>
      <c r="C250" s="10" t="s">
        <v>6378</v>
      </c>
      <c r="D250" s="10" t="s">
        <v>6388</v>
      </c>
      <c r="E250" s="8" t="s">
        <v>250</v>
      </c>
      <c r="F250" s="8">
        <v>7</v>
      </c>
      <c r="G250" s="39">
        <v>43786.347222222219</v>
      </c>
      <c r="H250" s="8"/>
    </row>
    <row r="251" spans="1:8" ht="21.95" customHeight="1">
      <c r="A251" s="8">
        <v>249</v>
      </c>
      <c r="B251" s="10" t="s">
        <v>6389</v>
      </c>
      <c r="C251" s="10" t="s">
        <v>6378</v>
      </c>
      <c r="D251" s="10" t="s">
        <v>6390</v>
      </c>
      <c r="E251" s="8" t="s">
        <v>251</v>
      </c>
      <c r="F251" s="8">
        <v>7</v>
      </c>
      <c r="G251" s="39">
        <v>43786.347222222219</v>
      </c>
      <c r="H251" s="8"/>
    </row>
    <row r="252" spans="1:8" ht="21.95" customHeight="1">
      <c r="A252" s="8">
        <v>250</v>
      </c>
      <c r="B252" s="10" t="s">
        <v>6391</v>
      </c>
      <c r="C252" s="10" t="s">
        <v>6378</v>
      </c>
      <c r="D252" s="10" t="s">
        <v>6392</v>
      </c>
      <c r="E252" s="8" t="s">
        <v>252</v>
      </c>
      <c r="F252" s="8">
        <v>7</v>
      </c>
      <c r="G252" s="39">
        <v>43786.347222222219</v>
      </c>
      <c r="H252" s="8"/>
    </row>
    <row r="253" spans="1:8" ht="21.95" customHeight="1">
      <c r="A253" s="8">
        <v>251</v>
      </c>
      <c r="B253" s="10" t="s">
        <v>6393</v>
      </c>
      <c r="C253" s="10" t="s">
        <v>6378</v>
      </c>
      <c r="D253" s="10" t="s">
        <v>6394</v>
      </c>
      <c r="E253" s="8" t="s">
        <v>253</v>
      </c>
      <c r="F253" s="8">
        <v>7</v>
      </c>
      <c r="G253" s="39">
        <v>43786.347222222219</v>
      </c>
      <c r="H253" s="8"/>
    </row>
    <row r="254" spans="1:8" ht="21.95" customHeight="1">
      <c r="A254" s="8">
        <v>252</v>
      </c>
      <c r="B254" s="10" t="s">
        <v>6395</v>
      </c>
      <c r="C254" s="10" t="s">
        <v>6378</v>
      </c>
      <c r="D254" s="10" t="s">
        <v>6396</v>
      </c>
      <c r="E254" s="8" t="s">
        <v>254</v>
      </c>
      <c r="F254" s="8">
        <v>7</v>
      </c>
      <c r="G254" s="39">
        <v>43786.347222222219</v>
      </c>
      <c r="H254" s="8"/>
    </row>
    <row r="255" spans="1:8" ht="21.95" customHeight="1">
      <c r="A255" s="8">
        <v>253</v>
      </c>
      <c r="B255" s="10" t="s">
        <v>6397</v>
      </c>
      <c r="C255" s="10" t="s">
        <v>6378</v>
      </c>
      <c r="D255" s="10" t="s">
        <v>6398</v>
      </c>
      <c r="E255" s="8" t="s">
        <v>255</v>
      </c>
      <c r="F255" s="8">
        <v>7</v>
      </c>
      <c r="G255" s="39">
        <v>43786.347222222219</v>
      </c>
      <c r="H255" s="8"/>
    </row>
    <row r="256" spans="1:8" ht="21.95" customHeight="1">
      <c r="A256" s="8">
        <v>254</v>
      </c>
      <c r="B256" s="10" t="s">
        <v>6399</v>
      </c>
      <c r="C256" s="10" t="s">
        <v>6378</v>
      </c>
      <c r="D256" s="10" t="s">
        <v>6400</v>
      </c>
      <c r="E256" s="8" t="s">
        <v>256</v>
      </c>
      <c r="F256" s="8">
        <v>7</v>
      </c>
      <c r="G256" s="39">
        <v>43786.347222222219</v>
      </c>
      <c r="H256" s="8"/>
    </row>
    <row r="257" spans="1:8" ht="21.95" customHeight="1">
      <c r="A257" s="8">
        <v>255</v>
      </c>
      <c r="B257" s="10" t="s">
        <v>6401</v>
      </c>
      <c r="C257" s="10" t="s">
        <v>6378</v>
      </c>
      <c r="D257" s="10" t="s">
        <v>6402</v>
      </c>
      <c r="E257" s="8" t="s">
        <v>257</v>
      </c>
      <c r="F257" s="8">
        <v>7</v>
      </c>
      <c r="G257" s="39">
        <v>43786.347222222219</v>
      </c>
      <c r="H257" s="8"/>
    </row>
    <row r="258" spans="1:8" ht="21.95" customHeight="1">
      <c r="A258" s="8">
        <v>256</v>
      </c>
      <c r="B258" s="10" t="s">
        <v>6403</v>
      </c>
      <c r="C258" s="10" t="s">
        <v>6378</v>
      </c>
      <c r="D258" s="10" t="s">
        <v>6404</v>
      </c>
      <c r="E258" s="8" t="s">
        <v>258</v>
      </c>
      <c r="F258" s="8">
        <v>7</v>
      </c>
      <c r="G258" s="39">
        <v>43786.347222222219</v>
      </c>
      <c r="H258" s="8"/>
    </row>
    <row r="259" spans="1:8" ht="21.95" customHeight="1">
      <c r="A259" s="8">
        <v>257</v>
      </c>
      <c r="B259" s="10" t="s">
        <v>6405</v>
      </c>
      <c r="C259" s="10" t="s">
        <v>6378</v>
      </c>
      <c r="D259" s="10" t="s">
        <v>6406</v>
      </c>
      <c r="E259" s="8" t="s">
        <v>259</v>
      </c>
      <c r="F259" s="8">
        <v>7</v>
      </c>
      <c r="G259" s="39">
        <v>43786.347222222219</v>
      </c>
      <c r="H259" s="8"/>
    </row>
    <row r="260" spans="1:8" ht="21.95" customHeight="1">
      <c r="A260" s="8">
        <v>258</v>
      </c>
      <c r="B260" s="10" t="s">
        <v>6407</v>
      </c>
      <c r="C260" s="10" t="s">
        <v>6378</v>
      </c>
      <c r="D260" s="10" t="s">
        <v>6408</v>
      </c>
      <c r="E260" s="8" t="s">
        <v>260</v>
      </c>
      <c r="F260" s="8">
        <v>7</v>
      </c>
      <c r="G260" s="39">
        <v>43786.347222222219</v>
      </c>
      <c r="H260" s="8"/>
    </row>
    <row r="261" spans="1:8" ht="21.95" customHeight="1">
      <c r="A261" s="8">
        <v>259</v>
      </c>
      <c r="B261" s="10" t="s">
        <v>6409</v>
      </c>
      <c r="C261" s="10" t="s">
        <v>6378</v>
      </c>
      <c r="D261" s="10" t="s">
        <v>6410</v>
      </c>
      <c r="E261" s="8" t="s">
        <v>261</v>
      </c>
      <c r="F261" s="8">
        <v>7</v>
      </c>
      <c r="G261" s="39">
        <v>43786.347222222219</v>
      </c>
      <c r="H261" s="8"/>
    </row>
    <row r="262" spans="1:8" ht="21.95" customHeight="1">
      <c r="A262" s="8">
        <v>260</v>
      </c>
      <c r="B262" s="10" t="s">
        <v>6411</v>
      </c>
      <c r="C262" s="10" t="s">
        <v>6378</v>
      </c>
      <c r="D262" s="10" t="s">
        <v>6412</v>
      </c>
      <c r="E262" s="8" t="s">
        <v>262</v>
      </c>
      <c r="F262" s="8">
        <v>7</v>
      </c>
      <c r="G262" s="39">
        <v>43786.347222222219</v>
      </c>
      <c r="H262" s="8"/>
    </row>
    <row r="263" spans="1:8" ht="21.95" customHeight="1">
      <c r="A263" s="8">
        <v>261</v>
      </c>
      <c r="B263" s="10" t="s">
        <v>6413</v>
      </c>
      <c r="C263" s="10" t="s">
        <v>6378</v>
      </c>
      <c r="D263" s="10" t="s">
        <v>6414</v>
      </c>
      <c r="E263" s="8" t="s">
        <v>263</v>
      </c>
      <c r="F263" s="8">
        <v>7</v>
      </c>
      <c r="G263" s="39">
        <v>43786.347222222219</v>
      </c>
      <c r="H263" s="8"/>
    </row>
    <row r="264" spans="1:8" ht="21.95" customHeight="1">
      <c r="A264" s="8">
        <v>262</v>
      </c>
      <c r="B264" s="10" t="s">
        <v>6415</v>
      </c>
      <c r="C264" s="10" t="s">
        <v>6378</v>
      </c>
      <c r="D264" s="10" t="s">
        <v>6416</v>
      </c>
      <c r="E264" s="8" t="s">
        <v>264</v>
      </c>
      <c r="F264" s="8">
        <v>7</v>
      </c>
      <c r="G264" s="39">
        <v>43786.347222222219</v>
      </c>
      <c r="H264" s="8"/>
    </row>
    <row r="265" spans="1:8" ht="21.95" customHeight="1">
      <c r="A265" s="8">
        <v>263</v>
      </c>
      <c r="B265" s="10" t="s">
        <v>6417</v>
      </c>
      <c r="C265" s="10" t="s">
        <v>6378</v>
      </c>
      <c r="D265" s="10" t="s">
        <v>6418</v>
      </c>
      <c r="E265" s="8" t="s">
        <v>265</v>
      </c>
      <c r="F265" s="8">
        <v>7</v>
      </c>
      <c r="G265" s="39">
        <v>43786.347222222219</v>
      </c>
      <c r="H265" s="8"/>
    </row>
    <row r="266" spans="1:8" ht="21.95" customHeight="1">
      <c r="A266" s="8">
        <v>264</v>
      </c>
      <c r="B266" s="10" t="s">
        <v>6419</v>
      </c>
      <c r="C266" s="10" t="s">
        <v>6378</v>
      </c>
      <c r="D266" s="10" t="s">
        <v>6420</v>
      </c>
      <c r="E266" s="8" t="s">
        <v>266</v>
      </c>
      <c r="F266" s="8">
        <v>7</v>
      </c>
      <c r="G266" s="39">
        <v>43786.347222222219</v>
      </c>
      <c r="H266" s="8"/>
    </row>
    <row r="267" spans="1:8" ht="21.95" customHeight="1">
      <c r="A267" s="8">
        <v>265</v>
      </c>
      <c r="B267" s="10" t="s">
        <v>6421</v>
      </c>
      <c r="C267" s="10" t="s">
        <v>6378</v>
      </c>
      <c r="D267" s="10" t="s">
        <v>6422</v>
      </c>
      <c r="E267" s="8" t="s">
        <v>267</v>
      </c>
      <c r="F267" s="8">
        <v>7</v>
      </c>
      <c r="G267" s="39">
        <v>43786.347222222219</v>
      </c>
      <c r="H267" s="8"/>
    </row>
    <row r="268" spans="1:8" ht="21.95" customHeight="1">
      <c r="A268" s="8">
        <v>266</v>
      </c>
      <c r="B268" s="10" t="s">
        <v>6423</v>
      </c>
      <c r="C268" s="10" t="s">
        <v>6378</v>
      </c>
      <c r="D268" s="10" t="s">
        <v>6424</v>
      </c>
      <c r="E268" s="8" t="s">
        <v>268</v>
      </c>
      <c r="F268" s="8">
        <v>7</v>
      </c>
      <c r="G268" s="39">
        <v>43786.347222222219</v>
      </c>
      <c r="H268" s="8"/>
    </row>
    <row r="269" spans="1:8" ht="21.95" customHeight="1">
      <c r="A269" s="8">
        <v>267</v>
      </c>
      <c r="B269" s="10" t="s">
        <v>454</v>
      </c>
      <c r="C269" s="10" t="s">
        <v>6378</v>
      </c>
      <c r="D269" s="10" t="s">
        <v>6425</v>
      </c>
      <c r="E269" s="8" t="s">
        <v>269</v>
      </c>
      <c r="F269" s="8">
        <v>7</v>
      </c>
      <c r="G269" s="39">
        <v>43786.347222222219</v>
      </c>
      <c r="H269" s="8"/>
    </row>
    <row r="270" spans="1:8" ht="21.95" customHeight="1">
      <c r="A270" s="8">
        <v>268</v>
      </c>
      <c r="B270" s="10" t="s">
        <v>6426</v>
      </c>
      <c r="C270" s="10" t="s">
        <v>6378</v>
      </c>
      <c r="D270" s="10" t="s">
        <v>6427</v>
      </c>
      <c r="E270" s="8" t="s">
        <v>270</v>
      </c>
      <c r="F270" s="8">
        <v>7</v>
      </c>
      <c r="G270" s="39">
        <v>43786.347222222219</v>
      </c>
      <c r="H270" s="8"/>
    </row>
    <row r="271" spans="1:8" ht="21.95" customHeight="1">
      <c r="A271" s="8">
        <v>269</v>
      </c>
      <c r="B271" s="10" t="s">
        <v>6428</v>
      </c>
      <c r="C271" s="10" t="s">
        <v>6378</v>
      </c>
      <c r="D271" s="10" t="s">
        <v>6429</v>
      </c>
      <c r="E271" s="8" t="s">
        <v>271</v>
      </c>
      <c r="F271" s="8">
        <v>7</v>
      </c>
      <c r="G271" s="39">
        <v>43786.347222222219</v>
      </c>
      <c r="H271" s="8"/>
    </row>
    <row r="272" spans="1:8" ht="21.95" customHeight="1">
      <c r="A272" s="8">
        <v>270</v>
      </c>
      <c r="B272" s="10" t="s">
        <v>6430</v>
      </c>
      <c r="C272" s="10" t="s">
        <v>6378</v>
      </c>
      <c r="D272" s="10" t="s">
        <v>6431</v>
      </c>
      <c r="E272" s="8" t="s">
        <v>272</v>
      </c>
      <c r="F272" s="8">
        <v>7</v>
      </c>
      <c r="G272" s="39">
        <v>43786.347222222219</v>
      </c>
      <c r="H272" s="8"/>
    </row>
    <row r="273" spans="1:8" ht="21.95" customHeight="1">
      <c r="A273" s="8">
        <v>271</v>
      </c>
      <c r="B273" s="10" t="s">
        <v>460</v>
      </c>
      <c r="C273" s="10" t="s">
        <v>6378</v>
      </c>
      <c r="D273" s="10" t="s">
        <v>6432</v>
      </c>
      <c r="E273" s="8" t="s">
        <v>273</v>
      </c>
      <c r="F273" s="8">
        <v>7</v>
      </c>
      <c r="G273" s="39">
        <v>43786.347222222219</v>
      </c>
      <c r="H273" s="8"/>
    </row>
    <row r="274" spans="1:8" ht="21.95" customHeight="1">
      <c r="A274" s="8">
        <v>272</v>
      </c>
      <c r="B274" s="10" t="s">
        <v>6433</v>
      </c>
      <c r="C274" s="10" t="s">
        <v>6378</v>
      </c>
      <c r="D274" s="10" t="s">
        <v>6434</v>
      </c>
      <c r="E274" s="8" t="s">
        <v>274</v>
      </c>
      <c r="F274" s="8">
        <v>7</v>
      </c>
      <c r="G274" s="39">
        <v>43786.347222222219</v>
      </c>
      <c r="H274" s="8"/>
    </row>
    <row r="275" spans="1:8" ht="21.95" customHeight="1">
      <c r="A275" s="8">
        <v>273</v>
      </c>
      <c r="B275" s="10" t="s">
        <v>6435</v>
      </c>
      <c r="C275" s="10" t="s">
        <v>6378</v>
      </c>
      <c r="D275" s="10" t="s">
        <v>6436</v>
      </c>
      <c r="E275" s="8" t="s">
        <v>275</v>
      </c>
      <c r="F275" s="8">
        <v>7</v>
      </c>
      <c r="G275" s="39">
        <v>43786.347222222219</v>
      </c>
      <c r="H275" s="8"/>
    </row>
    <row r="276" spans="1:8" ht="21.95" customHeight="1">
      <c r="A276" s="8">
        <v>274</v>
      </c>
      <c r="B276" s="10" t="s">
        <v>3732</v>
      </c>
      <c r="C276" s="10" t="s">
        <v>6378</v>
      </c>
      <c r="D276" s="10" t="s">
        <v>6437</v>
      </c>
      <c r="E276" s="8" t="s">
        <v>276</v>
      </c>
      <c r="F276" s="8">
        <v>7</v>
      </c>
      <c r="G276" s="39">
        <v>43786.347222222219</v>
      </c>
      <c r="H276" s="8"/>
    </row>
    <row r="277" spans="1:8" ht="21.95" customHeight="1">
      <c r="A277" s="8">
        <v>275</v>
      </c>
      <c r="B277" s="10" t="s">
        <v>6438</v>
      </c>
      <c r="C277" s="10" t="s">
        <v>6378</v>
      </c>
      <c r="D277" s="10" t="s">
        <v>6439</v>
      </c>
      <c r="E277" s="8" t="s">
        <v>277</v>
      </c>
      <c r="F277" s="8">
        <v>7</v>
      </c>
      <c r="G277" s="39">
        <v>43786.347222222219</v>
      </c>
      <c r="H277" s="8"/>
    </row>
    <row r="278" spans="1:8" ht="21.95" customHeight="1">
      <c r="A278" s="8">
        <v>276</v>
      </c>
      <c r="B278" s="10" t="s">
        <v>6440</v>
      </c>
      <c r="C278" s="10" t="s">
        <v>6378</v>
      </c>
      <c r="D278" s="10" t="s">
        <v>6441</v>
      </c>
      <c r="E278" s="8" t="s">
        <v>278</v>
      </c>
      <c r="F278" s="8">
        <v>7</v>
      </c>
      <c r="G278" s="39">
        <v>43786.347222222219</v>
      </c>
      <c r="H278" s="8"/>
    </row>
    <row r="279" spans="1:8" ht="21.95" customHeight="1">
      <c r="A279" s="8">
        <v>277</v>
      </c>
      <c r="B279" s="10" t="s">
        <v>6442</v>
      </c>
      <c r="C279" s="10" t="s">
        <v>6378</v>
      </c>
      <c r="D279" s="10" t="s">
        <v>6443</v>
      </c>
      <c r="E279" s="8" t="s">
        <v>279</v>
      </c>
      <c r="F279" s="8">
        <v>7</v>
      </c>
      <c r="G279" s="39">
        <v>43786.347222222219</v>
      </c>
      <c r="H279" s="8"/>
    </row>
    <row r="280" spans="1:8" ht="21.95" customHeight="1">
      <c r="A280" s="8">
        <v>278</v>
      </c>
      <c r="B280" s="10" t="s">
        <v>6444</v>
      </c>
      <c r="C280" s="10" t="s">
        <v>6445</v>
      </c>
      <c r="D280" s="10" t="s">
        <v>6446</v>
      </c>
      <c r="E280" s="8" t="s">
        <v>280</v>
      </c>
      <c r="F280" s="8">
        <v>7</v>
      </c>
      <c r="G280" s="39">
        <v>43786.347222222219</v>
      </c>
      <c r="H280" s="8"/>
    </row>
    <row r="281" spans="1:8" ht="21.95" customHeight="1">
      <c r="A281" s="8">
        <v>279</v>
      </c>
      <c r="B281" s="10" t="s">
        <v>6447</v>
      </c>
      <c r="C281" s="10" t="s">
        <v>6445</v>
      </c>
      <c r="D281" s="10" t="s">
        <v>6448</v>
      </c>
      <c r="E281" s="8" t="s">
        <v>281</v>
      </c>
      <c r="F281" s="8">
        <v>7</v>
      </c>
      <c r="G281" s="39">
        <v>43786.347222222219</v>
      </c>
      <c r="H281" s="8"/>
    </row>
    <row r="282" spans="1:8" ht="21.95" customHeight="1">
      <c r="A282" s="8">
        <v>280</v>
      </c>
      <c r="B282" s="10" t="s">
        <v>6449</v>
      </c>
      <c r="C282" s="10" t="s">
        <v>6445</v>
      </c>
      <c r="D282" s="10" t="s">
        <v>6450</v>
      </c>
      <c r="E282" s="8" t="s">
        <v>282</v>
      </c>
      <c r="F282" s="8">
        <v>7</v>
      </c>
      <c r="G282" s="39">
        <v>43786.347222222219</v>
      </c>
      <c r="H282" s="8"/>
    </row>
    <row r="283" spans="1:8" ht="21.95" customHeight="1">
      <c r="A283" s="8">
        <v>281</v>
      </c>
      <c r="B283" s="10" t="s">
        <v>6451</v>
      </c>
      <c r="C283" s="10" t="s">
        <v>6445</v>
      </c>
      <c r="D283" s="10" t="s">
        <v>6452</v>
      </c>
      <c r="E283" s="8" t="s">
        <v>283</v>
      </c>
      <c r="F283" s="8">
        <v>7</v>
      </c>
      <c r="G283" s="39">
        <v>43786.347222222219</v>
      </c>
      <c r="H283" s="8"/>
    </row>
    <row r="284" spans="1:8" ht="21.95" customHeight="1">
      <c r="A284" s="8">
        <v>282</v>
      </c>
      <c r="B284" s="10" t="s">
        <v>3356</v>
      </c>
      <c r="C284" s="10" t="s">
        <v>6445</v>
      </c>
      <c r="D284" s="10" t="s">
        <v>6453</v>
      </c>
      <c r="E284" s="8" t="s">
        <v>284</v>
      </c>
      <c r="F284" s="8">
        <v>7</v>
      </c>
      <c r="G284" s="39">
        <v>43786.347222222219</v>
      </c>
      <c r="H284" s="8"/>
    </row>
    <row r="285" spans="1:8" ht="21.95" customHeight="1">
      <c r="A285" s="8">
        <v>283</v>
      </c>
      <c r="B285" s="10" t="s">
        <v>6454</v>
      </c>
      <c r="C285" s="10" t="s">
        <v>6445</v>
      </c>
      <c r="D285" s="10" t="s">
        <v>6455</v>
      </c>
      <c r="E285" s="8" t="s">
        <v>285</v>
      </c>
      <c r="F285" s="8">
        <v>7</v>
      </c>
      <c r="G285" s="39">
        <v>43786.347222222219</v>
      </c>
      <c r="H285" s="8"/>
    </row>
    <row r="286" spans="1:8" ht="21.95" customHeight="1">
      <c r="A286" s="8">
        <v>284</v>
      </c>
      <c r="B286" s="10" t="s">
        <v>6456</v>
      </c>
      <c r="C286" s="10" t="s">
        <v>6445</v>
      </c>
      <c r="D286" s="10" t="s">
        <v>6457</v>
      </c>
      <c r="E286" s="8" t="s">
        <v>286</v>
      </c>
      <c r="F286" s="8">
        <v>7</v>
      </c>
      <c r="G286" s="39">
        <v>43786.347222222219</v>
      </c>
      <c r="H286" s="8"/>
    </row>
    <row r="287" spans="1:8" ht="21.95" customHeight="1">
      <c r="A287" s="8">
        <v>285</v>
      </c>
      <c r="B287" s="10" t="s">
        <v>6458</v>
      </c>
      <c r="C287" s="10" t="s">
        <v>6445</v>
      </c>
      <c r="D287" s="10" t="s">
        <v>6459</v>
      </c>
      <c r="E287" s="8" t="s">
        <v>287</v>
      </c>
      <c r="F287" s="8">
        <v>7</v>
      </c>
      <c r="G287" s="39">
        <v>43786.347222222219</v>
      </c>
      <c r="H287" s="8"/>
    </row>
    <row r="288" spans="1:8" ht="21.95" customHeight="1">
      <c r="A288" s="8">
        <v>286</v>
      </c>
      <c r="B288" s="10" t="s">
        <v>6460</v>
      </c>
      <c r="C288" s="10" t="s">
        <v>6445</v>
      </c>
      <c r="D288" s="10" t="s">
        <v>6461</v>
      </c>
      <c r="E288" s="8" t="s">
        <v>288</v>
      </c>
      <c r="F288" s="8">
        <v>7</v>
      </c>
      <c r="G288" s="39">
        <v>43786.347222222219</v>
      </c>
      <c r="H288" s="8"/>
    </row>
    <row r="289" spans="1:8" ht="21.95" customHeight="1">
      <c r="A289" s="8">
        <v>287</v>
      </c>
      <c r="B289" s="10" t="s">
        <v>6462</v>
      </c>
      <c r="C289" s="10" t="s">
        <v>6445</v>
      </c>
      <c r="D289" s="10" t="s">
        <v>6463</v>
      </c>
      <c r="E289" s="8" t="s">
        <v>289</v>
      </c>
      <c r="F289" s="8">
        <v>7</v>
      </c>
      <c r="G289" s="39">
        <v>43786.347222222219</v>
      </c>
      <c r="H289" s="8"/>
    </row>
    <row r="290" spans="1:8" ht="21.95" customHeight="1">
      <c r="A290" s="8">
        <v>288</v>
      </c>
      <c r="B290" s="10" t="s">
        <v>6464</v>
      </c>
      <c r="C290" s="10" t="s">
        <v>6445</v>
      </c>
      <c r="D290" s="10" t="s">
        <v>6465</v>
      </c>
      <c r="E290" s="8" t="s">
        <v>290</v>
      </c>
      <c r="F290" s="8">
        <v>7</v>
      </c>
      <c r="G290" s="39">
        <v>43786.347222222219</v>
      </c>
      <c r="H290" s="8"/>
    </row>
    <row r="291" spans="1:8" ht="21.95" customHeight="1">
      <c r="A291" s="8">
        <v>289</v>
      </c>
      <c r="B291" s="10" t="s">
        <v>6466</v>
      </c>
      <c r="C291" s="10" t="s">
        <v>6445</v>
      </c>
      <c r="D291" s="10" t="s">
        <v>6467</v>
      </c>
      <c r="E291" s="8" t="s">
        <v>291</v>
      </c>
      <c r="F291" s="8">
        <v>7</v>
      </c>
      <c r="G291" s="39">
        <v>43786.347222222219</v>
      </c>
      <c r="H291" s="8"/>
    </row>
    <row r="292" spans="1:8" ht="21.95" customHeight="1">
      <c r="A292" s="8">
        <v>290</v>
      </c>
      <c r="B292" s="10" t="s">
        <v>6468</v>
      </c>
      <c r="C292" s="10" t="s">
        <v>6445</v>
      </c>
      <c r="D292" s="10" t="s">
        <v>6469</v>
      </c>
      <c r="E292" s="8" t="s">
        <v>292</v>
      </c>
      <c r="F292" s="8">
        <v>7</v>
      </c>
      <c r="G292" s="39">
        <v>43786.347222222219</v>
      </c>
      <c r="H292" s="8"/>
    </row>
    <row r="293" spans="1:8" ht="21.95" customHeight="1">
      <c r="A293" s="8">
        <v>291</v>
      </c>
      <c r="B293" s="10" t="s">
        <v>6470</v>
      </c>
      <c r="C293" s="10" t="s">
        <v>6445</v>
      </c>
      <c r="D293" s="10" t="s">
        <v>6471</v>
      </c>
      <c r="E293" s="8" t="s">
        <v>293</v>
      </c>
      <c r="F293" s="8">
        <v>7</v>
      </c>
      <c r="G293" s="39">
        <v>43786.347222222219</v>
      </c>
      <c r="H293" s="8"/>
    </row>
    <row r="294" spans="1:8" ht="21.95" customHeight="1">
      <c r="A294" s="8">
        <v>292</v>
      </c>
      <c r="B294" s="10" t="s">
        <v>6472</v>
      </c>
      <c r="C294" s="10" t="s">
        <v>6445</v>
      </c>
      <c r="D294" s="10" t="s">
        <v>6473</v>
      </c>
      <c r="E294" s="8" t="s">
        <v>294</v>
      </c>
      <c r="F294" s="8">
        <v>7</v>
      </c>
      <c r="G294" s="39">
        <v>43786.347222222219</v>
      </c>
      <c r="H294" s="8"/>
    </row>
    <row r="295" spans="1:8" ht="21.95" customHeight="1">
      <c r="A295" s="8">
        <v>293</v>
      </c>
      <c r="B295" s="10" t="s">
        <v>6474</v>
      </c>
      <c r="C295" s="10" t="s">
        <v>6445</v>
      </c>
      <c r="D295" s="10" t="s">
        <v>6475</v>
      </c>
      <c r="E295" s="8" t="s">
        <v>295</v>
      </c>
      <c r="F295" s="8">
        <v>7</v>
      </c>
      <c r="G295" s="39">
        <v>43786.347222222219</v>
      </c>
      <c r="H295" s="8"/>
    </row>
    <row r="296" spans="1:8" ht="21.95" customHeight="1">
      <c r="A296" s="8">
        <v>294</v>
      </c>
      <c r="B296" s="10" t="s">
        <v>6476</v>
      </c>
      <c r="C296" s="10" t="s">
        <v>6445</v>
      </c>
      <c r="D296" s="10" t="s">
        <v>6477</v>
      </c>
      <c r="E296" s="8" t="s">
        <v>296</v>
      </c>
      <c r="F296" s="8">
        <v>7</v>
      </c>
      <c r="G296" s="39">
        <v>43786.347222222219</v>
      </c>
      <c r="H296" s="8"/>
    </row>
    <row r="297" spans="1:8" ht="21.95" customHeight="1">
      <c r="A297" s="8">
        <v>295</v>
      </c>
      <c r="B297" s="10" t="s">
        <v>6478</v>
      </c>
      <c r="C297" s="10" t="s">
        <v>6445</v>
      </c>
      <c r="D297" s="10" t="s">
        <v>6479</v>
      </c>
      <c r="E297" s="8" t="s">
        <v>297</v>
      </c>
      <c r="F297" s="8">
        <v>7</v>
      </c>
      <c r="G297" s="39">
        <v>43786.347222222219</v>
      </c>
      <c r="H297" s="8"/>
    </row>
    <row r="298" spans="1:8" ht="21.95" customHeight="1">
      <c r="A298" s="8">
        <v>296</v>
      </c>
      <c r="B298" s="10" t="s">
        <v>6480</v>
      </c>
      <c r="C298" s="10" t="s">
        <v>6445</v>
      </c>
      <c r="D298" s="10" t="s">
        <v>6481</v>
      </c>
      <c r="E298" s="8" t="s">
        <v>298</v>
      </c>
      <c r="F298" s="8">
        <v>7</v>
      </c>
      <c r="G298" s="39">
        <v>43786.347222222219</v>
      </c>
      <c r="H298" s="8"/>
    </row>
    <row r="299" spans="1:8" ht="21.95" customHeight="1">
      <c r="A299" s="8">
        <v>297</v>
      </c>
      <c r="B299" s="10" t="s">
        <v>6482</v>
      </c>
      <c r="C299" s="10" t="s">
        <v>6445</v>
      </c>
      <c r="D299" s="10" t="s">
        <v>6483</v>
      </c>
      <c r="E299" s="8" t="s">
        <v>299</v>
      </c>
      <c r="F299" s="8">
        <v>7</v>
      </c>
      <c r="G299" s="39">
        <v>43786.347222222219</v>
      </c>
      <c r="H299" s="8"/>
    </row>
    <row r="300" spans="1:8" ht="21.95" customHeight="1">
      <c r="A300" s="8">
        <v>298</v>
      </c>
      <c r="B300" s="10" t="s">
        <v>6484</v>
      </c>
      <c r="C300" s="10" t="s">
        <v>6445</v>
      </c>
      <c r="D300" s="10" t="s">
        <v>6485</v>
      </c>
      <c r="E300" s="8" t="s">
        <v>300</v>
      </c>
      <c r="F300" s="8">
        <v>7</v>
      </c>
      <c r="G300" s="39">
        <v>43786.347222222219</v>
      </c>
      <c r="H300" s="8"/>
    </row>
    <row r="301" spans="1:8" ht="21.95" customHeight="1">
      <c r="A301" s="8">
        <v>299</v>
      </c>
      <c r="B301" s="10" t="s">
        <v>6486</v>
      </c>
      <c r="C301" s="10" t="s">
        <v>6445</v>
      </c>
      <c r="D301" s="10" t="s">
        <v>6487</v>
      </c>
      <c r="E301" s="8" t="s">
        <v>450</v>
      </c>
      <c r="F301" s="8">
        <v>7</v>
      </c>
      <c r="G301" s="39">
        <v>43786.347222222219</v>
      </c>
      <c r="H301" s="8"/>
    </row>
    <row r="302" spans="1:8" ht="21.95" customHeight="1">
      <c r="A302" s="8">
        <v>300</v>
      </c>
      <c r="B302" s="10" t="s">
        <v>6488</v>
      </c>
      <c r="C302" s="10" t="s">
        <v>6445</v>
      </c>
      <c r="D302" s="10" t="s">
        <v>6489</v>
      </c>
      <c r="E302" s="8" t="s">
        <v>301</v>
      </c>
      <c r="F302" s="8">
        <v>7</v>
      </c>
      <c r="G302" s="39">
        <v>43786.347222222219</v>
      </c>
      <c r="H302" s="8"/>
    </row>
    <row r="303" spans="1:8" ht="21.95" customHeight="1">
      <c r="A303" s="8">
        <v>301</v>
      </c>
      <c r="B303" s="10" t="s">
        <v>6490</v>
      </c>
      <c r="C303" s="10" t="s">
        <v>6445</v>
      </c>
      <c r="D303" s="10" t="s">
        <v>6491</v>
      </c>
      <c r="E303" s="8" t="s">
        <v>302</v>
      </c>
      <c r="F303" s="8">
        <v>7</v>
      </c>
      <c r="G303" s="39">
        <v>43786.347222222219</v>
      </c>
      <c r="H303" s="8"/>
    </row>
    <row r="304" spans="1:8" ht="21.95" customHeight="1">
      <c r="A304" s="8">
        <v>302</v>
      </c>
      <c r="B304" s="10" t="s">
        <v>6492</v>
      </c>
      <c r="C304" s="10" t="s">
        <v>6445</v>
      </c>
      <c r="D304" s="10" t="s">
        <v>6493</v>
      </c>
      <c r="E304" s="8" t="s">
        <v>303</v>
      </c>
      <c r="F304" s="8">
        <v>7</v>
      </c>
      <c r="G304" s="39">
        <v>43786.347222222219</v>
      </c>
      <c r="H304" s="8"/>
    </row>
    <row r="305" spans="1:8" ht="21.95" customHeight="1">
      <c r="A305" s="8">
        <v>303</v>
      </c>
      <c r="B305" s="10" t="s">
        <v>6494</v>
      </c>
      <c r="C305" s="10" t="s">
        <v>6445</v>
      </c>
      <c r="D305" s="10" t="s">
        <v>6495</v>
      </c>
      <c r="E305" s="8" t="s">
        <v>304</v>
      </c>
      <c r="F305" s="8">
        <v>7</v>
      </c>
      <c r="G305" s="39">
        <v>43786.347222222219</v>
      </c>
      <c r="H305" s="8"/>
    </row>
    <row r="306" spans="1:8" ht="21.95" customHeight="1">
      <c r="A306" s="8">
        <v>304</v>
      </c>
      <c r="B306" s="10" t="s">
        <v>6496</v>
      </c>
      <c r="C306" s="10" t="s">
        <v>6445</v>
      </c>
      <c r="D306" s="10" t="s">
        <v>6497</v>
      </c>
      <c r="E306" s="8" t="s">
        <v>305</v>
      </c>
      <c r="F306" s="8">
        <v>7</v>
      </c>
      <c r="G306" s="39">
        <v>43786.347222222219</v>
      </c>
      <c r="H306" s="8"/>
    </row>
    <row r="307" spans="1:8" ht="21.95" customHeight="1">
      <c r="A307" s="8">
        <v>305</v>
      </c>
      <c r="B307" s="10" t="s">
        <v>6498</v>
      </c>
      <c r="C307" s="10" t="s">
        <v>6445</v>
      </c>
      <c r="D307" s="10" t="s">
        <v>6499</v>
      </c>
      <c r="E307" s="8" t="s">
        <v>306</v>
      </c>
      <c r="F307" s="8">
        <v>7</v>
      </c>
      <c r="G307" s="39">
        <v>43786.347222222219</v>
      </c>
      <c r="H307" s="8"/>
    </row>
    <row r="308" spans="1:8" ht="21.95" customHeight="1">
      <c r="A308" s="8">
        <v>306</v>
      </c>
      <c r="B308" s="10" t="s">
        <v>6500</v>
      </c>
      <c r="C308" s="10" t="s">
        <v>6445</v>
      </c>
      <c r="D308" s="10" t="s">
        <v>6501</v>
      </c>
      <c r="E308" s="8" t="s">
        <v>307</v>
      </c>
      <c r="F308" s="8">
        <v>7</v>
      </c>
      <c r="G308" s="39">
        <v>43786.347222222219</v>
      </c>
      <c r="H308" s="8"/>
    </row>
    <row r="309" spans="1:8" ht="21.95" customHeight="1">
      <c r="A309" s="8">
        <v>307</v>
      </c>
      <c r="B309" s="10" t="s">
        <v>6502</v>
      </c>
      <c r="C309" s="10" t="s">
        <v>6445</v>
      </c>
      <c r="D309" s="10" t="s">
        <v>6503</v>
      </c>
      <c r="E309" s="8" t="s">
        <v>308</v>
      </c>
      <c r="F309" s="8">
        <v>7</v>
      </c>
      <c r="G309" s="39">
        <v>43786.347222222219</v>
      </c>
      <c r="H309" s="8"/>
    </row>
    <row r="310" spans="1:8" ht="21.95" customHeight="1">
      <c r="A310" s="8">
        <v>308</v>
      </c>
      <c r="B310" s="10" t="s">
        <v>6504</v>
      </c>
      <c r="C310" s="10" t="s">
        <v>6445</v>
      </c>
      <c r="D310" s="10" t="s">
        <v>6505</v>
      </c>
      <c r="E310" s="8" t="s">
        <v>309</v>
      </c>
      <c r="F310" s="8">
        <v>7</v>
      </c>
      <c r="G310" s="39">
        <v>43786.347222222219</v>
      </c>
      <c r="H310" s="8"/>
    </row>
    <row r="311" spans="1:8" ht="21.95" customHeight="1">
      <c r="A311" s="8">
        <v>309</v>
      </c>
      <c r="B311" s="10" t="s">
        <v>494</v>
      </c>
      <c r="C311" s="10" t="s">
        <v>6445</v>
      </c>
      <c r="D311" s="10" t="s">
        <v>6506</v>
      </c>
      <c r="E311" s="8" t="s">
        <v>310</v>
      </c>
      <c r="F311" s="8">
        <v>7</v>
      </c>
      <c r="G311" s="39">
        <v>43786.347222222219</v>
      </c>
      <c r="H311" s="8"/>
    </row>
    <row r="312" spans="1:8" ht="21.95" customHeight="1">
      <c r="A312" s="8">
        <v>310</v>
      </c>
      <c r="B312" s="10" t="s">
        <v>6507</v>
      </c>
      <c r="C312" s="10" t="s">
        <v>6445</v>
      </c>
      <c r="D312" s="10" t="s">
        <v>6508</v>
      </c>
      <c r="E312" s="8" t="s">
        <v>311</v>
      </c>
      <c r="F312" s="8">
        <v>7</v>
      </c>
      <c r="G312" s="39">
        <v>43786.347222222219</v>
      </c>
      <c r="H312" s="8"/>
    </row>
    <row r="313" spans="1:8" ht="21.95" customHeight="1">
      <c r="A313" s="8">
        <v>311</v>
      </c>
      <c r="B313" s="10" t="s">
        <v>6509</v>
      </c>
      <c r="C313" s="10" t="s">
        <v>6445</v>
      </c>
      <c r="D313" s="10" t="s">
        <v>6510</v>
      </c>
      <c r="E313" s="8" t="s">
        <v>312</v>
      </c>
      <c r="F313" s="8">
        <v>7</v>
      </c>
      <c r="G313" s="39">
        <v>43786.347222222219</v>
      </c>
      <c r="H313" s="8"/>
    </row>
    <row r="314" spans="1:8" ht="21.95" customHeight="1">
      <c r="A314" s="8">
        <v>312</v>
      </c>
      <c r="B314" s="10" t="s">
        <v>6511</v>
      </c>
      <c r="C314" s="10" t="s">
        <v>6445</v>
      </c>
      <c r="D314" s="10" t="s">
        <v>6512</v>
      </c>
      <c r="E314" s="8" t="s">
        <v>313</v>
      </c>
      <c r="F314" s="8">
        <v>7</v>
      </c>
      <c r="G314" s="39">
        <v>43786.347222222219</v>
      </c>
      <c r="H314" s="8"/>
    </row>
    <row r="315" spans="1:8" ht="21.95" customHeight="1">
      <c r="A315" s="8">
        <v>313</v>
      </c>
      <c r="B315" s="10" t="s">
        <v>6513</v>
      </c>
      <c r="C315" s="10" t="s">
        <v>6445</v>
      </c>
      <c r="D315" s="10" t="s">
        <v>6514</v>
      </c>
      <c r="E315" s="8" t="s">
        <v>314</v>
      </c>
      <c r="F315" s="8">
        <v>7</v>
      </c>
      <c r="G315" s="39">
        <v>43786.347222222219</v>
      </c>
      <c r="H315" s="8"/>
    </row>
    <row r="316" spans="1:8" ht="21.95" customHeight="1">
      <c r="A316" s="8">
        <v>314</v>
      </c>
      <c r="B316" s="10" t="s">
        <v>6515</v>
      </c>
      <c r="C316" s="10" t="s">
        <v>6516</v>
      </c>
      <c r="D316" s="10" t="s">
        <v>6517</v>
      </c>
      <c r="E316" s="8" t="s">
        <v>315</v>
      </c>
      <c r="F316" s="8">
        <v>7</v>
      </c>
      <c r="G316" s="39">
        <v>43786.347222222219</v>
      </c>
      <c r="H316" s="8"/>
    </row>
    <row r="317" spans="1:8" ht="21.95" customHeight="1">
      <c r="A317" s="8">
        <v>315</v>
      </c>
      <c r="B317" s="10" t="s">
        <v>6518</v>
      </c>
      <c r="C317" s="10" t="s">
        <v>6516</v>
      </c>
      <c r="D317" s="10" t="s">
        <v>6519</v>
      </c>
      <c r="E317" s="8" t="s">
        <v>316</v>
      </c>
      <c r="F317" s="8">
        <v>7</v>
      </c>
      <c r="G317" s="39">
        <v>43786.347222222219</v>
      </c>
      <c r="H317" s="8"/>
    </row>
    <row r="318" spans="1:8" ht="21.95" customHeight="1">
      <c r="A318" s="8">
        <v>316</v>
      </c>
      <c r="B318" s="10" t="s">
        <v>6520</v>
      </c>
      <c r="C318" s="10" t="s">
        <v>6516</v>
      </c>
      <c r="D318" s="10" t="s">
        <v>6521</v>
      </c>
      <c r="E318" s="8" t="s">
        <v>317</v>
      </c>
      <c r="F318" s="8">
        <v>7</v>
      </c>
      <c r="G318" s="39">
        <v>43786.347222222219</v>
      </c>
      <c r="H318" s="8"/>
    </row>
    <row r="319" spans="1:8" ht="21.95" customHeight="1">
      <c r="A319" s="8">
        <v>317</v>
      </c>
      <c r="B319" s="10" t="s">
        <v>6522</v>
      </c>
      <c r="C319" s="10" t="s">
        <v>6516</v>
      </c>
      <c r="D319" s="10" t="s">
        <v>6523</v>
      </c>
      <c r="E319" s="8" t="s">
        <v>318</v>
      </c>
      <c r="F319" s="8">
        <v>7</v>
      </c>
      <c r="G319" s="39">
        <v>43786.347222222219</v>
      </c>
      <c r="H319" s="8"/>
    </row>
    <row r="320" spans="1:8" ht="21.95" customHeight="1">
      <c r="A320" s="8">
        <v>318</v>
      </c>
      <c r="B320" s="28" t="s">
        <v>6524</v>
      </c>
      <c r="C320" s="10" t="s">
        <v>6516</v>
      </c>
      <c r="D320" s="10" t="s">
        <v>6525</v>
      </c>
      <c r="E320" s="8" t="s">
        <v>319</v>
      </c>
      <c r="F320" s="8">
        <v>7</v>
      </c>
      <c r="G320" s="39">
        <v>43786.347222222219</v>
      </c>
      <c r="H320" s="8"/>
    </row>
    <row r="321" spans="1:8" ht="21.95" customHeight="1">
      <c r="A321" s="8">
        <v>319</v>
      </c>
      <c r="B321" s="10" t="s">
        <v>6526</v>
      </c>
      <c r="C321" s="10" t="s">
        <v>6516</v>
      </c>
      <c r="D321" s="10" t="s">
        <v>6527</v>
      </c>
      <c r="E321" s="8" t="s">
        <v>320</v>
      </c>
      <c r="F321" s="8">
        <v>7</v>
      </c>
      <c r="G321" s="39">
        <v>43786.347222222219</v>
      </c>
      <c r="H321" s="8"/>
    </row>
    <row r="322" spans="1:8" ht="21.95" customHeight="1">
      <c r="A322" s="8">
        <v>320</v>
      </c>
      <c r="B322" s="10" t="s">
        <v>6528</v>
      </c>
      <c r="C322" s="10" t="s">
        <v>6516</v>
      </c>
      <c r="D322" s="10" t="s">
        <v>6529</v>
      </c>
      <c r="E322" s="8" t="s">
        <v>321</v>
      </c>
      <c r="F322" s="8">
        <v>7</v>
      </c>
      <c r="G322" s="39">
        <v>43786.347222222219</v>
      </c>
      <c r="H322" s="8"/>
    </row>
    <row r="323" spans="1:8" ht="21.95" customHeight="1">
      <c r="A323" s="8">
        <v>321</v>
      </c>
      <c r="B323" s="10" t="s">
        <v>6530</v>
      </c>
      <c r="C323" s="10" t="s">
        <v>6516</v>
      </c>
      <c r="D323" s="10" t="s">
        <v>6531</v>
      </c>
      <c r="E323" s="8" t="s">
        <v>322</v>
      </c>
      <c r="F323" s="8">
        <v>7</v>
      </c>
      <c r="G323" s="39">
        <v>43786.347222222219</v>
      </c>
      <c r="H323" s="8"/>
    </row>
    <row r="324" spans="1:8" ht="21.95" customHeight="1">
      <c r="A324" s="8">
        <v>322</v>
      </c>
      <c r="B324" s="10" t="s">
        <v>6532</v>
      </c>
      <c r="C324" s="10" t="s">
        <v>6516</v>
      </c>
      <c r="D324" s="10" t="s">
        <v>6533</v>
      </c>
      <c r="E324" s="8" t="s">
        <v>323</v>
      </c>
      <c r="F324" s="8">
        <v>7</v>
      </c>
      <c r="G324" s="39">
        <v>43786.347222222219</v>
      </c>
      <c r="H324" s="8"/>
    </row>
    <row r="325" spans="1:8" ht="21.95" customHeight="1">
      <c r="A325" s="8">
        <v>323</v>
      </c>
      <c r="B325" s="10" t="s">
        <v>6534</v>
      </c>
      <c r="C325" s="10" t="s">
        <v>6516</v>
      </c>
      <c r="D325" s="10" t="s">
        <v>6535</v>
      </c>
      <c r="E325" s="8" t="s">
        <v>324</v>
      </c>
      <c r="F325" s="8">
        <v>7</v>
      </c>
      <c r="G325" s="39">
        <v>43786.347222222219</v>
      </c>
      <c r="H325" s="8"/>
    </row>
    <row r="326" spans="1:8" ht="21.95" customHeight="1">
      <c r="A326" s="8">
        <v>324</v>
      </c>
      <c r="B326" s="10" t="s">
        <v>6536</v>
      </c>
      <c r="C326" s="10" t="s">
        <v>6516</v>
      </c>
      <c r="D326" s="10" t="s">
        <v>6537</v>
      </c>
      <c r="E326" s="8" t="s">
        <v>325</v>
      </c>
      <c r="F326" s="8">
        <v>7</v>
      </c>
      <c r="G326" s="39">
        <v>43786.347222222219</v>
      </c>
      <c r="H326" s="8"/>
    </row>
    <row r="327" spans="1:8" ht="21.95" customHeight="1">
      <c r="A327" s="8">
        <v>325</v>
      </c>
      <c r="B327" s="10" t="s">
        <v>6538</v>
      </c>
      <c r="C327" s="10" t="s">
        <v>6516</v>
      </c>
      <c r="D327" s="10" t="s">
        <v>6539</v>
      </c>
      <c r="E327" s="8" t="s">
        <v>326</v>
      </c>
      <c r="F327" s="8">
        <v>7</v>
      </c>
      <c r="G327" s="39">
        <v>43786.347222222219</v>
      </c>
      <c r="H327" s="8"/>
    </row>
    <row r="328" spans="1:8" ht="21.95" customHeight="1">
      <c r="A328" s="8">
        <v>326</v>
      </c>
      <c r="B328" s="10" t="s">
        <v>6540</v>
      </c>
      <c r="C328" s="10" t="s">
        <v>6516</v>
      </c>
      <c r="D328" s="10" t="s">
        <v>6541</v>
      </c>
      <c r="E328" s="8" t="s">
        <v>327</v>
      </c>
      <c r="F328" s="8">
        <v>7</v>
      </c>
      <c r="G328" s="39">
        <v>43786.347222222219</v>
      </c>
      <c r="H328" s="8"/>
    </row>
    <row r="329" spans="1:8" ht="21.95" customHeight="1">
      <c r="A329" s="8">
        <v>327</v>
      </c>
      <c r="B329" s="10" t="s">
        <v>6542</v>
      </c>
      <c r="C329" s="10" t="s">
        <v>6516</v>
      </c>
      <c r="D329" s="10" t="s">
        <v>6543</v>
      </c>
      <c r="E329" s="8" t="s">
        <v>328</v>
      </c>
      <c r="F329" s="8">
        <v>7</v>
      </c>
      <c r="G329" s="39">
        <v>43786.347222222219</v>
      </c>
      <c r="H329" s="8"/>
    </row>
    <row r="330" spans="1:8" ht="21.95" customHeight="1">
      <c r="A330" s="8">
        <v>328</v>
      </c>
      <c r="B330" s="10" t="s">
        <v>6544</v>
      </c>
      <c r="C330" s="10" t="s">
        <v>6516</v>
      </c>
      <c r="D330" s="10" t="s">
        <v>6545</v>
      </c>
      <c r="E330" s="8" t="s">
        <v>329</v>
      </c>
      <c r="F330" s="8">
        <v>7</v>
      </c>
      <c r="G330" s="39">
        <v>43786.347222222219</v>
      </c>
      <c r="H330" s="8"/>
    </row>
    <row r="331" spans="1:8" ht="21.95" customHeight="1">
      <c r="A331" s="8">
        <v>329</v>
      </c>
      <c r="B331" s="10" t="s">
        <v>6546</v>
      </c>
      <c r="C331" s="10" t="s">
        <v>6516</v>
      </c>
      <c r="D331" s="10" t="s">
        <v>6547</v>
      </c>
      <c r="E331" s="8" t="s">
        <v>330</v>
      </c>
      <c r="F331" s="8">
        <v>7</v>
      </c>
      <c r="G331" s="39">
        <v>43786.347222222219</v>
      </c>
      <c r="H331" s="8"/>
    </row>
    <row r="332" spans="1:8" ht="21.95" customHeight="1">
      <c r="A332" s="8">
        <v>330</v>
      </c>
      <c r="B332" s="10" t="s">
        <v>6548</v>
      </c>
      <c r="C332" s="10" t="s">
        <v>6516</v>
      </c>
      <c r="D332" s="10" t="s">
        <v>6549</v>
      </c>
      <c r="E332" s="8" t="s">
        <v>331</v>
      </c>
      <c r="F332" s="8">
        <v>7</v>
      </c>
      <c r="G332" s="39">
        <v>43786.347222222219</v>
      </c>
      <c r="H332" s="8"/>
    </row>
    <row r="333" spans="1:8" ht="21.95" customHeight="1">
      <c r="A333" s="8">
        <v>331</v>
      </c>
      <c r="B333" s="10" t="s">
        <v>6550</v>
      </c>
      <c r="C333" s="10" t="s">
        <v>6516</v>
      </c>
      <c r="D333" s="10" t="s">
        <v>6551</v>
      </c>
      <c r="E333" s="8" t="s">
        <v>332</v>
      </c>
      <c r="F333" s="8">
        <v>7</v>
      </c>
      <c r="G333" s="39">
        <v>43786.347222222219</v>
      </c>
      <c r="H333" s="8"/>
    </row>
    <row r="334" spans="1:8" ht="21.95" customHeight="1">
      <c r="A334" s="8">
        <v>332</v>
      </c>
      <c r="B334" s="10" t="s">
        <v>6552</v>
      </c>
      <c r="C334" s="10" t="s">
        <v>6516</v>
      </c>
      <c r="D334" s="10" t="s">
        <v>6553</v>
      </c>
      <c r="E334" s="8" t="s">
        <v>333</v>
      </c>
      <c r="F334" s="8">
        <v>7</v>
      </c>
      <c r="G334" s="39">
        <v>43786.347222222219</v>
      </c>
      <c r="H334" s="8"/>
    </row>
    <row r="335" spans="1:8" ht="21.95" customHeight="1">
      <c r="A335" s="8">
        <v>333</v>
      </c>
      <c r="B335" s="10" t="s">
        <v>6554</v>
      </c>
      <c r="C335" s="10" t="s">
        <v>6516</v>
      </c>
      <c r="D335" s="10" t="s">
        <v>6555</v>
      </c>
      <c r="E335" s="8" t="s">
        <v>334</v>
      </c>
      <c r="F335" s="8">
        <v>7</v>
      </c>
      <c r="G335" s="39">
        <v>43786.347222222219</v>
      </c>
      <c r="H335" s="8"/>
    </row>
    <row r="336" spans="1:8" ht="21.95" customHeight="1">
      <c r="A336" s="8">
        <v>334</v>
      </c>
      <c r="B336" s="10" t="s">
        <v>6556</v>
      </c>
      <c r="C336" s="10" t="s">
        <v>6516</v>
      </c>
      <c r="D336" s="10" t="s">
        <v>6557</v>
      </c>
      <c r="E336" s="8" t="s">
        <v>335</v>
      </c>
      <c r="F336" s="8">
        <v>7</v>
      </c>
      <c r="G336" s="39">
        <v>43786.347222222219</v>
      </c>
      <c r="H336" s="8"/>
    </row>
    <row r="337" spans="1:8" ht="21.95" customHeight="1">
      <c r="A337" s="8">
        <v>335</v>
      </c>
      <c r="B337" s="10" t="s">
        <v>6558</v>
      </c>
      <c r="C337" s="10" t="s">
        <v>6516</v>
      </c>
      <c r="D337" s="10" t="s">
        <v>6559</v>
      </c>
      <c r="E337" s="8" t="s">
        <v>336</v>
      </c>
      <c r="F337" s="8">
        <v>7</v>
      </c>
      <c r="G337" s="39">
        <v>43786.347222222219</v>
      </c>
      <c r="H337" s="8"/>
    </row>
    <row r="338" spans="1:8" ht="21.95" customHeight="1">
      <c r="A338" s="8">
        <v>336</v>
      </c>
      <c r="B338" s="10" t="s">
        <v>6560</v>
      </c>
      <c r="C338" s="10" t="s">
        <v>6516</v>
      </c>
      <c r="D338" s="10" t="s">
        <v>6561</v>
      </c>
      <c r="E338" s="8" t="s">
        <v>337</v>
      </c>
      <c r="F338" s="8">
        <v>7</v>
      </c>
      <c r="G338" s="39">
        <v>43786.347222222219</v>
      </c>
      <c r="H338" s="8"/>
    </row>
    <row r="339" spans="1:8" ht="21.95" customHeight="1">
      <c r="A339" s="8">
        <v>337</v>
      </c>
      <c r="B339" s="10" t="s">
        <v>6562</v>
      </c>
      <c r="C339" s="10" t="s">
        <v>6516</v>
      </c>
      <c r="D339" s="10" t="s">
        <v>6563</v>
      </c>
      <c r="E339" s="8" t="s">
        <v>338</v>
      </c>
      <c r="F339" s="8">
        <v>7</v>
      </c>
      <c r="G339" s="39">
        <v>43786.347222222219</v>
      </c>
      <c r="H339" s="8"/>
    </row>
    <row r="340" spans="1:8" ht="21.95" customHeight="1">
      <c r="A340" s="8">
        <v>338</v>
      </c>
      <c r="B340" s="10" t="s">
        <v>6564</v>
      </c>
      <c r="C340" s="10" t="s">
        <v>6516</v>
      </c>
      <c r="D340" s="10" t="s">
        <v>6565</v>
      </c>
      <c r="E340" s="8" t="s">
        <v>339</v>
      </c>
      <c r="F340" s="8">
        <v>7</v>
      </c>
      <c r="G340" s="39">
        <v>43786.347222222219</v>
      </c>
      <c r="H340" s="8"/>
    </row>
    <row r="341" spans="1:8" ht="21.95" customHeight="1">
      <c r="A341" s="8">
        <v>339</v>
      </c>
      <c r="B341" s="10" t="s">
        <v>6566</v>
      </c>
      <c r="C341" s="10" t="s">
        <v>6516</v>
      </c>
      <c r="D341" s="10" t="s">
        <v>6567</v>
      </c>
      <c r="E341" s="8" t="s">
        <v>340</v>
      </c>
      <c r="F341" s="8">
        <v>7</v>
      </c>
      <c r="G341" s="39">
        <v>43786.347222222219</v>
      </c>
      <c r="H341" s="8"/>
    </row>
    <row r="342" spans="1:8" ht="21.95" customHeight="1">
      <c r="A342" s="8">
        <v>340</v>
      </c>
      <c r="B342" s="10" t="s">
        <v>6568</v>
      </c>
      <c r="C342" s="10" t="s">
        <v>6516</v>
      </c>
      <c r="D342" s="10" t="s">
        <v>6569</v>
      </c>
      <c r="E342" s="8" t="s">
        <v>341</v>
      </c>
      <c r="F342" s="8">
        <v>7</v>
      </c>
      <c r="G342" s="39">
        <v>43786.347222222219</v>
      </c>
      <c r="H342" s="8"/>
    </row>
    <row r="343" spans="1:8" ht="21.95" customHeight="1">
      <c r="A343" s="8">
        <v>341</v>
      </c>
      <c r="B343" s="10" t="s">
        <v>6570</v>
      </c>
      <c r="C343" s="10" t="s">
        <v>6516</v>
      </c>
      <c r="D343" s="10" t="s">
        <v>6571</v>
      </c>
      <c r="E343" s="8" t="s">
        <v>342</v>
      </c>
      <c r="F343" s="8">
        <v>7</v>
      </c>
      <c r="G343" s="39">
        <v>43786.347222222219</v>
      </c>
      <c r="H343" s="8"/>
    </row>
    <row r="344" spans="1:8" ht="21.95" customHeight="1">
      <c r="A344" s="8">
        <v>342</v>
      </c>
      <c r="B344" s="10" t="s">
        <v>6572</v>
      </c>
      <c r="C344" s="10" t="s">
        <v>6516</v>
      </c>
      <c r="D344" s="10" t="s">
        <v>6573</v>
      </c>
      <c r="E344" s="8" t="s">
        <v>343</v>
      </c>
      <c r="F344" s="8">
        <v>7</v>
      </c>
      <c r="G344" s="39">
        <v>43786.347222222219</v>
      </c>
      <c r="H344" s="8"/>
    </row>
    <row r="345" spans="1:8" ht="21.95" customHeight="1">
      <c r="A345" s="8">
        <v>343</v>
      </c>
      <c r="B345" s="10" t="s">
        <v>6574</v>
      </c>
      <c r="C345" s="10" t="s">
        <v>6516</v>
      </c>
      <c r="D345" s="10" t="s">
        <v>6575</v>
      </c>
      <c r="E345" s="8" t="s">
        <v>344</v>
      </c>
      <c r="F345" s="8">
        <v>7</v>
      </c>
      <c r="G345" s="39">
        <v>43786.347222222219</v>
      </c>
      <c r="H345" s="8"/>
    </row>
    <row r="346" spans="1:8" ht="21.95" customHeight="1">
      <c r="A346" s="8">
        <v>344</v>
      </c>
      <c r="B346" s="10" t="s">
        <v>6576</v>
      </c>
      <c r="C346" s="10" t="s">
        <v>6516</v>
      </c>
      <c r="D346" s="10" t="s">
        <v>6577</v>
      </c>
      <c r="E346" s="8" t="s">
        <v>345</v>
      </c>
      <c r="F346" s="8">
        <v>7</v>
      </c>
      <c r="G346" s="39">
        <v>43786.347222222219</v>
      </c>
      <c r="H346" s="8"/>
    </row>
    <row r="347" spans="1:8" ht="21.95" customHeight="1">
      <c r="A347" s="8">
        <v>345</v>
      </c>
      <c r="B347" s="10" t="s">
        <v>6578</v>
      </c>
      <c r="C347" s="10" t="s">
        <v>6516</v>
      </c>
      <c r="D347" s="10" t="s">
        <v>6579</v>
      </c>
      <c r="E347" s="8" t="s">
        <v>346</v>
      </c>
      <c r="F347" s="8">
        <v>7</v>
      </c>
      <c r="G347" s="39">
        <v>43786.347222222219</v>
      </c>
      <c r="H347" s="8"/>
    </row>
    <row r="348" spans="1:8" ht="21.95" customHeight="1">
      <c r="A348" s="8">
        <v>346</v>
      </c>
      <c r="B348" s="10" t="s">
        <v>6580</v>
      </c>
      <c r="C348" s="10" t="s">
        <v>6516</v>
      </c>
      <c r="D348" s="10" t="s">
        <v>6581</v>
      </c>
      <c r="E348" s="8" t="s">
        <v>347</v>
      </c>
      <c r="F348" s="8">
        <v>7</v>
      </c>
      <c r="G348" s="39">
        <v>43786.347222222219</v>
      </c>
      <c r="H348" s="8"/>
    </row>
    <row r="349" spans="1:8" ht="21.95" customHeight="1">
      <c r="A349" s="8">
        <v>347</v>
      </c>
      <c r="B349" s="10" t="s">
        <v>6582</v>
      </c>
      <c r="C349" s="10" t="s">
        <v>6516</v>
      </c>
      <c r="D349" s="10" t="s">
        <v>6583</v>
      </c>
      <c r="E349" s="8" t="s">
        <v>348</v>
      </c>
      <c r="F349" s="8">
        <v>7</v>
      </c>
      <c r="G349" s="39">
        <v>43786.347222222219</v>
      </c>
      <c r="H349" s="8"/>
    </row>
    <row r="350" spans="1:8" ht="21.95" customHeight="1">
      <c r="A350" s="8">
        <v>348</v>
      </c>
      <c r="B350" s="10" t="s">
        <v>6584</v>
      </c>
      <c r="C350" s="10" t="s">
        <v>6516</v>
      </c>
      <c r="D350" s="10" t="s">
        <v>6585</v>
      </c>
      <c r="E350" s="8" t="s">
        <v>349</v>
      </c>
      <c r="F350" s="8">
        <v>7</v>
      </c>
      <c r="G350" s="39">
        <v>43786.347222222219</v>
      </c>
      <c r="H350" s="8"/>
    </row>
    <row r="351" spans="1:8" ht="21.95" customHeight="1">
      <c r="A351" s="8">
        <v>349</v>
      </c>
      <c r="B351" s="10" t="s">
        <v>6586</v>
      </c>
      <c r="C351" s="10" t="s">
        <v>6516</v>
      </c>
      <c r="D351" s="10" t="s">
        <v>6587</v>
      </c>
      <c r="E351" s="8" t="s">
        <v>350</v>
      </c>
      <c r="F351" s="8">
        <v>7</v>
      </c>
      <c r="G351" s="39">
        <v>43786.347222222219</v>
      </c>
      <c r="H351" s="8"/>
    </row>
    <row r="352" spans="1:8" ht="21.95" customHeight="1">
      <c r="A352" s="8">
        <v>350</v>
      </c>
      <c r="B352" s="10" t="s">
        <v>6588</v>
      </c>
      <c r="C352" s="10" t="s">
        <v>6516</v>
      </c>
      <c r="D352" s="10" t="s">
        <v>6589</v>
      </c>
      <c r="E352" s="8" t="s">
        <v>351</v>
      </c>
      <c r="F352" s="8">
        <v>7</v>
      </c>
      <c r="G352" s="39">
        <v>43786.347222222219</v>
      </c>
      <c r="H352" s="8"/>
    </row>
    <row r="353" spans="1:8" ht="21.95" customHeight="1">
      <c r="A353" s="8">
        <v>351</v>
      </c>
      <c r="B353" s="10" t="s">
        <v>6590</v>
      </c>
      <c r="C353" s="10" t="s">
        <v>6516</v>
      </c>
      <c r="D353" s="10" t="s">
        <v>6591</v>
      </c>
      <c r="E353" s="8" t="s">
        <v>352</v>
      </c>
      <c r="F353" s="8">
        <v>7</v>
      </c>
      <c r="G353" s="39">
        <v>43786.347222222219</v>
      </c>
      <c r="H353" s="8"/>
    </row>
    <row r="354" spans="1:8" ht="21.95" customHeight="1">
      <c r="A354" s="8">
        <v>352</v>
      </c>
      <c r="B354" s="10" t="s">
        <v>6592</v>
      </c>
      <c r="C354" s="10" t="s">
        <v>6593</v>
      </c>
      <c r="D354" s="10" t="s">
        <v>6594</v>
      </c>
      <c r="E354" s="8" t="s">
        <v>353</v>
      </c>
      <c r="F354" s="8">
        <v>7</v>
      </c>
      <c r="G354" s="39">
        <v>43786.347222222219</v>
      </c>
      <c r="H354" s="8"/>
    </row>
    <row r="355" spans="1:8" ht="21.95" customHeight="1">
      <c r="A355" s="8">
        <v>353</v>
      </c>
      <c r="B355" s="10" t="s">
        <v>6595</v>
      </c>
      <c r="C355" s="10" t="s">
        <v>6593</v>
      </c>
      <c r="D355" s="10" t="s">
        <v>6596</v>
      </c>
      <c r="E355" s="8" t="s">
        <v>354</v>
      </c>
      <c r="F355" s="8">
        <v>7</v>
      </c>
      <c r="G355" s="39">
        <v>43786.347222222219</v>
      </c>
      <c r="H355" s="8"/>
    </row>
    <row r="356" spans="1:8" ht="21.95" customHeight="1">
      <c r="A356" s="8">
        <v>354</v>
      </c>
      <c r="B356" s="10" t="s">
        <v>6597</v>
      </c>
      <c r="C356" s="10" t="s">
        <v>6593</v>
      </c>
      <c r="D356" s="10" t="s">
        <v>6598</v>
      </c>
      <c r="E356" s="8" t="s">
        <v>355</v>
      </c>
      <c r="F356" s="8">
        <v>7</v>
      </c>
      <c r="G356" s="39">
        <v>43786.347222222219</v>
      </c>
      <c r="H356" s="8"/>
    </row>
    <row r="357" spans="1:8" ht="21.95" customHeight="1">
      <c r="A357" s="8">
        <v>355</v>
      </c>
      <c r="B357" s="10" t="s">
        <v>6599</v>
      </c>
      <c r="C357" s="10" t="s">
        <v>6593</v>
      </c>
      <c r="D357" s="10" t="s">
        <v>6600</v>
      </c>
      <c r="E357" s="8" t="s">
        <v>356</v>
      </c>
      <c r="F357" s="8">
        <v>7</v>
      </c>
      <c r="G357" s="39">
        <v>43786.347222222219</v>
      </c>
      <c r="H357" s="8"/>
    </row>
    <row r="358" spans="1:8" ht="21.95" customHeight="1">
      <c r="A358" s="8">
        <v>356</v>
      </c>
      <c r="B358" s="10" t="s">
        <v>6601</v>
      </c>
      <c r="C358" s="10" t="s">
        <v>6593</v>
      </c>
      <c r="D358" s="10" t="s">
        <v>6602</v>
      </c>
      <c r="E358" s="8" t="s">
        <v>357</v>
      </c>
      <c r="F358" s="8">
        <v>7</v>
      </c>
      <c r="G358" s="39">
        <v>43786.347222222219</v>
      </c>
      <c r="H358" s="8"/>
    </row>
    <row r="359" spans="1:8" ht="21.95" customHeight="1">
      <c r="A359" s="8">
        <v>357</v>
      </c>
      <c r="B359" s="10" t="s">
        <v>6603</v>
      </c>
      <c r="C359" s="10" t="s">
        <v>6593</v>
      </c>
      <c r="D359" s="10" t="s">
        <v>6604</v>
      </c>
      <c r="E359" s="8" t="s">
        <v>358</v>
      </c>
      <c r="F359" s="8">
        <v>7</v>
      </c>
      <c r="G359" s="39">
        <v>43786.347222222219</v>
      </c>
      <c r="H359" s="8"/>
    </row>
    <row r="360" spans="1:8" ht="21.95" customHeight="1">
      <c r="A360" s="8">
        <v>358</v>
      </c>
      <c r="B360" s="10" t="s">
        <v>6605</v>
      </c>
      <c r="C360" s="10" t="s">
        <v>6593</v>
      </c>
      <c r="D360" s="10" t="s">
        <v>6606</v>
      </c>
      <c r="E360" s="8" t="s">
        <v>359</v>
      </c>
      <c r="F360" s="8">
        <v>7</v>
      </c>
      <c r="G360" s="39">
        <v>43786.347222222219</v>
      </c>
      <c r="H360" s="8"/>
    </row>
    <row r="361" spans="1:8" ht="21.95" customHeight="1">
      <c r="A361" s="8">
        <v>359</v>
      </c>
      <c r="B361" s="10" t="s">
        <v>6607</v>
      </c>
      <c r="C361" s="10" t="s">
        <v>6593</v>
      </c>
      <c r="D361" s="10" t="s">
        <v>6608</v>
      </c>
      <c r="E361" s="8" t="s">
        <v>360</v>
      </c>
      <c r="F361" s="8">
        <v>7</v>
      </c>
      <c r="G361" s="39">
        <v>43786.347222222219</v>
      </c>
      <c r="H361" s="8"/>
    </row>
    <row r="362" spans="1:8" ht="21.95" customHeight="1">
      <c r="A362" s="8">
        <v>360</v>
      </c>
      <c r="B362" s="10" t="s">
        <v>6609</v>
      </c>
      <c r="C362" s="10" t="s">
        <v>6593</v>
      </c>
      <c r="D362" s="10" t="s">
        <v>6610</v>
      </c>
      <c r="E362" s="8" t="s">
        <v>361</v>
      </c>
      <c r="F362" s="8">
        <v>7</v>
      </c>
      <c r="G362" s="39">
        <v>43786.347222222219</v>
      </c>
      <c r="H362" s="8"/>
    </row>
    <row r="363" spans="1:8" ht="21.95" customHeight="1">
      <c r="A363" s="8">
        <v>361</v>
      </c>
      <c r="B363" s="10" t="s">
        <v>6611</v>
      </c>
      <c r="C363" s="10" t="s">
        <v>6593</v>
      </c>
      <c r="D363" s="10" t="s">
        <v>6612</v>
      </c>
      <c r="E363" s="8" t="s">
        <v>362</v>
      </c>
      <c r="F363" s="8">
        <v>7</v>
      </c>
      <c r="G363" s="39">
        <v>43786.347222222219</v>
      </c>
      <c r="H363" s="8"/>
    </row>
    <row r="364" spans="1:8" ht="21.95" customHeight="1">
      <c r="A364" s="8">
        <v>362</v>
      </c>
      <c r="B364" s="10" t="s">
        <v>6613</v>
      </c>
      <c r="C364" s="10" t="s">
        <v>6593</v>
      </c>
      <c r="D364" s="10" t="s">
        <v>6614</v>
      </c>
      <c r="E364" s="8" t="s">
        <v>363</v>
      </c>
      <c r="F364" s="8">
        <v>7</v>
      </c>
      <c r="G364" s="39">
        <v>43786.347222222219</v>
      </c>
      <c r="H364" s="8"/>
    </row>
    <row r="365" spans="1:8" ht="21.95" customHeight="1">
      <c r="A365" s="8">
        <v>363</v>
      </c>
      <c r="B365" s="10" t="s">
        <v>6615</v>
      </c>
      <c r="C365" s="10" t="s">
        <v>6593</v>
      </c>
      <c r="D365" s="10" t="s">
        <v>6616</v>
      </c>
      <c r="E365" s="8" t="s">
        <v>364</v>
      </c>
      <c r="F365" s="8">
        <v>7</v>
      </c>
      <c r="G365" s="39">
        <v>43786.347222222219</v>
      </c>
      <c r="H365" s="8"/>
    </row>
    <row r="366" spans="1:8" ht="21.95" customHeight="1">
      <c r="A366" s="8">
        <v>364</v>
      </c>
      <c r="B366" s="10" t="s">
        <v>6617</v>
      </c>
      <c r="C366" s="10" t="s">
        <v>6593</v>
      </c>
      <c r="D366" s="10" t="s">
        <v>6618</v>
      </c>
      <c r="E366" s="8" t="s">
        <v>365</v>
      </c>
      <c r="F366" s="8">
        <v>7</v>
      </c>
      <c r="G366" s="39">
        <v>43786.347222222219</v>
      </c>
      <c r="H366" s="8"/>
    </row>
    <row r="367" spans="1:8" ht="21.95" customHeight="1">
      <c r="A367" s="8">
        <v>365</v>
      </c>
      <c r="B367" s="10" t="s">
        <v>6619</v>
      </c>
      <c r="C367" s="10" t="s">
        <v>6593</v>
      </c>
      <c r="D367" s="10" t="s">
        <v>6620</v>
      </c>
      <c r="E367" s="8" t="s">
        <v>366</v>
      </c>
      <c r="F367" s="8">
        <v>7</v>
      </c>
      <c r="G367" s="39">
        <v>43786.347222222219</v>
      </c>
      <c r="H367" s="8"/>
    </row>
    <row r="368" spans="1:8" ht="21.95" customHeight="1">
      <c r="A368" s="8">
        <v>366</v>
      </c>
      <c r="B368" s="10" t="s">
        <v>6621</v>
      </c>
      <c r="C368" s="10" t="s">
        <v>6593</v>
      </c>
      <c r="D368" s="10" t="s">
        <v>6622</v>
      </c>
      <c r="E368" s="8" t="s">
        <v>367</v>
      </c>
      <c r="F368" s="8">
        <v>7</v>
      </c>
      <c r="G368" s="39">
        <v>43786.347222222219</v>
      </c>
      <c r="H368" s="8"/>
    </row>
    <row r="369" spans="1:8" ht="21.95" customHeight="1">
      <c r="A369" s="8">
        <v>367</v>
      </c>
      <c r="B369" s="10" t="s">
        <v>6623</v>
      </c>
      <c r="C369" s="10" t="s">
        <v>6593</v>
      </c>
      <c r="D369" s="10" t="s">
        <v>6624</v>
      </c>
      <c r="E369" s="8" t="s">
        <v>368</v>
      </c>
      <c r="F369" s="8">
        <v>7</v>
      </c>
      <c r="G369" s="39">
        <v>43786.347222222219</v>
      </c>
      <c r="H369" s="8"/>
    </row>
    <row r="370" spans="1:8" ht="21.95" customHeight="1">
      <c r="A370" s="8">
        <v>368</v>
      </c>
      <c r="B370" s="10" t="s">
        <v>6625</v>
      </c>
      <c r="C370" s="10" t="s">
        <v>6593</v>
      </c>
      <c r="D370" s="10" t="s">
        <v>6626</v>
      </c>
      <c r="E370" s="8" t="s">
        <v>369</v>
      </c>
      <c r="F370" s="8">
        <v>7</v>
      </c>
      <c r="G370" s="39">
        <v>43786.347222222219</v>
      </c>
      <c r="H370" s="8"/>
    </row>
    <row r="371" spans="1:8" ht="21.95" customHeight="1">
      <c r="A371" s="8">
        <v>369</v>
      </c>
      <c r="B371" s="10" t="s">
        <v>6627</v>
      </c>
      <c r="C371" s="10" t="s">
        <v>6593</v>
      </c>
      <c r="D371" s="10" t="s">
        <v>6628</v>
      </c>
      <c r="E371" s="8" t="s">
        <v>370</v>
      </c>
      <c r="F371" s="8">
        <v>7</v>
      </c>
      <c r="G371" s="39">
        <v>43786.347222222219</v>
      </c>
      <c r="H371" s="8"/>
    </row>
    <row r="372" spans="1:8" ht="21.95" customHeight="1">
      <c r="A372" s="8">
        <v>370</v>
      </c>
      <c r="B372" s="10" t="s">
        <v>6629</v>
      </c>
      <c r="C372" s="10" t="s">
        <v>6593</v>
      </c>
      <c r="D372" s="10" t="s">
        <v>6630</v>
      </c>
      <c r="E372" s="8" t="s">
        <v>371</v>
      </c>
      <c r="F372" s="8">
        <v>7</v>
      </c>
      <c r="G372" s="39">
        <v>43786.347222222219</v>
      </c>
      <c r="H372" s="8"/>
    </row>
    <row r="373" spans="1:8" ht="21.95" customHeight="1">
      <c r="A373" s="8">
        <v>371</v>
      </c>
      <c r="B373" s="10" t="s">
        <v>6631</v>
      </c>
      <c r="C373" s="10" t="s">
        <v>6593</v>
      </c>
      <c r="D373" s="10" t="s">
        <v>6632</v>
      </c>
      <c r="E373" s="8" t="s">
        <v>372</v>
      </c>
      <c r="F373" s="8">
        <v>7</v>
      </c>
      <c r="G373" s="39">
        <v>43786.347222222219</v>
      </c>
      <c r="H373" s="8"/>
    </row>
    <row r="374" spans="1:8" ht="21.95" customHeight="1">
      <c r="A374" s="8">
        <v>372</v>
      </c>
      <c r="B374" s="10" t="s">
        <v>6633</v>
      </c>
      <c r="C374" s="10" t="s">
        <v>6593</v>
      </c>
      <c r="D374" s="10" t="s">
        <v>6634</v>
      </c>
      <c r="E374" s="8" t="s">
        <v>373</v>
      </c>
      <c r="F374" s="8">
        <v>7</v>
      </c>
      <c r="G374" s="39">
        <v>43786.347222222219</v>
      </c>
      <c r="H374" s="8"/>
    </row>
    <row r="375" spans="1:8" ht="21.95" customHeight="1">
      <c r="A375" s="8">
        <v>373</v>
      </c>
      <c r="B375" s="10" t="s">
        <v>6635</v>
      </c>
      <c r="C375" s="10" t="s">
        <v>6593</v>
      </c>
      <c r="D375" s="10" t="s">
        <v>6636</v>
      </c>
      <c r="E375" s="8" t="s">
        <v>374</v>
      </c>
      <c r="F375" s="8">
        <v>7</v>
      </c>
      <c r="G375" s="39">
        <v>43786.347222222219</v>
      </c>
      <c r="H375" s="8"/>
    </row>
    <row r="376" spans="1:8" ht="21.95" customHeight="1">
      <c r="A376" s="8">
        <v>374</v>
      </c>
      <c r="B376" s="10" t="s">
        <v>6637</v>
      </c>
      <c r="C376" s="10" t="s">
        <v>6593</v>
      </c>
      <c r="D376" s="10" t="s">
        <v>6638</v>
      </c>
      <c r="E376" s="8" t="s">
        <v>375</v>
      </c>
      <c r="F376" s="8">
        <v>7</v>
      </c>
      <c r="G376" s="39">
        <v>43786.347222222219</v>
      </c>
      <c r="H376" s="8"/>
    </row>
    <row r="377" spans="1:8" ht="21.95" customHeight="1">
      <c r="A377" s="8">
        <v>375</v>
      </c>
      <c r="B377" s="10" t="s">
        <v>6639</v>
      </c>
      <c r="C377" s="10" t="s">
        <v>6593</v>
      </c>
      <c r="D377" s="10" t="s">
        <v>6640</v>
      </c>
      <c r="E377" s="8" t="s">
        <v>451</v>
      </c>
      <c r="F377" s="8">
        <v>7</v>
      </c>
      <c r="G377" s="39">
        <v>43786.347222222219</v>
      </c>
      <c r="H377" s="8"/>
    </row>
    <row r="378" spans="1:8" ht="21.95" customHeight="1">
      <c r="A378" s="8">
        <v>376</v>
      </c>
      <c r="B378" s="10" t="s">
        <v>6641</v>
      </c>
      <c r="C378" s="10" t="s">
        <v>6593</v>
      </c>
      <c r="D378" s="10" t="s">
        <v>6642</v>
      </c>
      <c r="E378" s="8" t="s">
        <v>378</v>
      </c>
      <c r="F378" s="8">
        <v>7</v>
      </c>
      <c r="G378" s="39">
        <v>43786.347222222219</v>
      </c>
      <c r="H378" s="8"/>
    </row>
    <row r="379" spans="1:8" ht="21.95" customHeight="1">
      <c r="A379" s="8">
        <v>377</v>
      </c>
      <c r="B379" s="10" t="s">
        <v>6643</v>
      </c>
      <c r="C379" s="10" t="s">
        <v>6593</v>
      </c>
      <c r="D379" s="10" t="s">
        <v>6644</v>
      </c>
      <c r="E379" s="8" t="s">
        <v>379</v>
      </c>
      <c r="F379" s="8">
        <v>7</v>
      </c>
      <c r="G379" s="39">
        <v>43786.347222222219</v>
      </c>
      <c r="H379" s="8"/>
    </row>
    <row r="380" spans="1:8" ht="21.95" customHeight="1">
      <c r="A380" s="8">
        <v>378</v>
      </c>
      <c r="B380" s="10" t="s">
        <v>6645</v>
      </c>
      <c r="C380" s="10" t="s">
        <v>6593</v>
      </c>
      <c r="D380" s="10" t="s">
        <v>6646</v>
      </c>
      <c r="E380" s="8" t="s">
        <v>380</v>
      </c>
      <c r="F380" s="8">
        <v>7</v>
      </c>
      <c r="G380" s="39">
        <v>43786.347222222219</v>
      </c>
      <c r="H380" s="8"/>
    </row>
    <row r="381" spans="1:8" ht="21.95" customHeight="1">
      <c r="A381" s="8">
        <v>379</v>
      </c>
      <c r="B381" s="10" t="s">
        <v>6647</v>
      </c>
      <c r="C381" s="10" t="s">
        <v>6593</v>
      </c>
      <c r="D381" s="10" t="s">
        <v>6648</v>
      </c>
      <c r="E381" s="8" t="s">
        <v>381</v>
      </c>
      <c r="F381" s="8">
        <v>7</v>
      </c>
      <c r="G381" s="39">
        <v>43786.347222222219</v>
      </c>
      <c r="H381" s="8"/>
    </row>
    <row r="382" spans="1:8" ht="21.95" customHeight="1">
      <c r="A382" s="8">
        <v>380</v>
      </c>
      <c r="B382" s="10" t="s">
        <v>6649</v>
      </c>
      <c r="C382" s="10" t="s">
        <v>6593</v>
      </c>
      <c r="D382" s="10" t="s">
        <v>6650</v>
      </c>
      <c r="E382" s="8" t="s">
        <v>382</v>
      </c>
      <c r="F382" s="8">
        <v>7</v>
      </c>
      <c r="G382" s="39">
        <v>43786.347222222219</v>
      </c>
      <c r="H382" s="8"/>
    </row>
    <row r="383" spans="1:8" ht="21.95" customHeight="1">
      <c r="A383" s="8">
        <v>381</v>
      </c>
      <c r="B383" s="10" t="s">
        <v>6651</v>
      </c>
      <c r="C383" s="10" t="s">
        <v>6593</v>
      </c>
      <c r="D383" s="10" t="s">
        <v>6652</v>
      </c>
      <c r="E383" s="8" t="s">
        <v>383</v>
      </c>
      <c r="F383" s="8">
        <v>7</v>
      </c>
      <c r="G383" s="39">
        <v>43786.347222222219</v>
      </c>
      <c r="H383" s="8"/>
    </row>
    <row r="384" spans="1:8" ht="21.95" customHeight="1">
      <c r="A384" s="8">
        <v>382</v>
      </c>
      <c r="B384" s="10" t="s">
        <v>6653</v>
      </c>
      <c r="C384" s="10" t="s">
        <v>6593</v>
      </c>
      <c r="D384" s="10" t="s">
        <v>6654</v>
      </c>
      <c r="E384" s="8" t="s">
        <v>384</v>
      </c>
      <c r="F384" s="8">
        <v>7</v>
      </c>
      <c r="G384" s="39">
        <v>43786.347222222219</v>
      </c>
      <c r="H384" s="8"/>
    </row>
    <row r="385" spans="1:8" ht="21.95" customHeight="1">
      <c r="A385" s="8">
        <v>383</v>
      </c>
      <c r="B385" s="10" t="s">
        <v>6655</v>
      </c>
      <c r="C385" s="10" t="s">
        <v>6593</v>
      </c>
      <c r="D385" s="10" t="s">
        <v>6656</v>
      </c>
      <c r="E385" s="8" t="s">
        <v>385</v>
      </c>
      <c r="F385" s="8">
        <v>7</v>
      </c>
      <c r="G385" s="39">
        <v>43786.347222222219</v>
      </c>
      <c r="H385" s="8"/>
    </row>
    <row r="386" spans="1:8" ht="21.95" customHeight="1">
      <c r="A386" s="8">
        <v>384</v>
      </c>
      <c r="B386" s="10" t="s">
        <v>6657</v>
      </c>
      <c r="C386" s="10" t="s">
        <v>6593</v>
      </c>
      <c r="D386" s="10" t="s">
        <v>6658</v>
      </c>
      <c r="E386" s="8" t="s">
        <v>386</v>
      </c>
      <c r="F386" s="8">
        <v>7</v>
      </c>
      <c r="G386" s="39">
        <v>43786.347222222219</v>
      </c>
      <c r="H386" s="8"/>
    </row>
    <row r="387" spans="1:8" ht="21.95" customHeight="1">
      <c r="A387" s="8">
        <v>385</v>
      </c>
      <c r="B387" s="10" t="s">
        <v>6659</v>
      </c>
      <c r="C387" s="10" t="s">
        <v>6593</v>
      </c>
      <c r="D387" s="10" t="s">
        <v>6660</v>
      </c>
      <c r="E387" s="8" t="s">
        <v>387</v>
      </c>
      <c r="F387" s="8">
        <v>7</v>
      </c>
      <c r="G387" s="39">
        <v>43786.347222222219</v>
      </c>
      <c r="H387" s="8"/>
    </row>
    <row r="388" spans="1:8" ht="21.95" customHeight="1">
      <c r="A388" s="8">
        <v>386</v>
      </c>
      <c r="B388" s="10" t="s">
        <v>6661</v>
      </c>
      <c r="C388" s="10" t="s">
        <v>6593</v>
      </c>
      <c r="D388" s="10" t="s">
        <v>6662</v>
      </c>
      <c r="E388" s="8" t="s">
        <v>388</v>
      </c>
      <c r="F388" s="8">
        <v>7</v>
      </c>
      <c r="G388" s="39">
        <v>43786.347222222219</v>
      </c>
      <c r="H388" s="8"/>
    </row>
    <row r="389" spans="1:8" ht="21.95" customHeight="1">
      <c r="A389" s="8">
        <v>387</v>
      </c>
      <c r="B389" s="10" t="s">
        <v>6663</v>
      </c>
      <c r="C389" s="10" t="s">
        <v>6593</v>
      </c>
      <c r="D389" s="10" t="s">
        <v>6664</v>
      </c>
      <c r="E389" s="8" t="s">
        <v>389</v>
      </c>
      <c r="F389" s="8">
        <v>7</v>
      </c>
      <c r="G389" s="39">
        <v>43786.347222222219</v>
      </c>
      <c r="H389" s="8"/>
    </row>
    <row r="390" spans="1:8" ht="21.95" customHeight="1">
      <c r="A390" s="8">
        <v>388</v>
      </c>
      <c r="B390" s="10" t="s">
        <v>6665</v>
      </c>
      <c r="C390" s="10" t="s">
        <v>6593</v>
      </c>
      <c r="D390" s="10" t="s">
        <v>6666</v>
      </c>
      <c r="E390" s="8" t="s">
        <v>390</v>
      </c>
      <c r="F390" s="8">
        <v>7</v>
      </c>
      <c r="G390" s="39">
        <v>43786.347222222219</v>
      </c>
      <c r="H390" s="8"/>
    </row>
    <row r="391" spans="1:8" ht="21.95" customHeight="1">
      <c r="A391" s="8">
        <v>389</v>
      </c>
      <c r="B391" s="10" t="s">
        <v>6667</v>
      </c>
      <c r="C391" s="10" t="s">
        <v>6668</v>
      </c>
      <c r="D391" s="10" t="s">
        <v>6669</v>
      </c>
      <c r="E391" s="8" t="s">
        <v>391</v>
      </c>
      <c r="F391" s="8">
        <v>7</v>
      </c>
      <c r="G391" s="39">
        <v>43786.347222222219</v>
      </c>
      <c r="H391" s="8"/>
    </row>
    <row r="392" spans="1:8" ht="21.95" customHeight="1">
      <c r="A392" s="8">
        <v>390</v>
      </c>
      <c r="B392" s="10" t="s">
        <v>6670</v>
      </c>
      <c r="C392" s="10" t="s">
        <v>6668</v>
      </c>
      <c r="D392" s="10" t="s">
        <v>6671</v>
      </c>
      <c r="E392" s="8" t="s">
        <v>392</v>
      </c>
      <c r="F392" s="8">
        <v>7</v>
      </c>
      <c r="G392" s="39">
        <v>43786.347222222219</v>
      </c>
      <c r="H392" s="8"/>
    </row>
    <row r="393" spans="1:8" ht="21.95" customHeight="1">
      <c r="A393" s="8">
        <v>391</v>
      </c>
      <c r="B393" s="10" t="s">
        <v>6672</v>
      </c>
      <c r="C393" s="10" t="s">
        <v>6668</v>
      </c>
      <c r="D393" s="10" t="s">
        <v>6673</v>
      </c>
      <c r="E393" s="8" t="s">
        <v>393</v>
      </c>
      <c r="F393" s="8">
        <v>7</v>
      </c>
      <c r="G393" s="39">
        <v>43786.347222222219</v>
      </c>
      <c r="H393" s="8"/>
    </row>
    <row r="394" spans="1:8" ht="21.95" customHeight="1">
      <c r="A394" s="8">
        <v>392</v>
      </c>
      <c r="B394" s="10" t="s">
        <v>6674</v>
      </c>
      <c r="C394" s="10" t="s">
        <v>6668</v>
      </c>
      <c r="D394" s="10" t="s">
        <v>6675</v>
      </c>
      <c r="E394" s="8" t="s">
        <v>394</v>
      </c>
      <c r="F394" s="8">
        <v>7</v>
      </c>
      <c r="G394" s="39">
        <v>43786.347222222219</v>
      </c>
      <c r="H394" s="8"/>
    </row>
    <row r="395" spans="1:8" ht="21.95" customHeight="1">
      <c r="A395" s="8">
        <v>393</v>
      </c>
      <c r="B395" s="10" t="s">
        <v>6676</v>
      </c>
      <c r="C395" s="10" t="s">
        <v>6668</v>
      </c>
      <c r="D395" s="10" t="s">
        <v>6677</v>
      </c>
      <c r="E395" s="8" t="s">
        <v>395</v>
      </c>
      <c r="F395" s="8">
        <v>7</v>
      </c>
      <c r="G395" s="39">
        <v>43786.347222222219</v>
      </c>
      <c r="H395" s="8"/>
    </row>
    <row r="396" spans="1:8" ht="21.95" customHeight="1">
      <c r="A396" s="8">
        <v>394</v>
      </c>
      <c r="B396" s="10" t="s">
        <v>6678</v>
      </c>
      <c r="C396" s="10" t="s">
        <v>6668</v>
      </c>
      <c r="D396" s="10" t="s">
        <v>6679</v>
      </c>
      <c r="E396" s="8" t="s">
        <v>396</v>
      </c>
      <c r="F396" s="8">
        <v>7</v>
      </c>
      <c r="G396" s="39">
        <v>43786.347222222219</v>
      </c>
      <c r="H396" s="8"/>
    </row>
    <row r="397" spans="1:8" ht="21.95" customHeight="1">
      <c r="A397" s="8">
        <v>395</v>
      </c>
      <c r="B397" s="10" t="s">
        <v>6680</v>
      </c>
      <c r="C397" s="10" t="s">
        <v>6668</v>
      </c>
      <c r="D397" s="10" t="s">
        <v>6681</v>
      </c>
      <c r="E397" s="8" t="s">
        <v>397</v>
      </c>
      <c r="F397" s="8">
        <v>7</v>
      </c>
      <c r="G397" s="39">
        <v>43786.347222222219</v>
      </c>
      <c r="H397" s="8"/>
    </row>
    <row r="398" spans="1:8" ht="21.95" customHeight="1">
      <c r="A398" s="8">
        <v>396</v>
      </c>
      <c r="B398" s="10" t="s">
        <v>6682</v>
      </c>
      <c r="C398" s="10" t="s">
        <v>6668</v>
      </c>
      <c r="D398" s="10" t="s">
        <v>6683</v>
      </c>
      <c r="E398" s="8" t="s">
        <v>398</v>
      </c>
      <c r="F398" s="8">
        <v>7</v>
      </c>
      <c r="G398" s="39">
        <v>43786.347222222219</v>
      </c>
      <c r="H398" s="8"/>
    </row>
    <row r="399" spans="1:8" ht="21.95" customHeight="1">
      <c r="A399" s="8">
        <v>397</v>
      </c>
      <c r="B399" s="10" t="s">
        <v>6684</v>
      </c>
      <c r="C399" s="10" t="s">
        <v>6668</v>
      </c>
      <c r="D399" s="10" t="s">
        <v>6685</v>
      </c>
      <c r="E399" s="8" t="s">
        <v>399</v>
      </c>
      <c r="F399" s="8">
        <v>7</v>
      </c>
      <c r="G399" s="39">
        <v>43786.347222222219</v>
      </c>
      <c r="H399" s="8"/>
    </row>
    <row r="400" spans="1:8" ht="21.95" customHeight="1">
      <c r="A400" s="8">
        <v>398</v>
      </c>
      <c r="B400" s="10" t="s">
        <v>6686</v>
      </c>
      <c r="C400" s="10" t="s">
        <v>6668</v>
      </c>
      <c r="D400" s="10" t="s">
        <v>6687</v>
      </c>
      <c r="E400" s="8" t="s">
        <v>400</v>
      </c>
      <c r="F400" s="8">
        <v>7</v>
      </c>
      <c r="G400" s="39">
        <v>43786.347222222219</v>
      </c>
      <c r="H400" s="8"/>
    </row>
    <row r="401" spans="1:8" ht="21.95" customHeight="1">
      <c r="A401" s="8">
        <v>399</v>
      </c>
      <c r="B401" s="10" t="s">
        <v>6688</v>
      </c>
      <c r="C401" s="10" t="s">
        <v>6668</v>
      </c>
      <c r="D401" s="10" t="s">
        <v>6689</v>
      </c>
      <c r="E401" s="8" t="s">
        <v>401</v>
      </c>
      <c r="F401" s="8">
        <v>7</v>
      </c>
      <c r="G401" s="39">
        <v>43786.347222222219</v>
      </c>
      <c r="H401" s="8"/>
    </row>
    <row r="402" spans="1:8" ht="21.95" customHeight="1">
      <c r="A402" s="8">
        <v>400</v>
      </c>
      <c r="B402" s="10" t="s">
        <v>6690</v>
      </c>
      <c r="C402" s="10" t="s">
        <v>6668</v>
      </c>
      <c r="D402" s="10" t="s">
        <v>6691</v>
      </c>
      <c r="E402" s="8" t="s">
        <v>402</v>
      </c>
      <c r="F402" s="8">
        <v>7</v>
      </c>
      <c r="G402" s="39">
        <v>43786.347222222219</v>
      </c>
      <c r="H402" s="8"/>
    </row>
    <row r="403" spans="1:8" ht="21.95" customHeight="1">
      <c r="A403" s="8">
        <v>401</v>
      </c>
      <c r="B403" s="10" t="s">
        <v>6692</v>
      </c>
      <c r="C403" s="10" t="s">
        <v>6668</v>
      </c>
      <c r="D403" s="10" t="s">
        <v>6693</v>
      </c>
      <c r="E403" s="8" t="s">
        <v>403</v>
      </c>
      <c r="F403" s="8">
        <v>7</v>
      </c>
      <c r="G403" s="39">
        <v>43786.347222222219</v>
      </c>
      <c r="H403" s="8"/>
    </row>
    <row r="404" spans="1:8" ht="21.95" customHeight="1">
      <c r="A404" s="8">
        <v>402</v>
      </c>
      <c r="B404" s="10" t="s">
        <v>6694</v>
      </c>
      <c r="C404" s="10" t="s">
        <v>6668</v>
      </c>
      <c r="D404" s="10" t="s">
        <v>6695</v>
      </c>
      <c r="E404" s="8" t="s">
        <v>404</v>
      </c>
      <c r="F404" s="8">
        <v>7</v>
      </c>
      <c r="G404" s="39">
        <v>43786.347222222219</v>
      </c>
      <c r="H404" s="8"/>
    </row>
    <row r="405" spans="1:8" ht="21.95" customHeight="1">
      <c r="A405" s="8">
        <v>403</v>
      </c>
      <c r="B405" s="10" t="s">
        <v>2972</v>
      </c>
      <c r="C405" s="10" t="s">
        <v>6668</v>
      </c>
      <c r="D405" s="10" t="s">
        <v>6696</v>
      </c>
      <c r="E405" s="8" t="s">
        <v>405</v>
      </c>
      <c r="F405" s="8">
        <v>7</v>
      </c>
      <c r="G405" s="39">
        <v>43786.347222222219</v>
      </c>
      <c r="H405" s="8"/>
    </row>
    <row r="406" spans="1:8" ht="21.95" customHeight="1">
      <c r="A406" s="8">
        <v>404</v>
      </c>
      <c r="B406" s="10" t="s">
        <v>6697</v>
      </c>
      <c r="C406" s="10" t="s">
        <v>6668</v>
      </c>
      <c r="D406" s="10" t="s">
        <v>6698</v>
      </c>
      <c r="E406" s="8" t="s">
        <v>406</v>
      </c>
      <c r="F406" s="8">
        <v>7</v>
      </c>
      <c r="G406" s="39">
        <v>43786.347222222219</v>
      </c>
      <c r="H406" s="8"/>
    </row>
    <row r="407" spans="1:8" ht="21.95" customHeight="1">
      <c r="A407" s="8">
        <v>405</v>
      </c>
      <c r="B407" s="10" t="s">
        <v>6699</v>
      </c>
      <c r="C407" s="10" t="s">
        <v>6668</v>
      </c>
      <c r="D407" s="10" t="s">
        <v>6700</v>
      </c>
      <c r="E407" s="8" t="s">
        <v>407</v>
      </c>
      <c r="F407" s="8">
        <v>7</v>
      </c>
      <c r="G407" s="39">
        <v>43786.347222222219</v>
      </c>
      <c r="H407" s="8"/>
    </row>
    <row r="408" spans="1:8" ht="21.95" customHeight="1">
      <c r="A408" s="8">
        <v>406</v>
      </c>
      <c r="B408" s="10" t="s">
        <v>6701</v>
      </c>
      <c r="C408" s="10" t="s">
        <v>6668</v>
      </c>
      <c r="D408" s="10" t="s">
        <v>6702</v>
      </c>
      <c r="E408" s="8" t="s">
        <v>408</v>
      </c>
      <c r="F408" s="8">
        <v>7</v>
      </c>
      <c r="G408" s="39">
        <v>43786.347222222219</v>
      </c>
      <c r="H408" s="8"/>
    </row>
    <row r="409" spans="1:8" ht="21.95" customHeight="1">
      <c r="A409" s="8">
        <v>407</v>
      </c>
      <c r="B409" s="10" t="s">
        <v>6703</v>
      </c>
      <c r="C409" s="10" t="s">
        <v>6668</v>
      </c>
      <c r="D409" s="10" t="s">
        <v>6704</v>
      </c>
      <c r="E409" s="8" t="s">
        <v>409</v>
      </c>
      <c r="F409" s="8">
        <v>7</v>
      </c>
      <c r="G409" s="39">
        <v>43786.347222222219</v>
      </c>
      <c r="H409" s="8"/>
    </row>
    <row r="410" spans="1:8" ht="21.95" customHeight="1">
      <c r="A410" s="8">
        <v>408</v>
      </c>
      <c r="B410" s="10" t="s">
        <v>6705</v>
      </c>
      <c r="C410" s="10" t="s">
        <v>6668</v>
      </c>
      <c r="D410" s="10" t="s">
        <v>6706</v>
      </c>
      <c r="E410" s="8" t="s">
        <v>410</v>
      </c>
      <c r="F410" s="8">
        <v>7</v>
      </c>
      <c r="G410" s="39">
        <v>43786.347222222219</v>
      </c>
      <c r="H410" s="8"/>
    </row>
    <row r="411" spans="1:8" ht="21.95" customHeight="1">
      <c r="A411" s="8">
        <v>409</v>
      </c>
      <c r="B411" s="10" t="s">
        <v>6707</v>
      </c>
      <c r="C411" s="10" t="s">
        <v>6668</v>
      </c>
      <c r="D411" s="10" t="s">
        <v>6708</v>
      </c>
      <c r="E411" s="8" t="s">
        <v>411</v>
      </c>
      <c r="F411" s="8">
        <v>7</v>
      </c>
      <c r="G411" s="39">
        <v>43786.347222222219</v>
      </c>
      <c r="H411" s="8"/>
    </row>
    <row r="412" spans="1:8" ht="21.95" customHeight="1">
      <c r="A412" s="8">
        <v>410</v>
      </c>
      <c r="B412" s="10" t="s">
        <v>6709</v>
      </c>
      <c r="C412" s="10" t="s">
        <v>6668</v>
      </c>
      <c r="D412" s="10" t="s">
        <v>6710</v>
      </c>
      <c r="E412" s="8" t="s">
        <v>412</v>
      </c>
      <c r="F412" s="8">
        <v>7</v>
      </c>
      <c r="G412" s="39">
        <v>43786.347222222219</v>
      </c>
      <c r="H412" s="8"/>
    </row>
    <row r="413" spans="1:8" ht="21.95" customHeight="1">
      <c r="A413" s="8">
        <v>411</v>
      </c>
      <c r="B413" s="10" t="s">
        <v>6711</v>
      </c>
      <c r="C413" s="10" t="s">
        <v>6668</v>
      </c>
      <c r="D413" s="10" t="s">
        <v>6712</v>
      </c>
      <c r="E413" s="8" t="s">
        <v>413</v>
      </c>
      <c r="F413" s="8">
        <v>7</v>
      </c>
      <c r="G413" s="39">
        <v>43786.347222222219</v>
      </c>
      <c r="H413" s="8"/>
    </row>
    <row r="414" spans="1:8" ht="21.95" customHeight="1">
      <c r="A414" s="8">
        <v>412</v>
      </c>
      <c r="B414" s="10" t="s">
        <v>6713</v>
      </c>
      <c r="C414" s="10" t="s">
        <v>6668</v>
      </c>
      <c r="D414" s="10" t="s">
        <v>6714</v>
      </c>
      <c r="E414" s="8" t="s">
        <v>414</v>
      </c>
      <c r="F414" s="8">
        <v>7</v>
      </c>
      <c r="G414" s="39">
        <v>43786.347222222219</v>
      </c>
      <c r="H414" s="8"/>
    </row>
    <row r="415" spans="1:8" ht="21.95" customHeight="1">
      <c r="A415" s="8">
        <v>413</v>
      </c>
      <c r="B415" s="10" t="s">
        <v>6715</v>
      </c>
      <c r="C415" s="10" t="s">
        <v>6668</v>
      </c>
      <c r="D415" s="10" t="s">
        <v>6716</v>
      </c>
      <c r="E415" s="8" t="s">
        <v>415</v>
      </c>
      <c r="F415" s="8">
        <v>7</v>
      </c>
      <c r="G415" s="39">
        <v>43786.347222222219</v>
      </c>
      <c r="H415" s="8"/>
    </row>
    <row r="416" spans="1:8" ht="21.95" customHeight="1">
      <c r="A416" s="8">
        <v>414</v>
      </c>
      <c r="B416" s="10" t="s">
        <v>6717</v>
      </c>
      <c r="C416" s="10" t="s">
        <v>6668</v>
      </c>
      <c r="D416" s="10" t="s">
        <v>6718</v>
      </c>
      <c r="E416" s="8" t="s">
        <v>416</v>
      </c>
      <c r="F416" s="8">
        <v>7</v>
      </c>
      <c r="G416" s="39">
        <v>43786.347222222219</v>
      </c>
      <c r="H416" s="8"/>
    </row>
    <row r="417" spans="1:8" ht="21.95" customHeight="1">
      <c r="A417" s="8">
        <v>415</v>
      </c>
      <c r="B417" s="10" t="s">
        <v>6719</v>
      </c>
      <c r="C417" s="10" t="s">
        <v>6668</v>
      </c>
      <c r="D417" s="10" t="s">
        <v>6720</v>
      </c>
      <c r="E417" s="8" t="s">
        <v>417</v>
      </c>
      <c r="F417" s="8">
        <v>7</v>
      </c>
      <c r="G417" s="39">
        <v>43786.347222222219</v>
      </c>
      <c r="H417" s="8"/>
    </row>
    <row r="418" spans="1:8" ht="21.95" customHeight="1">
      <c r="A418" s="8">
        <v>416</v>
      </c>
      <c r="B418" s="10" t="s">
        <v>6721</v>
      </c>
      <c r="C418" s="10" t="s">
        <v>6668</v>
      </c>
      <c r="D418" s="10" t="s">
        <v>6722</v>
      </c>
      <c r="E418" s="8" t="s">
        <v>418</v>
      </c>
      <c r="F418" s="8">
        <v>7</v>
      </c>
      <c r="G418" s="39">
        <v>43786.347222222219</v>
      </c>
      <c r="H418" s="8"/>
    </row>
    <row r="419" spans="1:8" ht="21.95" customHeight="1">
      <c r="A419" s="8">
        <v>417</v>
      </c>
      <c r="B419" s="10" t="s">
        <v>6723</v>
      </c>
      <c r="C419" s="10" t="s">
        <v>6668</v>
      </c>
      <c r="D419" s="10" t="s">
        <v>6724</v>
      </c>
      <c r="E419" s="8" t="s">
        <v>419</v>
      </c>
      <c r="F419" s="8">
        <v>7</v>
      </c>
      <c r="G419" s="39">
        <v>43786.347222222219</v>
      </c>
      <c r="H419" s="8"/>
    </row>
    <row r="420" spans="1:8" ht="21.95" customHeight="1">
      <c r="A420" s="8">
        <v>418</v>
      </c>
      <c r="B420" s="10" t="s">
        <v>6725</v>
      </c>
      <c r="C420" s="10" t="s">
        <v>6668</v>
      </c>
      <c r="D420" s="10" t="s">
        <v>6726</v>
      </c>
      <c r="E420" s="8" t="s">
        <v>420</v>
      </c>
      <c r="F420" s="8">
        <v>7</v>
      </c>
      <c r="G420" s="39">
        <v>43786.347222222219</v>
      </c>
      <c r="H420" s="8"/>
    </row>
    <row r="421" spans="1:8" ht="21.95" customHeight="1">
      <c r="A421" s="8">
        <v>419</v>
      </c>
      <c r="B421" s="10" t="s">
        <v>6727</v>
      </c>
      <c r="C421" s="10" t="s">
        <v>6668</v>
      </c>
      <c r="D421" s="10" t="s">
        <v>6728</v>
      </c>
      <c r="E421" s="8" t="s">
        <v>421</v>
      </c>
      <c r="F421" s="8">
        <v>7</v>
      </c>
      <c r="G421" s="39">
        <v>43786.347222222219</v>
      </c>
      <c r="H421" s="8"/>
    </row>
    <row r="422" spans="1:8" ht="21.95" customHeight="1">
      <c r="A422" s="8">
        <v>420</v>
      </c>
      <c r="B422" s="10" t="s">
        <v>6729</v>
      </c>
      <c r="C422" s="10" t="s">
        <v>6668</v>
      </c>
      <c r="D422" s="10" t="s">
        <v>6730</v>
      </c>
      <c r="E422" s="8" t="s">
        <v>422</v>
      </c>
      <c r="F422" s="8">
        <v>7</v>
      </c>
      <c r="G422" s="39">
        <v>43786.347222222219</v>
      </c>
      <c r="H422" s="8"/>
    </row>
    <row r="423" spans="1:8" ht="21.95" customHeight="1">
      <c r="A423" s="8">
        <v>421</v>
      </c>
      <c r="B423" s="10" t="s">
        <v>6731</v>
      </c>
      <c r="C423" s="10" t="s">
        <v>6668</v>
      </c>
      <c r="D423" s="10" t="s">
        <v>6732</v>
      </c>
      <c r="E423" s="8" t="s">
        <v>423</v>
      </c>
      <c r="F423" s="8">
        <v>7</v>
      </c>
      <c r="G423" s="39">
        <v>43786.347222222219</v>
      </c>
      <c r="H423" s="8"/>
    </row>
    <row r="424" spans="1:8" ht="21.95" customHeight="1">
      <c r="A424" s="8">
        <v>422</v>
      </c>
      <c r="B424" s="10" t="s">
        <v>6733</v>
      </c>
      <c r="C424" s="10" t="s">
        <v>6668</v>
      </c>
      <c r="D424" s="10" t="s">
        <v>6734</v>
      </c>
      <c r="E424" s="8" t="s">
        <v>424</v>
      </c>
      <c r="F424" s="8">
        <v>7</v>
      </c>
      <c r="G424" s="39">
        <v>43786.347222222219</v>
      </c>
      <c r="H424" s="8"/>
    </row>
    <row r="425" spans="1:8" ht="21.95" customHeight="1">
      <c r="A425" s="8">
        <v>423</v>
      </c>
      <c r="B425" s="10" t="s">
        <v>6735</v>
      </c>
      <c r="C425" s="10" t="s">
        <v>6668</v>
      </c>
      <c r="D425" s="10" t="s">
        <v>6736</v>
      </c>
      <c r="E425" s="8" t="s">
        <v>425</v>
      </c>
      <c r="F425" s="8">
        <v>7</v>
      </c>
      <c r="G425" s="39">
        <v>43786.347222222219</v>
      </c>
      <c r="H425" s="8"/>
    </row>
    <row r="426" spans="1:8" ht="21.95" customHeight="1">
      <c r="A426" s="8">
        <v>424</v>
      </c>
      <c r="B426" s="10" t="s">
        <v>6737</v>
      </c>
      <c r="C426" s="10" t="s">
        <v>6668</v>
      </c>
      <c r="D426" s="10" t="s">
        <v>6738</v>
      </c>
      <c r="E426" s="8" t="s">
        <v>426</v>
      </c>
      <c r="F426" s="8">
        <v>7</v>
      </c>
      <c r="G426" s="39">
        <v>43786.347222222219</v>
      </c>
      <c r="H426" s="8"/>
    </row>
    <row r="427" spans="1:8" ht="21.95" customHeight="1">
      <c r="A427" s="8">
        <v>425</v>
      </c>
      <c r="B427" s="28" t="s">
        <v>6739</v>
      </c>
      <c r="C427" s="10" t="s">
        <v>6668</v>
      </c>
      <c r="D427" s="10" t="s">
        <v>6740</v>
      </c>
      <c r="E427" s="8" t="s">
        <v>427</v>
      </c>
      <c r="F427" s="8">
        <v>7</v>
      </c>
      <c r="G427" s="39">
        <v>43786.347222222219</v>
      </c>
      <c r="H427" s="8"/>
    </row>
    <row r="428" spans="1:8" ht="21.95" customHeight="1">
      <c r="A428" s="8">
        <v>426</v>
      </c>
      <c r="B428" s="10" t="s">
        <v>6741</v>
      </c>
      <c r="C428" s="10" t="s">
        <v>6742</v>
      </c>
      <c r="D428" s="10" t="s">
        <v>6743</v>
      </c>
      <c r="E428" s="8" t="s">
        <v>428</v>
      </c>
      <c r="F428" s="8">
        <v>7</v>
      </c>
      <c r="G428" s="39">
        <v>43786.347222222219</v>
      </c>
      <c r="H428" s="8"/>
    </row>
    <row r="429" spans="1:8" ht="21.95" customHeight="1">
      <c r="A429" s="8">
        <v>427</v>
      </c>
      <c r="B429" s="10" t="s">
        <v>6744</v>
      </c>
      <c r="C429" s="10" t="s">
        <v>6742</v>
      </c>
      <c r="D429" s="10" t="s">
        <v>6745</v>
      </c>
      <c r="E429" s="8" t="s">
        <v>429</v>
      </c>
      <c r="F429" s="8">
        <v>7</v>
      </c>
      <c r="G429" s="39">
        <v>43786.347222222219</v>
      </c>
      <c r="H429" s="8"/>
    </row>
    <row r="430" spans="1:8" ht="21.95" customHeight="1">
      <c r="A430" s="8">
        <v>428</v>
      </c>
      <c r="B430" s="10" t="s">
        <v>6746</v>
      </c>
      <c r="C430" s="10" t="s">
        <v>6742</v>
      </c>
      <c r="D430" s="10" t="s">
        <v>6747</v>
      </c>
      <c r="E430" s="8" t="s">
        <v>430</v>
      </c>
      <c r="F430" s="8">
        <v>7</v>
      </c>
      <c r="G430" s="39">
        <v>43786.347222222219</v>
      </c>
      <c r="H430" s="8"/>
    </row>
    <row r="431" spans="1:8" ht="21.95" customHeight="1">
      <c r="A431" s="8">
        <v>429</v>
      </c>
      <c r="B431" s="10" t="s">
        <v>6748</v>
      </c>
      <c r="C431" s="10" t="s">
        <v>6742</v>
      </c>
      <c r="D431" s="10" t="s">
        <v>6749</v>
      </c>
      <c r="E431" s="8" t="s">
        <v>431</v>
      </c>
      <c r="F431" s="8">
        <v>7</v>
      </c>
      <c r="G431" s="39">
        <v>43786.347222222219</v>
      </c>
      <c r="H431" s="8"/>
    </row>
    <row r="432" spans="1:8" ht="21.95" customHeight="1">
      <c r="A432" s="8">
        <v>430</v>
      </c>
      <c r="B432" s="10" t="s">
        <v>6750</v>
      </c>
      <c r="C432" s="10" t="s">
        <v>6742</v>
      </c>
      <c r="D432" s="10" t="s">
        <v>6751</v>
      </c>
      <c r="E432" s="8" t="s">
        <v>432</v>
      </c>
      <c r="F432" s="8">
        <v>7</v>
      </c>
      <c r="G432" s="39">
        <v>43786.347222222219</v>
      </c>
      <c r="H432" s="8"/>
    </row>
    <row r="433" spans="1:8" ht="21.95" customHeight="1">
      <c r="A433" s="8">
        <v>431</v>
      </c>
      <c r="B433" s="10" t="s">
        <v>6752</v>
      </c>
      <c r="C433" s="10" t="s">
        <v>6742</v>
      </c>
      <c r="D433" s="10" t="s">
        <v>6753</v>
      </c>
      <c r="E433" s="8" t="s">
        <v>433</v>
      </c>
      <c r="F433" s="8">
        <v>7</v>
      </c>
      <c r="G433" s="39">
        <v>43786.347222222219</v>
      </c>
      <c r="H433" s="8"/>
    </row>
    <row r="434" spans="1:8" ht="21.95" customHeight="1">
      <c r="A434" s="8">
        <v>432</v>
      </c>
      <c r="B434" s="10" t="s">
        <v>1879</v>
      </c>
      <c r="C434" s="10" t="s">
        <v>6742</v>
      </c>
      <c r="D434" s="10" t="s">
        <v>6754</v>
      </c>
      <c r="E434" s="8" t="s">
        <v>434</v>
      </c>
      <c r="F434" s="8">
        <v>7</v>
      </c>
      <c r="G434" s="39">
        <v>43786.347222222219</v>
      </c>
      <c r="H434" s="8"/>
    </row>
    <row r="435" spans="1:8" ht="21.95" customHeight="1">
      <c r="A435" s="8">
        <v>433</v>
      </c>
      <c r="B435" s="10" t="s">
        <v>6755</v>
      </c>
      <c r="C435" s="10" t="s">
        <v>6742</v>
      </c>
      <c r="D435" s="10" t="s">
        <v>6756</v>
      </c>
      <c r="E435" s="8" t="s">
        <v>435</v>
      </c>
      <c r="F435" s="8">
        <v>7</v>
      </c>
      <c r="G435" s="39">
        <v>43786.347222222219</v>
      </c>
      <c r="H435" s="8"/>
    </row>
    <row r="436" spans="1:8" ht="21.95" customHeight="1">
      <c r="A436" s="8">
        <v>434</v>
      </c>
      <c r="B436" s="10" t="s">
        <v>6757</v>
      </c>
      <c r="C436" s="10" t="s">
        <v>6742</v>
      </c>
      <c r="D436" s="10" t="s">
        <v>6758</v>
      </c>
      <c r="E436" s="8" t="s">
        <v>436</v>
      </c>
      <c r="F436" s="8">
        <v>7</v>
      </c>
      <c r="G436" s="39">
        <v>43786.347222222219</v>
      </c>
      <c r="H436" s="8"/>
    </row>
    <row r="437" spans="1:8" ht="21.95" customHeight="1">
      <c r="A437" s="8">
        <v>435</v>
      </c>
      <c r="B437" s="10" t="s">
        <v>6759</v>
      </c>
      <c r="C437" s="10" t="s">
        <v>6742</v>
      </c>
      <c r="D437" s="10" t="s">
        <v>6760</v>
      </c>
      <c r="E437" s="8" t="s">
        <v>437</v>
      </c>
      <c r="F437" s="8">
        <v>7</v>
      </c>
      <c r="G437" s="39">
        <v>43786.347222222219</v>
      </c>
      <c r="H437" s="8"/>
    </row>
    <row r="438" spans="1:8" ht="21.95" customHeight="1">
      <c r="A438" s="8">
        <v>436</v>
      </c>
      <c r="B438" s="10" t="s">
        <v>6761</v>
      </c>
      <c r="C438" s="10" t="s">
        <v>6742</v>
      </c>
      <c r="D438" s="10" t="s">
        <v>6762</v>
      </c>
      <c r="E438" s="8" t="s">
        <v>438</v>
      </c>
      <c r="F438" s="8">
        <v>7</v>
      </c>
      <c r="G438" s="39">
        <v>43786.347222222219</v>
      </c>
      <c r="H438" s="8"/>
    </row>
    <row r="439" spans="1:8" ht="21.95" customHeight="1">
      <c r="A439" s="8">
        <v>437</v>
      </c>
      <c r="B439" s="10" t="s">
        <v>6763</v>
      </c>
      <c r="C439" s="10" t="s">
        <v>6742</v>
      </c>
      <c r="D439" s="10" t="s">
        <v>6764</v>
      </c>
      <c r="E439" s="8" t="s">
        <v>439</v>
      </c>
      <c r="F439" s="8">
        <v>7</v>
      </c>
      <c r="G439" s="39">
        <v>43786.347222222219</v>
      </c>
      <c r="H439" s="8"/>
    </row>
    <row r="440" spans="1:8" ht="21.95" customHeight="1">
      <c r="A440" s="8">
        <v>438</v>
      </c>
      <c r="B440" s="10" t="s">
        <v>6765</v>
      </c>
      <c r="C440" s="10" t="s">
        <v>6742</v>
      </c>
      <c r="D440" s="10" t="s">
        <v>6766</v>
      </c>
      <c r="E440" s="8" t="s">
        <v>440</v>
      </c>
      <c r="F440" s="8">
        <v>7</v>
      </c>
      <c r="G440" s="39">
        <v>43786.347222222219</v>
      </c>
      <c r="H440" s="8"/>
    </row>
    <row r="441" spans="1:8" ht="21.95" customHeight="1">
      <c r="A441" s="8">
        <v>439</v>
      </c>
      <c r="B441" s="10" t="s">
        <v>6767</v>
      </c>
      <c r="C441" s="10" t="s">
        <v>6742</v>
      </c>
      <c r="D441" s="10" t="s">
        <v>6768</v>
      </c>
      <c r="E441" s="8" t="s">
        <v>441</v>
      </c>
      <c r="F441" s="8">
        <v>7</v>
      </c>
      <c r="G441" s="39">
        <v>43786.347222222219</v>
      </c>
      <c r="H441" s="8"/>
    </row>
    <row r="442" spans="1:8" ht="21.95" customHeight="1">
      <c r="A442" s="8">
        <v>440</v>
      </c>
      <c r="B442" s="10" t="s">
        <v>6769</v>
      </c>
      <c r="C442" s="10" t="s">
        <v>6742</v>
      </c>
      <c r="D442" s="10" t="s">
        <v>6770</v>
      </c>
      <c r="E442" s="8" t="s">
        <v>442</v>
      </c>
      <c r="F442" s="8">
        <v>7</v>
      </c>
      <c r="G442" s="39">
        <v>43786.347222222219</v>
      </c>
      <c r="H442" s="8"/>
    </row>
    <row r="443" spans="1:8" ht="21.95" customHeight="1">
      <c r="A443" s="8">
        <v>441</v>
      </c>
      <c r="B443" s="10" t="s">
        <v>6771</v>
      </c>
      <c r="C443" s="10" t="s">
        <v>6742</v>
      </c>
      <c r="D443" s="10" t="s">
        <v>6772</v>
      </c>
      <c r="E443" s="8" t="s">
        <v>443</v>
      </c>
      <c r="F443" s="8">
        <v>7</v>
      </c>
      <c r="G443" s="39">
        <v>43786.347222222219</v>
      </c>
      <c r="H443" s="8"/>
    </row>
    <row r="444" spans="1:8" ht="21.95" customHeight="1">
      <c r="A444" s="8">
        <v>442</v>
      </c>
      <c r="B444" s="10" t="s">
        <v>6773</v>
      </c>
      <c r="C444" s="10" t="s">
        <v>6742</v>
      </c>
      <c r="D444" s="10" t="s">
        <v>6774</v>
      </c>
      <c r="E444" s="8" t="s">
        <v>444</v>
      </c>
      <c r="F444" s="8">
        <v>7</v>
      </c>
      <c r="G444" s="39">
        <v>43786.347222222219</v>
      </c>
      <c r="H444" s="8"/>
    </row>
    <row r="445" spans="1:8" ht="21.95" customHeight="1">
      <c r="A445" s="8">
        <v>443</v>
      </c>
      <c r="B445" s="10" t="s">
        <v>6775</v>
      </c>
      <c r="C445" s="10" t="s">
        <v>6742</v>
      </c>
      <c r="D445" s="10" t="s">
        <v>6776</v>
      </c>
      <c r="E445" s="8" t="s">
        <v>445</v>
      </c>
      <c r="F445" s="8">
        <v>7</v>
      </c>
      <c r="G445" s="39">
        <v>43786.347222222219</v>
      </c>
      <c r="H445" s="8"/>
    </row>
    <row r="446" spans="1:8" ht="21.95" customHeight="1">
      <c r="A446" s="8">
        <v>444</v>
      </c>
      <c r="B446" s="10" t="s">
        <v>6777</v>
      </c>
      <c r="C446" s="10" t="s">
        <v>6742</v>
      </c>
      <c r="D446" s="10" t="s">
        <v>6778</v>
      </c>
      <c r="E446" s="8" t="s">
        <v>446</v>
      </c>
      <c r="F446" s="8">
        <v>7</v>
      </c>
      <c r="G446" s="39">
        <v>43786.347222222219</v>
      </c>
      <c r="H446" s="8"/>
    </row>
    <row r="447" spans="1:8" ht="21.95" customHeight="1">
      <c r="A447" s="8">
        <v>445</v>
      </c>
      <c r="B447" s="10" t="s">
        <v>6779</v>
      </c>
      <c r="C447" s="10" t="s">
        <v>6742</v>
      </c>
      <c r="D447" s="10" t="s">
        <v>6780</v>
      </c>
      <c r="E447" s="8" t="s">
        <v>452</v>
      </c>
      <c r="F447" s="8">
        <v>7</v>
      </c>
      <c r="G447" s="39">
        <v>43786.347222222219</v>
      </c>
      <c r="H447" s="8"/>
    </row>
    <row r="448" spans="1:8" ht="21.95" customHeight="1">
      <c r="A448" s="8">
        <v>446</v>
      </c>
      <c r="B448" s="10" t="s">
        <v>6781</v>
      </c>
      <c r="C448" s="10" t="s">
        <v>6742</v>
      </c>
      <c r="D448" s="10" t="s">
        <v>6782</v>
      </c>
      <c r="E448" s="8" t="s">
        <v>453</v>
      </c>
      <c r="F448" s="8">
        <v>7</v>
      </c>
      <c r="G448" s="39">
        <v>43786.347222222219</v>
      </c>
      <c r="H448" s="8"/>
    </row>
  </sheetData>
  <mergeCells count="1">
    <mergeCell ref="A1:H1"/>
  </mergeCells>
  <phoneticPr fontId="2" type="noConversion"/>
  <conditionalFormatting sqref="D3:D448">
    <cfRule type="duplicateValues" dxfId="5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363" zoomScaleNormal="100" zoomScaleSheetLayoutView="100" workbookViewId="0">
      <selection activeCell="G3" sqref="G3:G448"/>
    </sheetView>
  </sheetViews>
  <sheetFormatPr defaultRowHeight="21.95" customHeight="1"/>
  <cols>
    <col min="1" max="1" width="5.5" style="21" customWidth="1"/>
    <col min="2" max="2" width="15.875" style="22" customWidth="1"/>
    <col min="3" max="3" width="20.875" style="21" customWidth="1"/>
    <col min="4" max="4" width="16.5" style="23" customWidth="1"/>
    <col min="5" max="5" width="12" style="18" customWidth="1"/>
    <col min="6" max="6" width="5.125" style="21" customWidth="1"/>
    <col min="7" max="7" width="20" style="24" customWidth="1"/>
    <col min="8" max="8" width="14.75" style="21" customWidth="1"/>
    <col min="9" max="16384" width="9" style="20"/>
  </cols>
  <sheetData>
    <row r="1" spans="1:8" ht="21.95" customHeight="1">
      <c r="A1" s="40" t="s">
        <v>8466</v>
      </c>
      <c r="B1" s="40"/>
      <c r="C1" s="40"/>
      <c r="D1" s="40"/>
      <c r="E1" s="40"/>
      <c r="F1" s="40"/>
      <c r="G1" s="40"/>
      <c r="H1" s="40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6783</v>
      </c>
      <c r="C3" s="10" t="s">
        <v>6742</v>
      </c>
      <c r="D3" s="10" t="s">
        <v>6784</v>
      </c>
      <c r="E3" s="8" t="s">
        <v>376</v>
      </c>
      <c r="F3" s="8">
        <v>8</v>
      </c>
      <c r="G3" s="39">
        <v>43786.427083333336</v>
      </c>
      <c r="H3" s="8"/>
    </row>
    <row r="4" spans="1:8" ht="21.95" customHeight="1">
      <c r="A4" s="8">
        <v>2</v>
      </c>
      <c r="B4" s="10" t="s">
        <v>6785</v>
      </c>
      <c r="C4" s="10" t="s">
        <v>6742</v>
      </c>
      <c r="D4" s="10" t="s">
        <v>6786</v>
      </c>
      <c r="E4" s="8" t="s">
        <v>377</v>
      </c>
      <c r="F4" s="8">
        <v>8</v>
      </c>
      <c r="G4" s="39">
        <v>43786.427083333336</v>
      </c>
      <c r="H4" s="8"/>
    </row>
    <row r="5" spans="1:8" ht="21.95" customHeight="1">
      <c r="A5" s="8">
        <v>3</v>
      </c>
      <c r="B5" s="10" t="s">
        <v>6787</v>
      </c>
      <c r="C5" s="10" t="s">
        <v>6742</v>
      </c>
      <c r="D5" s="10" t="s">
        <v>6788</v>
      </c>
      <c r="E5" s="8" t="s">
        <v>9</v>
      </c>
      <c r="F5" s="8">
        <v>8</v>
      </c>
      <c r="G5" s="39">
        <v>43786.427083333336</v>
      </c>
      <c r="H5" s="8"/>
    </row>
    <row r="6" spans="1:8" ht="21.95" customHeight="1">
      <c r="A6" s="8">
        <v>4</v>
      </c>
      <c r="B6" s="10" t="s">
        <v>6789</v>
      </c>
      <c r="C6" s="10" t="s">
        <v>6742</v>
      </c>
      <c r="D6" s="10" t="s">
        <v>6790</v>
      </c>
      <c r="E6" s="8" t="s">
        <v>10</v>
      </c>
      <c r="F6" s="8">
        <v>8</v>
      </c>
      <c r="G6" s="39">
        <v>43786.427083333336</v>
      </c>
      <c r="H6" s="8"/>
    </row>
    <row r="7" spans="1:8" ht="21.95" customHeight="1">
      <c r="A7" s="8">
        <v>5</v>
      </c>
      <c r="B7" s="10" t="s">
        <v>6791</v>
      </c>
      <c r="C7" s="10" t="s">
        <v>6742</v>
      </c>
      <c r="D7" s="10" t="s">
        <v>6792</v>
      </c>
      <c r="E7" s="8" t="s">
        <v>11</v>
      </c>
      <c r="F7" s="8">
        <v>8</v>
      </c>
      <c r="G7" s="39">
        <v>43786.427083333336</v>
      </c>
      <c r="H7" s="8"/>
    </row>
    <row r="8" spans="1:8" ht="21.95" customHeight="1">
      <c r="A8" s="8">
        <v>6</v>
      </c>
      <c r="B8" s="10" t="s">
        <v>6793</v>
      </c>
      <c r="C8" s="10" t="s">
        <v>6742</v>
      </c>
      <c r="D8" s="10" t="s">
        <v>6794</v>
      </c>
      <c r="E8" s="8" t="s">
        <v>12</v>
      </c>
      <c r="F8" s="8">
        <v>8</v>
      </c>
      <c r="G8" s="39">
        <v>43786.427083333336</v>
      </c>
      <c r="H8" s="8"/>
    </row>
    <row r="9" spans="1:8" ht="21.95" customHeight="1">
      <c r="A9" s="8">
        <v>7</v>
      </c>
      <c r="B9" s="10" t="s">
        <v>6795</v>
      </c>
      <c r="C9" s="10" t="s">
        <v>6742</v>
      </c>
      <c r="D9" s="10" t="s">
        <v>6796</v>
      </c>
      <c r="E9" s="8" t="s">
        <v>13</v>
      </c>
      <c r="F9" s="8">
        <v>8</v>
      </c>
      <c r="G9" s="39">
        <v>43786.427083333336</v>
      </c>
      <c r="H9" s="8"/>
    </row>
    <row r="10" spans="1:8" ht="21.95" customHeight="1">
      <c r="A10" s="8">
        <v>8</v>
      </c>
      <c r="B10" s="10" t="s">
        <v>6797</v>
      </c>
      <c r="C10" s="10" t="s">
        <v>6742</v>
      </c>
      <c r="D10" s="10" t="s">
        <v>6798</v>
      </c>
      <c r="E10" s="8" t="s">
        <v>14</v>
      </c>
      <c r="F10" s="8">
        <v>8</v>
      </c>
      <c r="G10" s="39">
        <v>43786.427083333336</v>
      </c>
      <c r="H10" s="8"/>
    </row>
    <row r="11" spans="1:8" ht="21.95" customHeight="1">
      <c r="A11" s="8">
        <v>9</v>
      </c>
      <c r="B11" s="10" t="s">
        <v>6799</v>
      </c>
      <c r="C11" s="10" t="s">
        <v>6742</v>
      </c>
      <c r="D11" s="10" t="s">
        <v>6800</v>
      </c>
      <c r="E11" s="8" t="s">
        <v>15</v>
      </c>
      <c r="F11" s="8">
        <v>8</v>
      </c>
      <c r="G11" s="39">
        <v>43786.427083333336</v>
      </c>
      <c r="H11" s="8"/>
    </row>
    <row r="12" spans="1:8" ht="21.95" customHeight="1">
      <c r="A12" s="8">
        <v>10</v>
      </c>
      <c r="B12" s="10" t="s">
        <v>6801</v>
      </c>
      <c r="C12" s="10" t="s">
        <v>6742</v>
      </c>
      <c r="D12" s="10" t="s">
        <v>6802</v>
      </c>
      <c r="E12" s="8" t="s">
        <v>16</v>
      </c>
      <c r="F12" s="8">
        <v>8</v>
      </c>
      <c r="G12" s="39">
        <v>43786.427083333336</v>
      </c>
      <c r="H12" s="8"/>
    </row>
    <row r="13" spans="1:8" ht="21.95" customHeight="1">
      <c r="A13" s="8">
        <v>11</v>
      </c>
      <c r="B13" s="10" t="s">
        <v>6803</v>
      </c>
      <c r="C13" s="10" t="s">
        <v>6742</v>
      </c>
      <c r="D13" s="10" t="s">
        <v>6804</v>
      </c>
      <c r="E13" s="8" t="s">
        <v>17</v>
      </c>
      <c r="F13" s="8">
        <v>8</v>
      </c>
      <c r="G13" s="39">
        <v>43786.427083333336</v>
      </c>
      <c r="H13" s="8"/>
    </row>
    <row r="14" spans="1:8" ht="21.95" customHeight="1">
      <c r="A14" s="8">
        <v>12</v>
      </c>
      <c r="B14" s="10" t="s">
        <v>6805</v>
      </c>
      <c r="C14" s="10" t="s">
        <v>6742</v>
      </c>
      <c r="D14" s="10" t="s">
        <v>6806</v>
      </c>
      <c r="E14" s="8" t="s">
        <v>18</v>
      </c>
      <c r="F14" s="8">
        <v>8</v>
      </c>
      <c r="G14" s="39">
        <v>43786.427083333336</v>
      </c>
      <c r="H14" s="8"/>
    </row>
    <row r="15" spans="1:8" ht="21.95" customHeight="1">
      <c r="A15" s="8">
        <v>13</v>
      </c>
      <c r="B15" s="10" t="s">
        <v>6807</v>
      </c>
      <c r="C15" s="10" t="s">
        <v>6742</v>
      </c>
      <c r="D15" s="10" t="s">
        <v>6808</v>
      </c>
      <c r="E15" s="8" t="s">
        <v>19</v>
      </c>
      <c r="F15" s="8">
        <v>8</v>
      </c>
      <c r="G15" s="39">
        <v>43786.427083333336</v>
      </c>
      <c r="H15" s="8"/>
    </row>
    <row r="16" spans="1:8" ht="21.95" customHeight="1">
      <c r="A16" s="8">
        <v>14</v>
      </c>
      <c r="B16" s="10" t="s">
        <v>6809</v>
      </c>
      <c r="C16" s="10" t="s">
        <v>6742</v>
      </c>
      <c r="D16" s="10" t="s">
        <v>6810</v>
      </c>
      <c r="E16" s="8" t="s">
        <v>20</v>
      </c>
      <c r="F16" s="8">
        <v>8</v>
      </c>
      <c r="G16" s="39">
        <v>43786.427083333336</v>
      </c>
      <c r="H16" s="8"/>
    </row>
    <row r="17" spans="1:8" ht="21.95" customHeight="1">
      <c r="A17" s="8">
        <v>15</v>
      </c>
      <c r="B17" s="10" t="s">
        <v>6811</v>
      </c>
      <c r="C17" s="10" t="s">
        <v>6742</v>
      </c>
      <c r="D17" s="10" t="s">
        <v>6812</v>
      </c>
      <c r="E17" s="8" t="s">
        <v>21</v>
      </c>
      <c r="F17" s="8">
        <v>8</v>
      </c>
      <c r="G17" s="39">
        <v>43786.427083333336</v>
      </c>
      <c r="H17" s="8"/>
    </row>
    <row r="18" spans="1:8" ht="21.95" customHeight="1">
      <c r="A18" s="8">
        <v>16</v>
      </c>
      <c r="B18" s="28" t="s">
        <v>6813</v>
      </c>
      <c r="C18" s="10" t="s">
        <v>6742</v>
      </c>
      <c r="D18" s="10" t="s">
        <v>6814</v>
      </c>
      <c r="E18" s="8" t="s">
        <v>22</v>
      </c>
      <c r="F18" s="8">
        <v>8</v>
      </c>
      <c r="G18" s="39">
        <v>43786.427083333336</v>
      </c>
      <c r="H18" s="8"/>
    </row>
    <row r="19" spans="1:8" ht="21.95" customHeight="1">
      <c r="A19" s="8">
        <v>17</v>
      </c>
      <c r="B19" s="10" t="s">
        <v>6815</v>
      </c>
      <c r="C19" s="10" t="s">
        <v>6816</v>
      </c>
      <c r="D19" s="10" t="s">
        <v>6817</v>
      </c>
      <c r="E19" s="8" t="s">
        <v>23</v>
      </c>
      <c r="F19" s="8">
        <v>8</v>
      </c>
      <c r="G19" s="39">
        <v>43786.427083333336</v>
      </c>
      <c r="H19" s="8"/>
    </row>
    <row r="20" spans="1:8" ht="21.95" customHeight="1">
      <c r="A20" s="8">
        <v>18</v>
      </c>
      <c r="B20" s="10" t="s">
        <v>6818</v>
      </c>
      <c r="C20" s="10" t="s">
        <v>6816</v>
      </c>
      <c r="D20" s="10" t="s">
        <v>6819</v>
      </c>
      <c r="E20" s="8" t="s">
        <v>24</v>
      </c>
      <c r="F20" s="8">
        <v>8</v>
      </c>
      <c r="G20" s="39">
        <v>43786.427083333336</v>
      </c>
      <c r="H20" s="8"/>
    </row>
    <row r="21" spans="1:8" ht="21.95" customHeight="1">
      <c r="A21" s="8">
        <v>19</v>
      </c>
      <c r="B21" s="10" t="s">
        <v>6820</v>
      </c>
      <c r="C21" s="10" t="s">
        <v>6816</v>
      </c>
      <c r="D21" s="10" t="s">
        <v>6821</v>
      </c>
      <c r="E21" s="8" t="s">
        <v>25</v>
      </c>
      <c r="F21" s="8">
        <v>8</v>
      </c>
      <c r="G21" s="39">
        <v>43786.427083333336</v>
      </c>
      <c r="H21" s="8"/>
    </row>
    <row r="22" spans="1:8" ht="21.95" customHeight="1">
      <c r="A22" s="8">
        <v>20</v>
      </c>
      <c r="B22" s="10" t="s">
        <v>6822</v>
      </c>
      <c r="C22" s="10" t="s">
        <v>6816</v>
      </c>
      <c r="D22" s="10" t="s">
        <v>6823</v>
      </c>
      <c r="E22" s="8" t="s">
        <v>26</v>
      </c>
      <c r="F22" s="8">
        <v>8</v>
      </c>
      <c r="G22" s="39">
        <v>43786.427083333336</v>
      </c>
      <c r="H22" s="8"/>
    </row>
    <row r="23" spans="1:8" ht="21.95" customHeight="1">
      <c r="A23" s="8">
        <v>21</v>
      </c>
      <c r="B23" s="10" t="s">
        <v>6824</v>
      </c>
      <c r="C23" s="10" t="s">
        <v>6816</v>
      </c>
      <c r="D23" s="10" t="s">
        <v>6825</v>
      </c>
      <c r="E23" s="8" t="s">
        <v>27</v>
      </c>
      <c r="F23" s="8">
        <v>8</v>
      </c>
      <c r="G23" s="39">
        <v>43786.427083333336</v>
      </c>
      <c r="H23" s="8"/>
    </row>
    <row r="24" spans="1:8" ht="21.95" customHeight="1">
      <c r="A24" s="8">
        <v>22</v>
      </c>
      <c r="B24" s="10" t="s">
        <v>6826</v>
      </c>
      <c r="C24" s="10" t="s">
        <v>6816</v>
      </c>
      <c r="D24" s="10" t="s">
        <v>6827</v>
      </c>
      <c r="E24" s="8" t="s">
        <v>28</v>
      </c>
      <c r="F24" s="8">
        <v>8</v>
      </c>
      <c r="G24" s="39">
        <v>43786.427083333336</v>
      </c>
      <c r="H24" s="8"/>
    </row>
    <row r="25" spans="1:8" ht="21.95" customHeight="1">
      <c r="A25" s="8">
        <v>23</v>
      </c>
      <c r="B25" s="10" t="s">
        <v>6828</v>
      </c>
      <c r="C25" s="10" t="s">
        <v>6816</v>
      </c>
      <c r="D25" s="10" t="s">
        <v>6829</v>
      </c>
      <c r="E25" s="8" t="s">
        <v>29</v>
      </c>
      <c r="F25" s="8">
        <v>8</v>
      </c>
      <c r="G25" s="39">
        <v>43786.427083333336</v>
      </c>
      <c r="H25" s="8"/>
    </row>
    <row r="26" spans="1:8" ht="21.95" customHeight="1">
      <c r="A26" s="8">
        <v>24</v>
      </c>
      <c r="B26" s="10" t="s">
        <v>6830</v>
      </c>
      <c r="C26" s="10" t="s">
        <v>6816</v>
      </c>
      <c r="D26" s="10" t="s">
        <v>6831</v>
      </c>
      <c r="E26" s="8" t="s">
        <v>30</v>
      </c>
      <c r="F26" s="8">
        <v>8</v>
      </c>
      <c r="G26" s="39">
        <v>43786.427083333336</v>
      </c>
      <c r="H26" s="8"/>
    </row>
    <row r="27" spans="1:8" ht="21.95" customHeight="1">
      <c r="A27" s="8">
        <v>25</v>
      </c>
      <c r="B27" s="10" t="s">
        <v>6832</v>
      </c>
      <c r="C27" s="10" t="s">
        <v>6816</v>
      </c>
      <c r="D27" s="10" t="s">
        <v>6833</v>
      </c>
      <c r="E27" s="8" t="s">
        <v>31</v>
      </c>
      <c r="F27" s="8">
        <v>8</v>
      </c>
      <c r="G27" s="39">
        <v>43786.427083333336</v>
      </c>
      <c r="H27" s="8"/>
    </row>
    <row r="28" spans="1:8" ht="21.95" customHeight="1">
      <c r="A28" s="8">
        <v>26</v>
      </c>
      <c r="B28" s="10" t="s">
        <v>6834</v>
      </c>
      <c r="C28" s="10" t="s">
        <v>6816</v>
      </c>
      <c r="D28" s="10" t="s">
        <v>6835</v>
      </c>
      <c r="E28" s="8" t="s">
        <v>32</v>
      </c>
      <c r="F28" s="8">
        <v>8</v>
      </c>
      <c r="G28" s="39">
        <v>43786.427083333336</v>
      </c>
      <c r="H28" s="8"/>
    </row>
    <row r="29" spans="1:8" ht="21.95" customHeight="1">
      <c r="A29" s="8">
        <v>27</v>
      </c>
      <c r="B29" s="10" t="s">
        <v>6836</v>
      </c>
      <c r="C29" s="10" t="s">
        <v>6816</v>
      </c>
      <c r="D29" s="10" t="s">
        <v>6837</v>
      </c>
      <c r="E29" s="8" t="s">
        <v>33</v>
      </c>
      <c r="F29" s="8">
        <v>8</v>
      </c>
      <c r="G29" s="39">
        <v>43786.427083333336</v>
      </c>
      <c r="H29" s="8"/>
    </row>
    <row r="30" spans="1:8" ht="21.95" customHeight="1">
      <c r="A30" s="8">
        <v>28</v>
      </c>
      <c r="B30" s="10" t="s">
        <v>488</v>
      </c>
      <c r="C30" s="10" t="s">
        <v>6816</v>
      </c>
      <c r="D30" s="10" t="s">
        <v>6838</v>
      </c>
      <c r="E30" s="8" t="s">
        <v>34</v>
      </c>
      <c r="F30" s="8">
        <v>8</v>
      </c>
      <c r="G30" s="39">
        <v>43786.427083333336</v>
      </c>
      <c r="H30" s="8"/>
    </row>
    <row r="31" spans="1:8" ht="21.95" customHeight="1">
      <c r="A31" s="8">
        <v>29</v>
      </c>
      <c r="B31" s="10" t="s">
        <v>6839</v>
      </c>
      <c r="C31" s="10" t="s">
        <v>6816</v>
      </c>
      <c r="D31" s="10" t="s">
        <v>6840</v>
      </c>
      <c r="E31" s="8" t="s">
        <v>35</v>
      </c>
      <c r="F31" s="8">
        <v>8</v>
      </c>
      <c r="G31" s="39">
        <v>43786.427083333336</v>
      </c>
      <c r="H31" s="8"/>
    </row>
    <row r="32" spans="1:8" ht="21.95" customHeight="1">
      <c r="A32" s="8">
        <v>30</v>
      </c>
      <c r="B32" s="10" t="s">
        <v>6841</v>
      </c>
      <c r="C32" s="10" t="s">
        <v>6816</v>
      </c>
      <c r="D32" s="10" t="s">
        <v>6842</v>
      </c>
      <c r="E32" s="8" t="s">
        <v>36</v>
      </c>
      <c r="F32" s="8">
        <v>8</v>
      </c>
      <c r="G32" s="39">
        <v>43786.427083333336</v>
      </c>
      <c r="H32" s="8"/>
    </row>
    <row r="33" spans="1:8" ht="21.95" customHeight="1">
      <c r="A33" s="8">
        <v>31</v>
      </c>
      <c r="B33" s="10" t="s">
        <v>6843</v>
      </c>
      <c r="C33" s="10" t="s">
        <v>6816</v>
      </c>
      <c r="D33" s="10" t="s">
        <v>6844</v>
      </c>
      <c r="E33" s="8" t="s">
        <v>37</v>
      </c>
      <c r="F33" s="8">
        <v>8</v>
      </c>
      <c r="G33" s="39">
        <v>43786.427083333336</v>
      </c>
      <c r="H33" s="8"/>
    </row>
    <row r="34" spans="1:8" ht="21.95" customHeight="1">
      <c r="A34" s="8">
        <v>32</v>
      </c>
      <c r="B34" s="10" t="s">
        <v>6845</v>
      </c>
      <c r="C34" s="10" t="s">
        <v>6816</v>
      </c>
      <c r="D34" s="10" t="s">
        <v>6846</v>
      </c>
      <c r="E34" s="8" t="s">
        <v>38</v>
      </c>
      <c r="F34" s="8">
        <v>8</v>
      </c>
      <c r="G34" s="39">
        <v>43786.427083333336</v>
      </c>
      <c r="H34" s="8"/>
    </row>
    <row r="35" spans="1:8" ht="21.95" customHeight="1">
      <c r="A35" s="8">
        <v>33</v>
      </c>
      <c r="B35" s="10" t="s">
        <v>6847</v>
      </c>
      <c r="C35" s="10" t="s">
        <v>6816</v>
      </c>
      <c r="D35" s="10" t="s">
        <v>6848</v>
      </c>
      <c r="E35" s="8" t="s">
        <v>39</v>
      </c>
      <c r="F35" s="8">
        <v>8</v>
      </c>
      <c r="G35" s="39">
        <v>43786.427083333336</v>
      </c>
      <c r="H35" s="8"/>
    </row>
    <row r="36" spans="1:8" ht="21.95" customHeight="1">
      <c r="A36" s="8">
        <v>34</v>
      </c>
      <c r="B36" s="10" t="s">
        <v>6849</v>
      </c>
      <c r="C36" s="10" t="s">
        <v>6816</v>
      </c>
      <c r="D36" s="10" t="s">
        <v>6850</v>
      </c>
      <c r="E36" s="8" t="s">
        <v>40</v>
      </c>
      <c r="F36" s="8">
        <v>8</v>
      </c>
      <c r="G36" s="39">
        <v>43786.427083333336</v>
      </c>
      <c r="H36" s="8"/>
    </row>
    <row r="37" spans="1:8" ht="21.95" customHeight="1">
      <c r="A37" s="8">
        <v>35</v>
      </c>
      <c r="B37" s="10" t="s">
        <v>6851</v>
      </c>
      <c r="C37" s="10" t="s">
        <v>6816</v>
      </c>
      <c r="D37" s="10" t="s">
        <v>6852</v>
      </c>
      <c r="E37" s="8" t="s">
        <v>41</v>
      </c>
      <c r="F37" s="8">
        <v>8</v>
      </c>
      <c r="G37" s="39">
        <v>43786.427083333336</v>
      </c>
      <c r="H37" s="8"/>
    </row>
    <row r="38" spans="1:8" ht="21.95" customHeight="1">
      <c r="A38" s="8">
        <v>36</v>
      </c>
      <c r="B38" s="10" t="s">
        <v>6853</v>
      </c>
      <c r="C38" s="10" t="s">
        <v>6816</v>
      </c>
      <c r="D38" s="10" t="s">
        <v>6854</v>
      </c>
      <c r="E38" s="8" t="s">
        <v>42</v>
      </c>
      <c r="F38" s="8">
        <v>8</v>
      </c>
      <c r="G38" s="39">
        <v>43786.427083333336</v>
      </c>
      <c r="H38" s="8"/>
    </row>
    <row r="39" spans="1:8" ht="21.95" customHeight="1">
      <c r="A39" s="8">
        <v>37</v>
      </c>
      <c r="B39" s="10" t="s">
        <v>6855</v>
      </c>
      <c r="C39" s="10" t="s">
        <v>6816</v>
      </c>
      <c r="D39" s="10" t="s">
        <v>6856</v>
      </c>
      <c r="E39" s="8" t="s">
        <v>43</v>
      </c>
      <c r="F39" s="8">
        <v>8</v>
      </c>
      <c r="G39" s="39">
        <v>43786.427083333336</v>
      </c>
      <c r="H39" s="8"/>
    </row>
    <row r="40" spans="1:8" ht="21.95" customHeight="1">
      <c r="A40" s="8">
        <v>38</v>
      </c>
      <c r="B40" s="10" t="s">
        <v>6857</v>
      </c>
      <c r="C40" s="10" t="s">
        <v>6816</v>
      </c>
      <c r="D40" s="10" t="s">
        <v>6858</v>
      </c>
      <c r="E40" s="8" t="s">
        <v>44</v>
      </c>
      <c r="F40" s="8">
        <v>8</v>
      </c>
      <c r="G40" s="39">
        <v>43786.427083333336</v>
      </c>
      <c r="H40" s="8"/>
    </row>
    <row r="41" spans="1:8" ht="21.95" customHeight="1">
      <c r="A41" s="8">
        <v>39</v>
      </c>
      <c r="B41" s="10" t="s">
        <v>6859</v>
      </c>
      <c r="C41" s="10" t="s">
        <v>6816</v>
      </c>
      <c r="D41" s="10" t="s">
        <v>6860</v>
      </c>
      <c r="E41" s="8" t="s">
        <v>45</v>
      </c>
      <c r="F41" s="8">
        <v>8</v>
      </c>
      <c r="G41" s="39">
        <v>43786.427083333336</v>
      </c>
      <c r="H41" s="8"/>
    </row>
    <row r="42" spans="1:8" ht="21.95" customHeight="1">
      <c r="A42" s="8">
        <v>40</v>
      </c>
      <c r="B42" s="10" t="s">
        <v>6861</v>
      </c>
      <c r="C42" s="10" t="s">
        <v>6816</v>
      </c>
      <c r="D42" s="10" t="s">
        <v>6862</v>
      </c>
      <c r="E42" s="8" t="s">
        <v>46</v>
      </c>
      <c r="F42" s="8">
        <v>8</v>
      </c>
      <c r="G42" s="39">
        <v>43786.427083333336</v>
      </c>
      <c r="H42" s="8"/>
    </row>
    <row r="43" spans="1:8" ht="21.95" customHeight="1">
      <c r="A43" s="8">
        <v>41</v>
      </c>
      <c r="B43" s="10" t="s">
        <v>6863</v>
      </c>
      <c r="C43" s="10" t="s">
        <v>6816</v>
      </c>
      <c r="D43" s="10" t="s">
        <v>6864</v>
      </c>
      <c r="E43" s="8" t="s">
        <v>47</v>
      </c>
      <c r="F43" s="8">
        <v>8</v>
      </c>
      <c r="G43" s="39">
        <v>43786.427083333336</v>
      </c>
      <c r="H43" s="8"/>
    </row>
    <row r="44" spans="1:8" ht="21.95" customHeight="1">
      <c r="A44" s="8">
        <v>42</v>
      </c>
      <c r="B44" s="10" t="s">
        <v>6865</v>
      </c>
      <c r="C44" s="10" t="s">
        <v>6816</v>
      </c>
      <c r="D44" s="10" t="s">
        <v>6866</v>
      </c>
      <c r="E44" s="8" t="s">
        <v>48</v>
      </c>
      <c r="F44" s="8">
        <v>8</v>
      </c>
      <c r="G44" s="39">
        <v>43786.427083333336</v>
      </c>
      <c r="H44" s="8"/>
    </row>
    <row r="45" spans="1:8" ht="21.95" customHeight="1">
      <c r="A45" s="8">
        <v>43</v>
      </c>
      <c r="B45" s="10" t="s">
        <v>6867</v>
      </c>
      <c r="C45" s="10" t="s">
        <v>6816</v>
      </c>
      <c r="D45" s="10" t="s">
        <v>6868</v>
      </c>
      <c r="E45" s="8" t="s">
        <v>49</v>
      </c>
      <c r="F45" s="8">
        <v>8</v>
      </c>
      <c r="G45" s="39">
        <v>43786.427083333336</v>
      </c>
      <c r="H45" s="8"/>
    </row>
    <row r="46" spans="1:8" ht="21.95" customHeight="1">
      <c r="A46" s="8">
        <v>44</v>
      </c>
      <c r="B46" s="10" t="s">
        <v>4480</v>
      </c>
      <c r="C46" s="10" t="s">
        <v>6816</v>
      </c>
      <c r="D46" s="10" t="s">
        <v>6869</v>
      </c>
      <c r="E46" s="8" t="s">
        <v>50</v>
      </c>
      <c r="F46" s="8">
        <v>8</v>
      </c>
      <c r="G46" s="39">
        <v>43786.427083333336</v>
      </c>
      <c r="H46" s="8"/>
    </row>
    <row r="47" spans="1:8" ht="21.95" customHeight="1">
      <c r="A47" s="8">
        <v>45</v>
      </c>
      <c r="B47" s="10" t="s">
        <v>6870</v>
      </c>
      <c r="C47" s="10" t="s">
        <v>6816</v>
      </c>
      <c r="D47" s="10" t="s">
        <v>6871</v>
      </c>
      <c r="E47" s="8" t="s">
        <v>51</v>
      </c>
      <c r="F47" s="8">
        <v>8</v>
      </c>
      <c r="G47" s="39">
        <v>43786.427083333336</v>
      </c>
      <c r="H47" s="8"/>
    </row>
    <row r="48" spans="1:8" ht="21.95" customHeight="1">
      <c r="A48" s="8">
        <v>46</v>
      </c>
      <c r="B48" s="10" t="s">
        <v>6872</v>
      </c>
      <c r="C48" s="10" t="s">
        <v>6816</v>
      </c>
      <c r="D48" s="10" t="s">
        <v>6873</v>
      </c>
      <c r="E48" s="8" t="s">
        <v>52</v>
      </c>
      <c r="F48" s="8">
        <v>8</v>
      </c>
      <c r="G48" s="39">
        <v>43786.427083333336</v>
      </c>
      <c r="H48" s="8"/>
    </row>
    <row r="49" spans="1:8" ht="21.95" customHeight="1">
      <c r="A49" s="8">
        <v>47</v>
      </c>
      <c r="B49" s="28" t="s">
        <v>6874</v>
      </c>
      <c r="C49" s="10" t="s">
        <v>6816</v>
      </c>
      <c r="D49" s="10" t="s">
        <v>6875</v>
      </c>
      <c r="E49" s="8" t="s">
        <v>53</v>
      </c>
      <c r="F49" s="8">
        <v>8</v>
      </c>
      <c r="G49" s="39">
        <v>43786.427083333336</v>
      </c>
      <c r="H49" s="8"/>
    </row>
    <row r="50" spans="1:8" ht="21.95" customHeight="1">
      <c r="A50" s="8">
        <v>48</v>
      </c>
      <c r="B50" s="10" t="s">
        <v>6876</v>
      </c>
      <c r="C50" s="10" t="s">
        <v>6816</v>
      </c>
      <c r="D50" s="10" t="s">
        <v>6877</v>
      </c>
      <c r="E50" s="8" t="s">
        <v>54</v>
      </c>
      <c r="F50" s="8">
        <v>8</v>
      </c>
      <c r="G50" s="39">
        <v>43786.427083333336</v>
      </c>
      <c r="H50" s="8"/>
    </row>
    <row r="51" spans="1:8" ht="21.95" customHeight="1">
      <c r="A51" s="8">
        <v>49</v>
      </c>
      <c r="B51" s="10" t="s">
        <v>6878</v>
      </c>
      <c r="C51" s="10" t="s">
        <v>6816</v>
      </c>
      <c r="D51" s="10" t="s">
        <v>6879</v>
      </c>
      <c r="E51" s="8" t="s">
        <v>55</v>
      </c>
      <c r="F51" s="8">
        <v>8</v>
      </c>
      <c r="G51" s="39">
        <v>43786.427083333336</v>
      </c>
      <c r="H51" s="8"/>
    </row>
    <row r="52" spans="1:8" ht="21.95" customHeight="1">
      <c r="A52" s="8">
        <v>50</v>
      </c>
      <c r="B52" s="10" t="s">
        <v>6880</v>
      </c>
      <c r="C52" s="10" t="s">
        <v>6816</v>
      </c>
      <c r="D52" s="10" t="s">
        <v>6881</v>
      </c>
      <c r="E52" s="8" t="s">
        <v>56</v>
      </c>
      <c r="F52" s="8">
        <v>8</v>
      </c>
      <c r="G52" s="39">
        <v>43786.427083333336</v>
      </c>
      <c r="H52" s="8"/>
    </row>
    <row r="53" spans="1:8" ht="21.95" customHeight="1">
      <c r="A53" s="8">
        <v>51</v>
      </c>
      <c r="B53" s="10" t="s">
        <v>6882</v>
      </c>
      <c r="C53" s="10" t="s">
        <v>6816</v>
      </c>
      <c r="D53" s="10" t="s">
        <v>6883</v>
      </c>
      <c r="E53" s="8" t="s">
        <v>57</v>
      </c>
      <c r="F53" s="8">
        <v>8</v>
      </c>
      <c r="G53" s="39">
        <v>43786.427083333336</v>
      </c>
      <c r="H53" s="8"/>
    </row>
    <row r="54" spans="1:8" ht="21.95" customHeight="1">
      <c r="A54" s="8">
        <v>52</v>
      </c>
      <c r="B54" s="10" t="s">
        <v>6884</v>
      </c>
      <c r="C54" s="10" t="s">
        <v>6885</v>
      </c>
      <c r="D54" s="10" t="s">
        <v>6886</v>
      </c>
      <c r="E54" s="8" t="s">
        <v>58</v>
      </c>
      <c r="F54" s="8">
        <v>8</v>
      </c>
      <c r="G54" s="39">
        <v>43786.427083333336</v>
      </c>
      <c r="H54" s="8"/>
    </row>
    <row r="55" spans="1:8" ht="21.95" customHeight="1">
      <c r="A55" s="8">
        <v>53</v>
      </c>
      <c r="B55" s="10" t="s">
        <v>6887</v>
      </c>
      <c r="C55" s="10" t="s">
        <v>6885</v>
      </c>
      <c r="D55" s="10" t="s">
        <v>6888</v>
      </c>
      <c r="E55" s="8" t="s">
        <v>59</v>
      </c>
      <c r="F55" s="8">
        <v>8</v>
      </c>
      <c r="G55" s="39">
        <v>43786.427083333336</v>
      </c>
      <c r="H55" s="8"/>
    </row>
    <row r="56" spans="1:8" ht="21.95" customHeight="1">
      <c r="A56" s="8">
        <v>54</v>
      </c>
      <c r="B56" s="10" t="s">
        <v>6889</v>
      </c>
      <c r="C56" s="10" t="s">
        <v>6885</v>
      </c>
      <c r="D56" s="10" t="s">
        <v>6890</v>
      </c>
      <c r="E56" s="8" t="s">
        <v>60</v>
      </c>
      <c r="F56" s="8">
        <v>8</v>
      </c>
      <c r="G56" s="39">
        <v>43786.427083333336</v>
      </c>
      <c r="H56" s="8"/>
    </row>
    <row r="57" spans="1:8" ht="21.95" customHeight="1">
      <c r="A57" s="8">
        <v>55</v>
      </c>
      <c r="B57" s="10" t="s">
        <v>6891</v>
      </c>
      <c r="C57" s="10" t="s">
        <v>6885</v>
      </c>
      <c r="D57" s="10" t="s">
        <v>6892</v>
      </c>
      <c r="E57" s="8" t="s">
        <v>61</v>
      </c>
      <c r="F57" s="8">
        <v>8</v>
      </c>
      <c r="G57" s="39">
        <v>43786.427083333336</v>
      </c>
      <c r="H57" s="8"/>
    </row>
    <row r="58" spans="1:8" ht="21.95" customHeight="1">
      <c r="A58" s="8">
        <v>56</v>
      </c>
      <c r="B58" s="10" t="s">
        <v>6893</v>
      </c>
      <c r="C58" s="10" t="s">
        <v>6885</v>
      </c>
      <c r="D58" s="10" t="s">
        <v>6894</v>
      </c>
      <c r="E58" s="8" t="s">
        <v>62</v>
      </c>
      <c r="F58" s="8">
        <v>8</v>
      </c>
      <c r="G58" s="39">
        <v>43786.427083333336</v>
      </c>
      <c r="H58" s="8"/>
    </row>
    <row r="59" spans="1:8" ht="21.95" customHeight="1">
      <c r="A59" s="8">
        <v>57</v>
      </c>
      <c r="B59" s="10" t="s">
        <v>6895</v>
      </c>
      <c r="C59" s="10" t="s">
        <v>6885</v>
      </c>
      <c r="D59" s="10" t="s">
        <v>6896</v>
      </c>
      <c r="E59" s="8" t="s">
        <v>63</v>
      </c>
      <c r="F59" s="8">
        <v>8</v>
      </c>
      <c r="G59" s="39">
        <v>43786.427083333336</v>
      </c>
      <c r="H59" s="8"/>
    </row>
    <row r="60" spans="1:8" ht="21.95" customHeight="1">
      <c r="A60" s="8">
        <v>58</v>
      </c>
      <c r="B60" s="10" t="s">
        <v>6897</v>
      </c>
      <c r="C60" s="10" t="s">
        <v>6885</v>
      </c>
      <c r="D60" s="10" t="s">
        <v>6898</v>
      </c>
      <c r="E60" s="8" t="s">
        <v>64</v>
      </c>
      <c r="F60" s="8">
        <v>8</v>
      </c>
      <c r="G60" s="39">
        <v>43786.427083333336</v>
      </c>
      <c r="H60" s="8"/>
    </row>
    <row r="61" spans="1:8" ht="21.95" customHeight="1">
      <c r="A61" s="8">
        <v>59</v>
      </c>
      <c r="B61" s="10" t="s">
        <v>6899</v>
      </c>
      <c r="C61" s="10" t="s">
        <v>6885</v>
      </c>
      <c r="D61" s="10" t="s">
        <v>6900</v>
      </c>
      <c r="E61" s="8" t="s">
        <v>65</v>
      </c>
      <c r="F61" s="8">
        <v>8</v>
      </c>
      <c r="G61" s="39">
        <v>43786.427083333336</v>
      </c>
      <c r="H61" s="8"/>
    </row>
    <row r="62" spans="1:8" ht="21.95" customHeight="1">
      <c r="A62" s="8">
        <v>60</v>
      </c>
      <c r="B62" s="10" t="s">
        <v>6901</v>
      </c>
      <c r="C62" s="10" t="s">
        <v>6885</v>
      </c>
      <c r="D62" s="10" t="s">
        <v>6902</v>
      </c>
      <c r="E62" s="8" t="s">
        <v>66</v>
      </c>
      <c r="F62" s="8">
        <v>8</v>
      </c>
      <c r="G62" s="39">
        <v>43786.427083333336</v>
      </c>
      <c r="H62" s="8"/>
    </row>
    <row r="63" spans="1:8" ht="21.95" customHeight="1">
      <c r="A63" s="8">
        <v>61</v>
      </c>
      <c r="B63" s="10" t="s">
        <v>6903</v>
      </c>
      <c r="C63" s="10" t="s">
        <v>6885</v>
      </c>
      <c r="D63" s="10" t="s">
        <v>6904</v>
      </c>
      <c r="E63" s="8" t="s">
        <v>67</v>
      </c>
      <c r="F63" s="8">
        <v>8</v>
      </c>
      <c r="G63" s="39">
        <v>43786.427083333336</v>
      </c>
      <c r="H63" s="8"/>
    </row>
    <row r="64" spans="1:8" ht="21.95" customHeight="1">
      <c r="A64" s="8">
        <v>62</v>
      </c>
      <c r="B64" s="10" t="s">
        <v>6905</v>
      </c>
      <c r="C64" s="10" t="s">
        <v>6885</v>
      </c>
      <c r="D64" s="10" t="s">
        <v>6906</v>
      </c>
      <c r="E64" s="8" t="s">
        <v>68</v>
      </c>
      <c r="F64" s="8">
        <v>8</v>
      </c>
      <c r="G64" s="39">
        <v>43786.427083333336</v>
      </c>
      <c r="H64" s="8"/>
    </row>
    <row r="65" spans="1:8" ht="21.95" customHeight="1">
      <c r="A65" s="8">
        <v>63</v>
      </c>
      <c r="B65" s="10" t="s">
        <v>6907</v>
      </c>
      <c r="C65" s="10" t="s">
        <v>6885</v>
      </c>
      <c r="D65" s="10" t="s">
        <v>6908</v>
      </c>
      <c r="E65" s="8" t="s">
        <v>69</v>
      </c>
      <c r="F65" s="8">
        <v>8</v>
      </c>
      <c r="G65" s="39">
        <v>43786.427083333336</v>
      </c>
      <c r="H65" s="8"/>
    </row>
    <row r="66" spans="1:8" ht="21.95" customHeight="1">
      <c r="A66" s="8">
        <v>64</v>
      </c>
      <c r="B66" s="10" t="s">
        <v>6909</v>
      </c>
      <c r="C66" s="10" t="s">
        <v>6885</v>
      </c>
      <c r="D66" s="10" t="s">
        <v>6910</v>
      </c>
      <c r="E66" s="8" t="s">
        <v>70</v>
      </c>
      <c r="F66" s="8">
        <v>8</v>
      </c>
      <c r="G66" s="39">
        <v>43786.427083333336</v>
      </c>
      <c r="H66" s="8"/>
    </row>
    <row r="67" spans="1:8" ht="21.95" customHeight="1">
      <c r="A67" s="8">
        <v>65</v>
      </c>
      <c r="B67" s="10" t="s">
        <v>6911</v>
      </c>
      <c r="C67" s="10" t="s">
        <v>6885</v>
      </c>
      <c r="D67" s="10" t="s">
        <v>6912</v>
      </c>
      <c r="E67" s="8" t="s">
        <v>71</v>
      </c>
      <c r="F67" s="8">
        <v>8</v>
      </c>
      <c r="G67" s="39">
        <v>43786.427083333336</v>
      </c>
      <c r="H67" s="8"/>
    </row>
    <row r="68" spans="1:8" ht="21.95" customHeight="1">
      <c r="A68" s="8">
        <v>66</v>
      </c>
      <c r="B68" s="10" t="s">
        <v>501</v>
      </c>
      <c r="C68" s="10" t="s">
        <v>6885</v>
      </c>
      <c r="D68" s="10" t="s">
        <v>6913</v>
      </c>
      <c r="E68" s="8" t="s">
        <v>72</v>
      </c>
      <c r="F68" s="8">
        <v>8</v>
      </c>
      <c r="G68" s="39">
        <v>43786.427083333336</v>
      </c>
      <c r="H68" s="8"/>
    </row>
    <row r="69" spans="1:8" ht="21.95" customHeight="1">
      <c r="A69" s="8">
        <v>67</v>
      </c>
      <c r="B69" s="10" t="s">
        <v>6914</v>
      </c>
      <c r="C69" s="10" t="s">
        <v>6885</v>
      </c>
      <c r="D69" s="10" t="s">
        <v>6915</v>
      </c>
      <c r="E69" s="8" t="s">
        <v>73</v>
      </c>
      <c r="F69" s="8">
        <v>8</v>
      </c>
      <c r="G69" s="39">
        <v>43786.427083333336</v>
      </c>
      <c r="H69" s="8"/>
    </row>
    <row r="70" spans="1:8" ht="21.95" customHeight="1">
      <c r="A70" s="8">
        <v>68</v>
      </c>
      <c r="B70" s="10" t="s">
        <v>6916</v>
      </c>
      <c r="C70" s="10" t="s">
        <v>6885</v>
      </c>
      <c r="D70" s="10" t="s">
        <v>6917</v>
      </c>
      <c r="E70" s="8" t="s">
        <v>74</v>
      </c>
      <c r="F70" s="8">
        <v>8</v>
      </c>
      <c r="G70" s="39">
        <v>43786.427083333336</v>
      </c>
      <c r="H70" s="8"/>
    </row>
    <row r="71" spans="1:8" ht="21.95" customHeight="1">
      <c r="A71" s="8">
        <v>69</v>
      </c>
      <c r="B71" s="10" t="s">
        <v>6918</v>
      </c>
      <c r="C71" s="10" t="s">
        <v>6885</v>
      </c>
      <c r="D71" s="10" t="s">
        <v>6919</v>
      </c>
      <c r="E71" s="8" t="s">
        <v>75</v>
      </c>
      <c r="F71" s="8">
        <v>8</v>
      </c>
      <c r="G71" s="39">
        <v>43786.427083333336</v>
      </c>
      <c r="H71" s="8"/>
    </row>
    <row r="72" spans="1:8" ht="21.95" customHeight="1">
      <c r="A72" s="8">
        <v>70</v>
      </c>
      <c r="B72" s="10" t="s">
        <v>6920</v>
      </c>
      <c r="C72" s="10" t="s">
        <v>6885</v>
      </c>
      <c r="D72" s="10" t="s">
        <v>6921</v>
      </c>
      <c r="E72" s="8" t="s">
        <v>76</v>
      </c>
      <c r="F72" s="8">
        <v>8</v>
      </c>
      <c r="G72" s="39">
        <v>43786.427083333336</v>
      </c>
      <c r="H72" s="8"/>
    </row>
    <row r="73" spans="1:8" ht="21.95" customHeight="1">
      <c r="A73" s="8">
        <v>71</v>
      </c>
      <c r="B73" s="10" t="s">
        <v>6922</v>
      </c>
      <c r="C73" s="10" t="s">
        <v>6885</v>
      </c>
      <c r="D73" s="10" t="s">
        <v>6923</v>
      </c>
      <c r="E73" s="8" t="s">
        <v>77</v>
      </c>
      <c r="F73" s="8">
        <v>8</v>
      </c>
      <c r="G73" s="39">
        <v>43786.427083333336</v>
      </c>
      <c r="H73" s="8"/>
    </row>
    <row r="74" spans="1:8" ht="21.95" customHeight="1">
      <c r="A74" s="8">
        <v>72</v>
      </c>
      <c r="B74" s="28" t="s">
        <v>6924</v>
      </c>
      <c r="C74" s="10" t="s">
        <v>6885</v>
      </c>
      <c r="D74" s="10" t="s">
        <v>6925</v>
      </c>
      <c r="E74" s="8" t="s">
        <v>78</v>
      </c>
      <c r="F74" s="8">
        <v>8</v>
      </c>
      <c r="G74" s="39">
        <v>43786.427083333336</v>
      </c>
      <c r="H74" s="8"/>
    </row>
    <row r="75" spans="1:8" ht="21.95" customHeight="1">
      <c r="A75" s="8">
        <v>73</v>
      </c>
      <c r="B75" s="28" t="s">
        <v>6926</v>
      </c>
      <c r="C75" s="10" t="s">
        <v>6885</v>
      </c>
      <c r="D75" s="10" t="s">
        <v>6927</v>
      </c>
      <c r="E75" s="8" t="s">
        <v>79</v>
      </c>
      <c r="F75" s="8">
        <v>8</v>
      </c>
      <c r="G75" s="39">
        <v>43786.427083333336</v>
      </c>
      <c r="H75" s="8"/>
    </row>
    <row r="76" spans="1:8" ht="21.95" customHeight="1">
      <c r="A76" s="8">
        <v>74</v>
      </c>
      <c r="B76" s="10" t="s">
        <v>6928</v>
      </c>
      <c r="C76" s="10" t="s">
        <v>6885</v>
      </c>
      <c r="D76" s="10" t="s">
        <v>6929</v>
      </c>
      <c r="E76" s="8" t="s">
        <v>80</v>
      </c>
      <c r="F76" s="8">
        <v>8</v>
      </c>
      <c r="G76" s="39">
        <v>43786.427083333336</v>
      </c>
      <c r="H76" s="8"/>
    </row>
    <row r="77" spans="1:8" s="29" customFormat="1" ht="21.95" customHeight="1">
      <c r="A77" s="8">
        <v>75</v>
      </c>
      <c r="B77" s="10" t="s">
        <v>6930</v>
      </c>
      <c r="C77" s="10" t="s">
        <v>6885</v>
      </c>
      <c r="D77" s="10" t="s">
        <v>6931</v>
      </c>
      <c r="E77" s="8" t="s">
        <v>81</v>
      </c>
      <c r="F77" s="8">
        <v>8</v>
      </c>
      <c r="G77" s="39">
        <v>43786.427083333336</v>
      </c>
      <c r="H77" s="8"/>
    </row>
    <row r="78" spans="1:8" s="29" customFormat="1" ht="21.95" customHeight="1">
      <c r="A78" s="8">
        <v>76</v>
      </c>
      <c r="B78" s="10" t="s">
        <v>6932</v>
      </c>
      <c r="C78" s="10" t="s">
        <v>6885</v>
      </c>
      <c r="D78" s="10" t="s">
        <v>6933</v>
      </c>
      <c r="E78" s="8" t="s">
        <v>447</v>
      </c>
      <c r="F78" s="8">
        <v>8</v>
      </c>
      <c r="G78" s="39">
        <v>43786.427083333336</v>
      </c>
      <c r="H78" s="8"/>
    </row>
    <row r="79" spans="1:8" ht="21.95" customHeight="1">
      <c r="A79" s="8">
        <v>77</v>
      </c>
      <c r="B79" s="10" t="s">
        <v>471</v>
      </c>
      <c r="C79" s="10" t="s">
        <v>6885</v>
      </c>
      <c r="D79" s="10" t="s">
        <v>6934</v>
      </c>
      <c r="E79" s="8" t="s">
        <v>82</v>
      </c>
      <c r="F79" s="8">
        <v>8</v>
      </c>
      <c r="G79" s="39">
        <v>43786.427083333336</v>
      </c>
      <c r="H79" s="8"/>
    </row>
    <row r="80" spans="1:8" ht="21.95" customHeight="1">
      <c r="A80" s="8">
        <v>78</v>
      </c>
      <c r="B80" s="10" t="s">
        <v>6935</v>
      </c>
      <c r="C80" s="10" t="s">
        <v>6885</v>
      </c>
      <c r="D80" s="10" t="s">
        <v>6936</v>
      </c>
      <c r="E80" s="8" t="s">
        <v>83</v>
      </c>
      <c r="F80" s="8">
        <v>8</v>
      </c>
      <c r="G80" s="39">
        <v>43786.427083333336</v>
      </c>
      <c r="H80" s="8"/>
    </row>
    <row r="81" spans="1:8" ht="21.95" customHeight="1">
      <c r="A81" s="8">
        <v>79</v>
      </c>
      <c r="B81" s="10" t="s">
        <v>6937</v>
      </c>
      <c r="C81" s="10" t="s">
        <v>6885</v>
      </c>
      <c r="D81" s="10" t="s">
        <v>6938</v>
      </c>
      <c r="E81" s="8" t="s">
        <v>84</v>
      </c>
      <c r="F81" s="8">
        <v>8</v>
      </c>
      <c r="G81" s="39">
        <v>43786.427083333336</v>
      </c>
      <c r="H81" s="8"/>
    </row>
    <row r="82" spans="1:8" ht="21.95" customHeight="1">
      <c r="A82" s="8">
        <v>80</v>
      </c>
      <c r="B82" s="10" t="s">
        <v>6939</v>
      </c>
      <c r="C82" s="10" t="s">
        <v>6885</v>
      </c>
      <c r="D82" s="10" t="s">
        <v>6940</v>
      </c>
      <c r="E82" s="8" t="s">
        <v>85</v>
      </c>
      <c r="F82" s="8">
        <v>8</v>
      </c>
      <c r="G82" s="39">
        <v>43786.427083333336</v>
      </c>
      <c r="H82" s="8"/>
    </row>
    <row r="83" spans="1:8" ht="21.95" customHeight="1">
      <c r="A83" s="8">
        <v>81</v>
      </c>
      <c r="B83" s="10" t="s">
        <v>6941</v>
      </c>
      <c r="C83" s="10" t="s">
        <v>6885</v>
      </c>
      <c r="D83" s="10" t="s">
        <v>6942</v>
      </c>
      <c r="E83" s="8" t="s">
        <v>86</v>
      </c>
      <c r="F83" s="8">
        <v>8</v>
      </c>
      <c r="G83" s="39">
        <v>43786.427083333336</v>
      </c>
      <c r="H83" s="8"/>
    </row>
    <row r="84" spans="1:8" ht="21.95" customHeight="1">
      <c r="A84" s="8">
        <v>82</v>
      </c>
      <c r="B84" s="10" t="s">
        <v>6943</v>
      </c>
      <c r="C84" s="10" t="s">
        <v>6885</v>
      </c>
      <c r="D84" s="10" t="s">
        <v>6944</v>
      </c>
      <c r="E84" s="8" t="s">
        <v>87</v>
      </c>
      <c r="F84" s="8">
        <v>8</v>
      </c>
      <c r="G84" s="39">
        <v>43786.427083333336</v>
      </c>
      <c r="H84" s="8"/>
    </row>
    <row r="85" spans="1:8" ht="21.95" customHeight="1">
      <c r="A85" s="8">
        <v>83</v>
      </c>
      <c r="B85" s="10" t="s">
        <v>6945</v>
      </c>
      <c r="C85" s="10" t="s">
        <v>6885</v>
      </c>
      <c r="D85" s="10" t="s">
        <v>6946</v>
      </c>
      <c r="E85" s="8" t="s">
        <v>88</v>
      </c>
      <c r="F85" s="8">
        <v>8</v>
      </c>
      <c r="G85" s="39">
        <v>43786.427083333336</v>
      </c>
      <c r="H85" s="8"/>
    </row>
    <row r="86" spans="1:8" ht="21.95" customHeight="1">
      <c r="A86" s="8">
        <v>84</v>
      </c>
      <c r="B86" s="10" t="s">
        <v>6947</v>
      </c>
      <c r="C86" s="10" t="s">
        <v>6885</v>
      </c>
      <c r="D86" s="10" t="s">
        <v>6948</v>
      </c>
      <c r="E86" s="8" t="s">
        <v>89</v>
      </c>
      <c r="F86" s="8">
        <v>8</v>
      </c>
      <c r="G86" s="39">
        <v>43786.427083333336</v>
      </c>
      <c r="H86" s="8"/>
    </row>
    <row r="87" spans="1:8" ht="21.95" customHeight="1">
      <c r="A87" s="8">
        <v>85</v>
      </c>
      <c r="B87" s="10" t="s">
        <v>6949</v>
      </c>
      <c r="C87" s="10" t="s">
        <v>6885</v>
      </c>
      <c r="D87" s="10" t="s">
        <v>6950</v>
      </c>
      <c r="E87" s="8" t="s">
        <v>90</v>
      </c>
      <c r="F87" s="8">
        <v>8</v>
      </c>
      <c r="G87" s="39">
        <v>43786.427083333336</v>
      </c>
      <c r="H87" s="8"/>
    </row>
    <row r="88" spans="1:8" ht="21.95" customHeight="1">
      <c r="A88" s="8">
        <v>86</v>
      </c>
      <c r="B88" s="10" t="s">
        <v>6951</v>
      </c>
      <c r="C88" s="10" t="s">
        <v>6885</v>
      </c>
      <c r="D88" s="10" t="s">
        <v>6952</v>
      </c>
      <c r="E88" s="8" t="s">
        <v>91</v>
      </c>
      <c r="F88" s="8">
        <v>8</v>
      </c>
      <c r="G88" s="39">
        <v>43786.427083333336</v>
      </c>
      <c r="H88" s="8"/>
    </row>
    <row r="89" spans="1:8" ht="21.95" customHeight="1">
      <c r="A89" s="8">
        <v>87</v>
      </c>
      <c r="B89" s="10" t="s">
        <v>6953</v>
      </c>
      <c r="C89" s="10" t="s">
        <v>7674</v>
      </c>
      <c r="D89" s="10" t="s">
        <v>6954</v>
      </c>
      <c r="E89" s="8" t="s">
        <v>92</v>
      </c>
      <c r="F89" s="8">
        <v>8</v>
      </c>
      <c r="G89" s="39">
        <v>43786.427083333336</v>
      </c>
      <c r="H89" s="8"/>
    </row>
    <row r="90" spans="1:8" ht="21.95" customHeight="1">
      <c r="A90" s="8">
        <v>88</v>
      </c>
      <c r="B90" s="10" t="s">
        <v>6955</v>
      </c>
      <c r="C90" s="10" t="s">
        <v>7674</v>
      </c>
      <c r="D90" s="10" t="s">
        <v>6956</v>
      </c>
      <c r="E90" s="8" t="s">
        <v>93</v>
      </c>
      <c r="F90" s="8">
        <v>8</v>
      </c>
      <c r="G90" s="39">
        <v>43786.427083333336</v>
      </c>
      <c r="H90" s="8"/>
    </row>
    <row r="91" spans="1:8" ht="21.95" customHeight="1">
      <c r="A91" s="8">
        <v>89</v>
      </c>
      <c r="B91" s="10" t="s">
        <v>6957</v>
      </c>
      <c r="C91" s="10" t="s">
        <v>7674</v>
      </c>
      <c r="D91" s="10" t="s">
        <v>6958</v>
      </c>
      <c r="E91" s="8" t="s">
        <v>94</v>
      </c>
      <c r="F91" s="8">
        <v>8</v>
      </c>
      <c r="G91" s="39">
        <v>43786.427083333336</v>
      </c>
      <c r="H91" s="8"/>
    </row>
    <row r="92" spans="1:8" ht="21.95" customHeight="1">
      <c r="A92" s="8">
        <v>90</v>
      </c>
      <c r="B92" s="10" t="s">
        <v>6959</v>
      </c>
      <c r="C92" s="10" t="s">
        <v>7674</v>
      </c>
      <c r="D92" s="10" t="s">
        <v>6960</v>
      </c>
      <c r="E92" s="8" t="s">
        <v>95</v>
      </c>
      <c r="F92" s="8">
        <v>8</v>
      </c>
      <c r="G92" s="39">
        <v>43786.427083333336</v>
      </c>
      <c r="H92" s="8"/>
    </row>
    <row r="93" spans="1:8" ht="21.95" customHeight="1">
      <c r="A93" s="8">
        <v>91</v>
      </c>
      <c r="B93" s="10" t="s">
        <v>6961</v>
      </c>
      <c r="C93" s="10" t="s">
        <v>7674</v>
      </c>
      <c r="D93" s="10" t="s">
        <v>6962</v>
      </c>
      <c r="E93" s="8" t="s">
        <v>96</v>
      </c>
      <c r="F93" s="8">
        <v>8</v>
      </c>
      <c r="G93" s="39">
        <v>43786.427083333336</v>
      </c>
      <c r="H93" s="8"/>
    </row>
    <row r="94" spans="1:8" ht="21.95" customHeight="1">
      <c r="A94" s="8">
        <v>92</v>
      </c>
      <c r="B94" s="10" t="s">
        <v>6963</v>
      </c>
      <c r="C94" s="10" t="s">
        <v>7674</v>
      </c>
      <c r="D94" s="10" t="s">
        <v>6964</v>
      </c>
      <c r="E94" s="8" t="s">
        <v>97</v>
      </c>
      <c r="F94" s="8">
        <v>8</v>
      </c>
      <c r="G94" s="39">
        <v>43786.427083333336</v>
      </c>
      <c r="H94" s="8"/>
    </row>
    <row r="95" spans="1:8" ht="21.95" customHeight="1">
      <c r="A95" s="8">
        <v>93</v>
      </c>
      <c r="B95" s="10" t="s">
        <v>6965</v>
      </c>
      <c r="C95" s="10" t="s">
        <v>7674</v>
      </c>
      <c r="D95" s="10" t="s">
        <v>6966</v>
      </c>
      <c r="E95" s="8" t="s">
        <v>98</v>
      </c>
      <c r="F95" s="8">
        <v>8</v>
      </c>
      <c r="G95" s="39">
        <v>43786.427083333336</v>
      </c>
      <c r="H95" s="8"/>
    </row>
    <row r="96" spans="1:8" ht="21.95" customHeight="1">
      <c r="A96" s="8">
        <v>94</v>
      </c>
      <c r="B96" s="10" t="s">
        <v>6967</v>
      </c>
      <c r="C96" s="10" t="s">
        <v>7674</v>
      </c>
      <c r="D96" s="10" t="s">
        <v>6968</v>
      </c>
      <c r="E96" s="8" t="s">
        <v>99</v>
      </c>
      <c r="F96" s="8">
        <v>8</v>
      </c>
      <c r="G96" s="39">
        <v>43786.427083333336</v>
      </c>
      <c r="H96" s="8"/>
    </row>
    <row r="97" spans="1:8" ht="21.95" customHeight="1">
      <c r="A97" s="8">
        <v>95</v>
      </c>
      <c r="B97" s="10" t="s">
        <v>6969</v>
      </c>
      <c r="C97" s="10" t="s">
        <v>7674</v>
      </c>
      <c r="D97" s="10" t="s">
        <v>6970</v>
      </c>
      <c r="E97" s="8" t="s">
        <v>100</v>
      </c>
      <c r="F97" s="8">
        <v>8</v>
      </c>
      <c r="G97" s="39">
        <v>43786.427083333336</v>
      </c>
      <c r="H97" s="8"/>
    </row>
    <row r="98" spans="1:8" ht="21.95" customHeight="1">
      <c r="A98" s="8">
        <v>96</v>
      </c>
      <c r="B98" s="10" t="s">
        <v>6971</v>
      </c>
      <c r="C98" s="10" t="s">
        <v>7674</v>
      </c>
      <c r="D98" s="10" t="s">
        <v>6972</v>
      </c>
      <c r="E98" s="8" t="s">
        <v>101</v>
      </c>
      <c r="F98" s="8">
        <v>8</v>
      </c>
      <c r="G98" s="39">
        <v>43786.427083333336</v>
      </c>
      <c r="H98" s="8"/>
    </row>
    <row r="99" spans="1:8" ht="21.95" customHeight="1">
      <c r="A99" s="8">
        <v>97</v>
      </c>
      <c r="B99" s="10" t="s">
        <v>6973</v>
      </c>
      <c r="C99" s="10" t="s">
        <v>7674</v>
      </c>
      <c r="D99" s="10" t="s">
        <v>6974</v>
      </c>
      <c r="E99" s="8" t="s">
        <v>102</v>
      </c>
      <c r="F99" s="8">
        <v>8</v>
      </c>
      <c r="G99" s="39">
        <v>43786.427083333336</v>
      </c>
      <c r="H99" s="8"/>
    </row>
    <row r="100" spans="1:8" ht="21.95" customHeight="1">
      <c r="A100" s="8">
        <v>98</v>
      </c>
      <c r="B100" s="10" t="s">
        <v>6975</v>
      </c>
      <c r="C100" s="10" t="s">
        <v>7674</v>
      </c>
      <c r="D100" s="10" t="s">
        <v>6976</v>
      </c>
      <c r="E100" s="8" t="s">
        <v>103</v>
      </c>
      <c r="F100" s="8">
        <v>8</v>
      </c>
      <c r="G100" s="39">
        <v>43786.427083333336</v>
      </c>
      <c r="H100" s="8"/>
    </row>
    <row r="101" spans="1:8" ht="21.95" customHeight="1">
      <c r="A101" s="8">
        <v>99</v>
      </c>
      <c r="B101" s="10" t="s">
        <v>6977</v>
      </c>
      <c r="C101" s="10" t="s">
        <v>7674</v>
      </c>
      <c r="D101" s="10" t="s">
        <v>6978</v>
      </c>
      <c r="E101" s="8" t="s">
        <v>104</v>
      </c>
      <c r="F101" s="8">
        <v>8</v>
      </c>
      <c r="G101" s="39">
        <v>43786.427083333336</v>
      </c>
      <c r="H101" s="8"/>
    </row>
    <row r="102" spans="1:8" ht="21.95" customHeight="1">
      <c r="A102" s="8">
        <v>100</v>
      </c>
      <c r="B102" s="10" t="s">
        <v>6979</v>
      </c>
      <c r="C102" s="10" t="s">
        <v>7674</v>
      </c>
      <c r="D102" s="10" t="s">
        <v>6980</v>
      </c>
      <c r="E102" s="8" t="s">
        <v>105</v>
      </c>
      <c r="F102" s="8">
        <v>8</v>
      </c>
      <c r="G102" s="39">
        <v>43786.427083333336</v>
      </c>
      <c r="H102" s="8"/>
    </row>
    <row r="103" spans="1:8" ht="21.95" customHeight="1">
      <c r="A103" s="8">
        <v>101</v>
      </c>
      <c r="B103" s="10" t="s">
        <v>6981</v>
      </c>
      <c r="C103" s="10" t="s">
        <v>7674</v>
      </c>
      <c r="D103" s="10" t="s">
        <v>6982</v>
      </c>
      <c r="E103" s="8" t="s">
        <v>106</v>
      </c>
      <c r="F103" s="8">
        <v>8</v>
      </c>
      <c r="G103" s="39">
        <v>43786.427083333336</v>
      </c>
      <c r="H103" s="8"/>
    </row>
    <row r="104" spans="1:8" ht="21.95" customHeight="1">
      <c r="A104" s="8">
        <v>102</v>
      </c>
      <c r="B104" s="10" t="s">
        <v>6983</v>
      </c>
      <c r="C104" s="10" t="s">
        <v>7674</v>
      </c>
      <c r="D104" s="10" t="s">
        <v>6984</v>
      </c>
      <c r="E104" s="8" t="s">
        <v>107</v>
      </c>
      <c r="F104" s="8">
        <v>8</v>
      </c>
      <c r="G104" s="39">
        <v>43786.427083333336</v>
      </c>
      <c r="H104" s="8"/>
    </row>
    <row r="105" spans="1:8" ht="21.95" customHeight="1">
      <c r="A105" s="8">
        <v>103</v>
      </c>
      <c r="B105" s="10" t="s">
        <v>6985</v>
      </c>
      <c r="C105" s="10" t="s">
        <v>6986</v>
      </c>
      <c r="D105" s="10" t="s">
        <v>6987</v>
      </c>
      <c r="E105" s="8" t="s">
        <v>108</v>
      </c>
      <c r="F105" s="8">
        <v>8</v>
      </c>
      <c r="G105" s="39">
        <v>43786.427083333336</v>
      </c>
      <c r="H105" s="8"/>
    </row>
    <row r="106" spans="1:8" ht="21.95" customHeight="1">
      <c r="A106" s="8">
        <v>104</v>
      </c>
      <c r="B106" s="10" t="s">
        <v>6988</v>
      </c>
      <c r="C106" s="10" t="s">
        <v>6986</v>
      </c>
      <c r="D106" s="10" t="s">
        <v>6989</v>
      </c>
      <c r="E106" s="8" t="s">
        <v>109</v>
      </c>
      <c r="F106" s="8">
        <v>8</v>
      </c>
      <c r="G106" s="39">
        <v>43786.427083333336</v>
      </c>
      <c r="H106" s="8"/>
    </row>
    <row r="107" spans="1:8" ht="21.95" customHeight="1">
      <c r="A107" s="8">
        <v>105</v>
      </c>
      <c r="B107" s="10" t="s">
        <v>492</v>
      </c>
      <c r="C107" s="10" t="s">
        <v>6986</v>
      </c>
      <c r="D107" s="10" t="s">
        <v>6990</v>
      </c>
      <c r="E107" s="8" t="s">
        <v>110</v>
      </c>
      <c r="F107" s="8">
        <v>8</v>
      </c>
      <c r="G107" s="39">
        <v>43786.427083333336</v>
      </c>
      <c r="H107" s="8"/>
    </row>
    <row r="108" spans="1:8" ht="21.95" customHeight="1">
      <c r="A108" s="8">
        <v>106</v>
      </c>
      <c r="B108" s="10" t="s">
        <v>6991</v>
      </c>
      <c r="C108" s="10" t="s">
        <v>6986</v>
      </c>
      <c r="D108" s="10" t="s">
        <v>6992</v>
      </c>
      <c r="E108" s="8" t="s">
        <v>111</v>
      </c>
      <c r="F108" s="8">
        <v>8</v>
      </c>
      <c r="G108" s="39">
        <v>43786.427083333336</v>
      </c>
      <c r="H108" s="8"/>
    </row>
    <row r="109" spans="1:8" ht="21.95" customHeight="1">
      <c r="A109" s="8">
        <v>107</v>
      </c>
      <c r="B109" s="10" t="s">
        <v>6993</v>
      </c>
      <c r="C109" s="10" t="s">
        <v>6986</v>
      </c>
      <c r="D109" s="10" t="s">
        <v>6994</v>
      </c>
      <c r="E109" s="8" t="s">
        <v>112</v>
      </c>
      <c r="F109" s="8">
        <v>8</v>
      </c>
      <c r="G109" s="39">
        <v>43786.427083333336</v>
      </c>
      <c r="H109" s="8"/>
    </row>
    <row r="110" spans="1:8" ht="21.95" customHeight="1">
      <c r="A110" s="8">
        <v>108</v>
      </c>
      <c r="B110" s="10" t="s">
        <v>6995</v>
      </c>
      <c r="C110" s="10" t="s">
        <v>6986</v>
      </c>
      <c r="D110" s="10" t="s">
        <v>6996</v>
      </c>
      <c r="E110" s="8" t="s">
        <v>113</v>
      </c>
      <c r="F110" s="8">
        <v>8</v>
      </c>
      <c r="G110" s="39">
        <v>43786.427083333336</v>
      </c>
      <c r="H110" s="8"/>
    </row>
    <row r="111" spans="1:8" ht="21.95" customHeight="1">
      <c r="A111" s="8">
        <v>109</v>
      </c>
      <c r="B111" s="10" t="s">
        <v>6997</v>
      </c>
      <c r="C111" s="10" t="s">
        <v>6986</v>
      </c>
      <c r="D111" s="10" t="s">
        <v>6998</v>
      </c>
      <c r="E111" s="8" t="s">
        <v>114</v>
      </c>
      <c r="F111" s="8">
        <v>8</v>
      </c>
      <c r="G111" s="39">
        <v>43786.427083333336</v>
      </c>
      <c r="H111" s="8"/>
    </row>
    <row r="112" spans="1:8" ht="21.95" customHeight="1">
      <c r="A112" s="8">
        <v>110</v>
      </c>
      <c r="B112" s="10" t="s">
        <v>6999</v>
      </c>
      <c r="C112" s="10" t="s">
        <v>6986</v>
      </c>
      <c r="D112" s="10" t="s">
        <v>7000</v>
      </c>
      <c r="E112" s="8" t="s">
        <v>115</v>
      </c>
      <c r="F112" s="8">
        <v>8</v>
      </c>
      <c r="G112" s="39">
        <v>43786.427083333336</v>
      </c>
      <c r="H112" s="8"/>
    </row>
    <row r="113" spans="1:8" ht="21.95" customHeight="1">
      <c r="A113" s="8">
        <v>111</v>
      </c>
      <c r="B113" s="10" t="s">
        <v>7001</v>
      </c>
      <c r="C113" s="10" t="s">
        <v>6986</v>
      </c>
      <c r="D113" s="10" t="s">
        <v>7002</v>
      </c>
      <c r="E113" s="8" t="s">
        <v>116</v>
      </c>
      <c r="F113" s="8">
        <v>8</v>
      </c>
      <c r="G113" s="39">
        <v>43786.427083333336</v>
      </c>
      <c r="H113" s="8"/>
    </row>
    <row r="114" spans="1:8" ht="21.95" customHeight="1">
      <c r="A114" s="8">
        <v>112</v>
      </c>
      <c r="B114" s="10" t="s">
        <v>7003</v>
      </c>
      <c r="C114" s="10" t="s">
        <v>6986</v>
      </c>
      <c r="D114" s="10" t="s">
        <v>7004</v>
      </c>
      <c r="E114" s="8" t="s">
        <v>117</v>
      </c>
      <c r="F114" s="8">
        <v>8</v>
      </c>
      <c r="G114" s="39">
        <v>43786.427083333336</v>
      </c>
      <c r="H114" s="8"/>
    </row>
    <row r="115" spans="1:8" ht="21.95" customHeight="1">
      <c r="A115" s="8">
        <v>113</v>
      </c>
      <c r="B115" s="10" t="s">
        <v>7005</v>
      </c>
      <c r="C115" s="10" t="s">
        <v>6986</v>
      </c>
      <c r="D115" s="10" t="s">
        <v>7006</v>
      </c>
      <c r="E115" s="8" t="s">
        <v>118</v>
      </c>
      <c r="F115" s="8">
        <v>8</v>
      </c>
      <c r="G115" s="39">
        <v>43786.427083333336</v>
      </c>
      <c r="H115" s="8"/>
    </row>
    <row r="116" spans="1:8" ht="21.95" customHeight="1">
      <c r="A116" s="8">
        <v>114</v>
      </c>
      <c r="B116" s="10" t="s">
        <v>7007</v>
      </c>
      <c r="C116" s="10" t="s">
        <v>6986</v>
      </c>
      <c r="D116" s="10" t="s">
        <v>7008</v>
      </c>
      <c r="E116" s="8" t="s">
        <v>119</v>
      </c>
      <c r="F116" s="8">
        <v>8</v>
      </c>
      <c r="G116" s="39">
        <v>43786.427083333336</v>
      </c>
      <c r="H116" s="8"/>
    </row>
    <row r="117" spans="1:8" ht="21.95" customHeight="1">
      <c r="A117" s="8">
        <v>115</v>
      </c>
      <c r="B117" s="10" t="s">
        <v>7009</v>
      </c>
      <c r="C117" s="10" t="s">
        <v>6986</v>
      </c>
      <c r="D117" s="10" t="s">
        <v>7010</v>
      </c>
      <c r="E117" s="8" t="s">
        <v>120</v>
      </c>
      <c r="F117" s="8">
        <v>8</v>
      </c>
      <c r="G117" s="39">
        <v>43786.427083333336</v>
      </c>
      <c r="H117" s="8"/>
    </row>
    <row r="118" spans="1:8" ht="21.95" customHeight="1">
      <c r="A118" s="8">
        <v>116</v>
      </c>
      <c r="B118" s="10" t="s">
        <v>7011</v>
      </c>
      <c r="C118" s="10" t="s">
        <v>6986</v>
      </c>
      <c r="D118" s="10" t="s">
        <v>7012</v>
      </c>
      <c r="E118" s="8" t="s">
        <v>121</v>
      </c>
      <c r="F118" s="8">
        <v>8</v>
      </c>
      <c r="G118" s="39">
        <v>43786.427083333336</v>
      </c>
      <c r="H118" s="8"/>
    </row>
    <row r="119" spans="1:8" ht="21.95" customHeight="1">
      <c r="A119" s="8">
        <v>117</v>
      </c>
      <c r="B119" s="10" t="s">
        <v>7013</v>
      </c>
      <c r="C119" s="10" t="s">
        <v>6986</v>
      </c>
      <c r="D119" s="10" t="s">
        <v>7014</v>
      </c>
      <c r="E119" s="8" t="s">
        <v>122</v>
      </c>
      <c r="F119" s="8">
        <v>8</v>
      </c>
      <c r="G119" s="39">
        <v>43786.427083333336</v>
      </c>
      <c r="H119" s="8"/>
    </row>
    <row r="120" spans="1:8" ht="21.95" customHeight="1">
      <c r="A120" s="8">
        <v>118</v>
      </c>
      <c r="B120" s="10" t="s">
        <v>7015</v>
      </c>
      <c r="C120" s="10" t="s">
        <v>6986</v>
      </c>
      <c r="D120" s="10" t="s">
        <v>7016</v>
      </c>
      <c r="E120" s="8" t="s">
        <v>123</v>
      </c>
      <c r="F120" s="8">
        <v>8</v>
      </c>
      <c r="G120" s="39">
        <v>43786.427083333336</v>
      </c>
      <c r="H120" s="8"/>
    </row>
    <row r="121" spans="1:8" ht="21.95" customHeight="1">
      <c r="A121" s="8">
        <v>119</v>
      </c>
      <c r="B121" s="10" t="s">
        <v>7017</v>
      </c>
      <c r="C121" s="10" t="s">
        <v>6986</v>
      </c>
      <c r="D121" s="10" t="s">
        <v>7018</v>
      </c>
      <c r="E121" s="8" t="s">
        <v>124</v>
      </c>
      <c r="F121" s="8">
        <v>8</v>
      </c>
      <c r="G121" s="39">
        <v>43786.427083333336</v>
      </c>
      <c r="H121" s="8"/>
    </row>
    <row r="122" spans="1:8" ht="21.95" customHeight="1">
      <c r="A122" s="8">
        <v>120</v>
      </c>
      <c r="B122" s="10" t="s">
        <v>7019</v>
      </c>
      <c r="C122" s="10" t="s">
        <v>6986</v>
      </c>
      <c r="D122" s="10" t="s">
        <v>7020</v>
      </c>
      <c r="E122" s="8" t="s">
        <v>125</v>
      </c>
      <c r="F122" s="8">
        <v>8</v>
      </c>
      <c r="G122" s="39">
        <v>43786.427083333336</v>
      </c>
      <c r="H122" s="8"/>
    </row>
    <row r="123" spans="1:8" ht="21.95" customHeight="1">
      <c r="A123" s="8">
        <v>121</v>
      </c>
      <c r="B123" s="10" t="s">
        <v>7021</v>
      </c>
      <c r="C123" s="10" t="s">
        <v>6986</v>
      </c>
      <c r="D123" s="10" t="s">
        <v>7022</v>
      </c>
      <c r="E123" s="8" t="s">
        <v>126</v>
      </c>
      <c r="F123" s="8">
        <v>8</v>
      </c>
      <c r="G123" s="39">
        <v>43786.427083333336</v>
      </c>
      <c r="H123" s="8"/>
    </row>
    <row r="124" spans="1:8" ht="21.95" customHeight="1">
      <c r="A124" s="8">
        <v>122</v>
      </c>
      <c r="B124" s="10" t="s">
        <v>7023</v>
      </c>
      <c r="C124" s="10" t="s">
        <v>6986</v>
      </c>
      <c r="D124" s="10" t="s">
        <v>7024</v>
      </c>
      <c r="E124" s="8" t="s">
        <v>127</v>
      </c>
      <c r="F124" s="8">
        <v>8</v>
      </c>
      <c r="G124" s="39">
        <v>43786.427083333336</v>
      </c>
      <c r="H124" s="8"/>
    </row>
    <row r="125" spans="1:8" ht="21.95" customHeight="1">
      <c r="A125" s="8">
        <v>123</v>
      </c>
      <c r="B125" s="10" t="s">
        <v>7025</v>
      </c>
      <c r="C125" s="10" t="s">
        <v>6986</v>
      </c>
      <c r="D125" s="10" t="s">
        <v>7026</v>
      </c>
      <c r="E125" s="8" t="s">
        <v>128</v>
      </c>
      <c r="F125" s="8">
        <v>8</v>
      </c>
      <c r="G125" s="39">
        <v>43786.427083333336</v>
      </c>
      <c r="H125" s="8"/>
    </row>
    <row r="126" spans="1:8" ht="21.95" customHeight="1">
      <c r="A126" s="8">
        <v>124</v>
      </c>
      <c r="B126" s="10" t="s">
        <v>7027</v>
      </c>
      <c r="C126" s="10" t="s">
        <v>6986</v>
      </c>
      <c r="D126" s="10" t="s">
        <v>7028</v>
      </c>
      <c r="E126" s="8" t="s">
        <v>129</v>
      </c>
      <c r="F126" s="8">
        <v>8</v>
      </c>
      <c r="G126" s="39">
        <v>43786.427083333336</v>
      </c>
      <c r="H126" s="8"/>
    </row>
    <row r="127" spans="1:8" ht="21.95" customHeight="1">
      <c r="A127" s="8">
        <v>125</v>
      </c>
      <c r="B127" s="10" t="s">
        <v>7029</v>
      </c>
      <c r="C127" s="10" t="s">
        <v>6986</v>
      </c>
      <c r="D127" s="10" t="s">
        <v>7030</v>
      </c>
      <c r="E127" s="8" t="s">
        <v>130</v>
      </c>
      <c r="F127" s="8">
        <v>8</v>
      </c>
      <c r="G127" s="39">
        <v>43786.427083333336</v>
      </c>
      <c r="H127" s="8"/>
    </row>
    <row r="128" spans="1:8" ht="21.95" customHeight="1">
      <c r="A128" s="8">
        <v>126</v>
      </c>
      <c r="B128" s="10" t="s">
        <v>7031</v>
      </c>
      <c r="C128" s="10" t="s">
        <v>6986</v>
      </c>
      <c r="D128" s="10" t="s">
        <v>7032</v>
      </c>
      <c r="E128" s="8" t="s">
        <v>131</v>
      </c>
      <c r="F128" s="8">
        <v>8</v>
      </c>
      <c r="G128" s="39">
        <v>43786.427083333336</v>
      </c>
      <c r="H128" s="8"/>
    </row>
    <row r="129" spans="1:8" ht="21.95" customHeight="1">
      <c r="A129" s="8">
        <v>127</v>
      </c>
      <c r="B129" s="10" t="s">
        <v>7033</v>
      </c>
      <c r="C129" s="10" t="s">
        <v>6986</v>
      </c>
      <c r="D129" s="10" t="s">
        <v>7034</v>
      </c>
      <c r="E129" s="8" t="s">
        <v>132</v>
      </c>
      <c r="F129" s="8">
        <v>8</v>
      </c>
      <c r="G129" s="39">
        <v>43786.427083333336</v>
      </c>
      <c r="H129" s="8"/>
    </row>
    <row r="130" spans="1:8" ht="21.95" customHeight="1">
      <c r="A130" s="8">
        <v>128</v>
      </c>
      <c r="B130" s="10" t="s">
        <v>7035</v>
      </c>
      <c r="C130" s="10" t="s">
        <v>6986</v>
      </c>
      <c r="D130" s="10" t="s">
        <v>7036</v>
      </c>
      <c r="E130" s="8" t="s">
        <v>133</v>
      </c>
      <c r="F130" s="8">
        <v>8</v>
      </c>
      <c r="G130" s="39">
        <v>43786.427083333336</v>
      </c>
      <c r="H130" s="8"/>
    </row>
    <row r="131" spans="1:8" ht="21.95" customHeight="1">
      <c r="A131" s="8">
        <v>129</v>
      </c>
      <c r="B131" s="10" t="s">
        <v>7037</v>
      </c>
      <c r="C131" s="10" t="s">
        <v>6986</v>
      </c>
      <c r="D131" s="10" t="s">
        <v>7038</v>
      </c>
      <c r="E131" s="8" t="s">
        <v>134</v>
      </c>
      <c r="F131" s="8">
        <v>8</v>
      </c>
      <c r="G131" s="39">
        <v>43786.427083333336</v>
      </c>
      <c r="H131" s="8"/>
    </row>
    <row r="132" spans="1:8" ht="21.95" customHeight="1">
      <c r="A132" s="8">
        <v>130</v>
      </c>
      <c r="B132" s="10" t="s">
        <v>7039</v>
      </c>
      <c r="C132" s="10" t="s">
        <v>6986</v>
      </c>
      <c r="D132" s="10" t="s">
        <v>7040</v>
      </c>
      <c r="E132" s="8" t="s">
        <v>135</v>
      </c>
      <c r="F132" s="8">
        <v>8</v>
      </c>
      <c r="G132" s="39">
        <v>43786.427083333336</v>
      </c>
      <c r="H132" s="8"/>
    </row>
    <row r="133" spans="1:8" ht="21.95" customHeight="1">
      <c r="A133" s="8">
        <v>131</v>
      </c>
      <c r="B133" s="10" t="s">
        <v>7041</v>
      </c>
      <c r="C133" s="10" t="s">
        <v>6986</v>
      </c>
      <c r="D133" s="10" t="s">
        <v>7042</v>
      </c>
      <c r="E133" s="8" t="s">
        <v>136</v>
      </c>
      <c r="F133" s="8">
        <v>8</v>
      </c>
      <c r="G133" s="39">
        <v>43786.427083333336</v>
      </c>
      <c r="H133" s="8"/>
    </row>
    <row r="134" spans="1:8" ht="21.95" customHeight="1">
      <c r="A134" s="8">
        <v>132</v>
      </c>
      <c r="B134" s="10" t="s">
        <v>7043</v>
      </c>
      <c r="C134" s="10" t="s">
        <v>6986</v>
      </c>
      <c r="D134" s="10" t="s">
        <v>7044</v>
      </c>
      <c r="E134" s="8" t="s">
        <v>137</v>
      </c>
      <c r="F134" s="8">
        <v>8</v>
      </c>
      <c r="G134" s="39">
        <v>43786.427083333336</v>
      </c>
      <c r="H134" s="8"/>
    </row>
    <row r="135" spans="1:8" ht="21.95" customHeight="1">
      <c r="A135" s="8">
        <v>133</v>
      </c>
      <c r="B135" s="10" t="s">
        <v>7045</v>
      </c>
      <c r="C135" s="10" t="s">
        <v>6986</v>
      </c>
      <c r="D135" s="10" t="s">
        <v>7046</v>
      </c>
      <c r="E135" s="8" t="s">
        <v>138</v>
      </c>
      <c r="F135" s="8">
        <v>8</v>
      </c>
      <c r="G135" s="39">
        <v>43786.427083333336</v>
      </c>
      <c r="H135" s="8"/>
    </row>
    <row r="136" spans="1:8" ht="21.95" customHeight="1">
      <c r="A136" s="8">
        <v>134</v>
      </c>
      <c r="B136" s="10" t="s">
        <v>7047</v>
      </c>
      <c r="C136" s="10" t="s">
        <v>6986</v>
      </c>
      <c r="D136" s="10" t="s">
        <v>7048</v>
      </c>
      <c r="E136" s="8" t="s">
        <v>139</v>
      </c>
      <c r="F136" s="8">
        <v>8</v>
      </c>
      <c r="G136" s="39">
        <v>43786.427083333336</v>
      </c>
      <c r="H136" s="8"/>
    </row>
    <row r="137" spans="1:8" ht="21.95" customHeight="1">
      <c r="A137" s="8">
        <v>135</v>
      </c>
      <c r="B137" s="10" t="s">
        <v>7049</v>
      </c>
      <c r="C137" s="10" t="s">
        <v>6986</v>
      </c>
      <c r="D137" s="10" t="s">
        <v>7050</v>
      </c>
      <c r="E137" s="8" t="s">
        <v>140</v>
      </c>
      <c r="F137" s="8">
        <v>8</v>
      </c>
      <c r="G137" s="39">
        <v>43786.427083333336</v>
      </c>
      <c r="H137" s="8"/>
    </row>
    <row r="138" spans="1:8" ht="21.95" customHeight="1">
      <c r="A138" s="8">
        <v>136</v>
      </c>
      <c r="B138" s="10" t="s">
        <v>7051</v>
      </c>
      <c r="C138" s="10" t="s">
        <v>6986</v>
      </c>
      <c r="D138" s="10" t="s">
        <v>7052</v>
      </c>
      <c r="E138" s="8" t="s">
        <v>141</v>
      </c>
      <c r="F138" s="8">
        <v>8</v>
      </c>
      <c r="G138" s="39">
        <v>43786.427083333336</v>
      </c>
      <c r="H138" s="8"/>
    </row>
    <row r="139" spans="1:8" ht="21.95" customHeight="1">
      <c r="A139" s="8">
        <v>137</v>
      </c>
      <c r="B139" s="10" t="s">
        <v>7053</v>
      </c>
      <c r="C139" s="10" t="s">
        <v>6986</v>
      </c>
      <c r="D139" s="10" t="s">
        <v>7054</v>
      </c>
      <c r="E139" s="8" t="s">
        <v>142</v>
      </c>
      <c r="F139" s="8">
        <v>8</v>
      </c>
      <c r="G139" s="39">
        <v>43786.427083333336</v>
      </c>
      <c r="H139" s="8"/>
    </row>
    <row r="140" spans="1:8" ht="21.95" customHeight="1">
      <c r="A140" s="8">
        <v>138</v>
      </c>
      <c r="B140" s="10" t="s">
        <v>522</v>
      </c>
      <c r="C140" s="10" t="s">
        <v>7055</v>
      </c>
      <c r="D140" s="10" t="s">
        <v>7056</v>
      </c>
      <c r="E140" s="8" t="s">
        <v>143</v>
      </c>
      <c r="F140" s="8">
        <v>8</v>
      </c>
      <c r="G140" s="39">
        <v>43786.427083333336</v>
      </c>
      <c r="H140" s="8"/>
    </row>
    <row r="141" spans="1:8" ht="21.95" customHeight="1">
      <c r="A141" s="8">
        <v>139</v>
      </c>
      <c r="B141" s="10" t="s">
        <v>7057</v>
      </c>
      <c r="C141" s="10" t="s">
        <v>7055</v>
      </c>
      <c r="D141" s="10" t="s">
        <v>7058</v>
      </c>
      <c r="E141" s="8" t="s">
        <v>144</v>
      </c>
      <c r="F141" s="8">
        <v>8</v>
      </c>
      <c r="G141" s="39">
        <v>43786.427083333336</v>
      </c>
      <c r="H141" s="8"/>
    </row>
    <row r="142" spans="1:8" ht="21.95" customHeight="1">
      <c r="A142" s="8">
        <v>140</v>
      </c>
      <c r="B142" s="10" t="s">
        <v>509</v>
      </c>
      <c r="C142" s="10" t="s">
        <v>7055</v>
      </c>
      <c r="D142" s="10" t="s">
        <v>7059</v>
      </c>
      <c r="E142" s="8" t="s">
        <v>145</v>
      </c>
      <c r="F142" s="8">
        <v>8</v>
      </c>
      <c r="G142" s="39">
        <v>43786.427083333336</v>
      </c>
      <c r="H142" s="8"/>
    </row>
    <row r="143" spans="1:8" ht="21.95" customHeight="1">
      <c r="A143" s="8">
        <v>141</v>
      </c>
      <c r="B143" s="10" t="s">
        <v>7060</v>
      </c>
      <c r="C143" s="10" t="s">
        <v>7055</v>
      </c>
      <c r="D143" s="10" t="s">
        <v>7061</v>
      </c>
      <c r="E143" s="8" t="s">
        <v>146</v>
      </c>
      <c r="F143" s="8">
        <v>8</v>
      </c>
      <c r="G143" s="39">
        <v>43786.427083333336</v>
      </c>
      <c r="H143" s="8"/>
    </row>
    <row r="144" spans="1:8" ht="21.95" customHeight="1">
      <c r="A144" s="8">
        <v>142</v>
      </c>
      <c r="B144" s="10" t="s">
        <v>7062</v>
      </c>
      <c r="C144" s="10" t="s">
        <v>7055</v>
      </c>
      <c r="D144" s="10" t="s">
        <v>7063</v>
      </c>
      <c r="E144" s="8" t="s">
        <v>147</v>
      </c>
      <c r="F144" s="8">
        <v>8</v>
      </c>
      <c r="G144" s="39">
        <v>43786.427083333336</v>
      </c>
      <c r="H144" s="8"/>
    </row>
    <row r="145" spans="1:8" ht="21.95" customHeight="1">
      <c r="A145" s="8">
        <v>143</v>
      </c>
      <c r="B145" s="10" t="s">
        <v>7064</v>
      </c>
      <c r="C145" s="10" t="s">
        <v>7055</v>
      </c>
      <c r="D145" s="10" t="s">
        <v>7065</v>
      </c>
      <c r="E145" s="8" t="s">
        <v>148</v>
      </c>
      <c r="F145" s="8">
        <v>8</v>
      </c>
      <c r="G145" s="39">
        <v>43786.427083333336</v>
      </c>
      <c r="H145" s="8"/>
    </row>
    <row r="146" spans="1:8" ht="21.95" customHeight="1">
      <c r="A146" s="8">
        <v>144</v>
      </c>
      <c r="B146" s="10" t="s">
        <v>7066</v>
      </c>
      <c r="C146" s="10" t="s">
        <v>7055</v>
      </c>
      <c r="D146" s="10" t="s">
        <v>7067</v>
      </c>
      <c r="E146" s="8" t="s">
        <v>149</v>
      </c>
      <c r="F146" s="8">
        <v>8</v>
      </c>
      <c r="G146" s="39">
        <v>43786.427083333336</v>
      </c>
      <c r="H146" s="8"/>
    </row>
    <row r="147" spans="1:8" ht="21.95" customHeight="1">
      <c r="A147" s="8">
        <v>145</v>
      </c>
      <c r="B147" s="10" t="s">
        <v>7068</v>
      </c>
      <c r="C147" s="10" t="s">
        <v>7055</v>
      </c>
      <c r="D147" s="10" t="s">
        <v>7069</v>
      </c>
      <c r="E147" s="8" t="s">
        <v>150</v>
      </c>
      <c r="F147" s="8">
        <v>8</v>
      </c>
      <c r="G147" s="39">
        <v>43786.427083333336</v>
      </c>
      <c r="H147" s="8"/>
    </row>
    <row r="148" spans="1:8" ht="21.95" customHeight="1">
      <c r="A148" s="8">
        <v>146</v>
      </c>
      <c r="B148" s="10" t="s">
        <v>7070</v>
      </c>
      <c r="C148" s="10" t="s">
        <v>7055</v>
      </c>
      <c r="D148" s="10" t="s">
        <v>7071</v>
      </c>
      <c r="E148" s="8" t="s">
        <v>151</v>
      </c>
      <c r="F148" s="8">
        <v>8</v>
      </c>
      <c r="G148" s="39">
        <v>43786.427083333336</v>
      </c>
      <c r="H148" s="8"/>
    </row>
    <row r="149" spans="1:8" ht="21.95" customHeight="1">
      <c r="A149" s="8">
        <v>147</v>
      </c>
      <c r="B149" s="10" t="s">
        <v>7072</v>
      </c>
      <c r="C149" s="10" t="s">
        <v>7055</v>
      </c>
      <c r="D149" s="10" t="s">
        <v>7073</v>
      </c>
      <c r="E149" s="8" t="s">
        <v>152</v>
      </c>
      <c r="F149" s="8">
        <v>8</v>
      </c>
      <c r="G149" s="39">
        <v>43786.427083333336</v>
      </c>
      <c r="H149" s="8"/>
    </row>
    <row r="150" spans="1:8" ht="21.95" customHeight="1">
      <c r="A150" s="8">
        <v>148</v>
      </c>
      <c r="B150" s="10" t="s">
        <v>7074</v>
      </c>
      <c r="C150" s="10" t="s">
        <v>7055</v>
      </c>
      <c r="D150" s="10" t="s">
        <v>7075</v>
      </c>
      <c r="E150" s="8" t="s">
        <v>153</v>
      </c>
      <c r="F150" s="8">
        <v>8</v>
      </c>
      <c r="G150" s="39">
        <v>43786.427083333336</v>
      </c>
      <c r="H150" s="8"/>
    </row>
    <row r="151" spans="1:8" s="29" customFormat="1" ht="21.95" customHeight="1">
      <c r="A151" s="8">
        <v>149</v>
      </c>
      <c r="B151" s="10" t="s">
        <v>7076</v>
      </c>
      <c r="C151" s="10" t="s">
        <v>7055</v>
      </c>
      <c r="D151" s="10" t="s">
        <v>7077</v>
      </c>
      <c r="E151" s="8" t="s">
        <v>154</v>
      </c>
      <c r="F151" s="8">
        <v>8</v>
      </c>
      <c r="G151" s="39">
        <v>43786.427083333336</v>
      </c>
      <c r="H151" s="8"/>
    </row>
    <row r="152" spans="1:8" ht="21.95" customHeight="1">
      <c r="A152" s="8">
        <v>150</v>
      </c>
      <c r="B152" s="10" t="s">
        <v>7078</v>
      </c>
      <c r="C152" s="10" t="s">
        <v>7055</v>
      </c>
      <c r="D152" s="10" t="s">
        <v>7079</v>
      </c>
      <c r="E152" s="8" t="s">
        <v>155</v>
      </c>
      <c r="F152" s="8">
        <v>8</v>
      </c>
      <c r="G152" s="39">
        <v>43786.427083333336</v>
      </c>
      <c r="H152" s="8"/>
    </row>
    <row r="153" spans="1:8" ht="21.95" customHeight="1">
      <c r="A153" s="8">
        <v>151</v>
      </c>
      <c r="B153" s="10" t="s">
        <v>7080</v>
      </c>
      <c r="C153" s="10" t="s">
        <v>7055</v>
      </c>
      <c r="D153" s="10" t="s">
        <v>7081</v>
      </c>
      <c r="E153" s="8" t="s">
        <v>156</v>
      </c>
      <c r="F153" s="8">
        <v>8</v>
      </c>
      <c r="G153" s="39">
        <v>43786.427083333336</v>
      </c>
      <c r="H153" s="8"/>
    </row>
    <row r="154" spans="1:8" ht="21.95" customHeight="1">
      <c r="A154" s="8">
        <v>152</v>
      </c>
      <c r="B154" s="10" t="s">
        <v>7082</v>
      </c>
      <c r="C154" s="10" t="s">
        <v>7055</v>
      </c>
      <c r="D154" s="10" t="s">
        <v>7083</v>
      </c>
      <c r="E154" s="8" t="s">
        <v>448</v>
      </c>
      <c r="F154" s="8">
        <v>8</v>
      </c>
      <c r="G154" s="39">
        <v>43786.427083333336</v>
      </c>
      <c r="H154" s="8"/>
    </row>
    <row r="155" spans="1:8" ht="21.95" customHeight="1">
      <c r="A155" s="8">
        <v>153</v>
      </c>
      <c r="B155" s="10" t="s">
        <v>7084</v>
      </c>
      <c r="C155" s="10" t="s">
        <v>7055</v>
      </c>
      <c r="D155" s="10" t="s">
        <v>7085</v>
      </c>
      <c r="E155" s="8" t="s">
        <v>157</v>
      </c>
      <c r="F155" s="8">
        <v>8</v>
      </c>
      <c r="G155" s="39">
        <v>43786.427083333336</v>
      </c>
      <c r="H155" s="8"/>
    </row>
    <row r="156" spans="1:8" ht="21.95" customHeight="1">
      <c r="A156" s="8">
        <v>154</v>
      </c>
      <c r="B156" s="10" t="s">
        <v>7086</v>
      </c>
      <c r="C156" s="10" t="s">
        <v>7055</v>
      </c>
      <c r="D156" s="10" t="s">
        <v>7087</v>
      </c>
      <c r="E156" s="8" t="s">
        <v>158</v>
      </c>
      <c r="F156" s="8">
        <v>8</v>
      </c>
      <c r="G156" s="39">
        <v>43786.427083333336</v>
      </c>
      <c r="H156" s="8"/>
    </row>
    <row r="157" spans="1:8" ht="21.95" customHeight="1">
      <c r="A157" s="8">
        <v>155</v>
      </c>
      <c r="B157" s="10" t="s">
        <v>7088</v>
      </c>
      <c r="C157" s="10" t="s">
        <v>7055</v>
      </c>
      <c r="D157" s="10" t="s">
        <v>7089</v>
      </c>
      <c r="E157" s="8" t="s">
        <v>159</v>
      </c>
      <c r="F157" s="8">
        <v>8</v>
      </c>
      <c r="G157" s="39">
        <v>43786.427083333336</v>
      </c>
      <c r="H157" s="8"/>
    </row>
    <row r="158" spans="1:8" ht="21.95" customHeight="1">
      <c r="A158" s="8">
        <v>156</v>
      </c>
      <c r="B158" s="10" t="s">
        <v>7090</v>
      </c>
      <c r="C158" s="10" t="s">
        <v>7055</v>
      </c>
      <c r="D158" s="10" t="s">
        <v>7091</v>
      </c>
      <c r="E158" s="8" t="s">
        <v>160</v>
      </c>
      <c r="F158" s="8">
        <v>8</v>
      </c>
      <c r="G158" s="39">
        <v>43786.427083333336</v>
      </c>
      <c r="H158" s="8"/>
    </row>
    <row r="159" spans="1:8" ht="21.95" customHeight="1">
      <c r="A159" s="8">
        <v>157</v>
      </c>
      <c r="B159" s="10" t="s">
        <v>7092</v>
      </c>
      <c r="C159" s="10" t="s">
        <v>7055</v>
      </c>
      <c r="D159" s="10" t="s">
        <v>7093</v>
      </c>
      <c r="E159" s="8" t="s">
        <v>161</v>
      </c>
      <c r="F159" s="8">
        <v>8</v>
      </c>
      <c r="G159" s="39">
        <v>43786.427083333336</v>
      </c>
      <c r="H159" s="8"/>
    </row>
    <row r="160" spans="1:8" ht="21.95" customHeight="1">
      <c r="A160" s="8">
        <v>158</v>
      </c>
      <c r="B160" s="10" t="s">
        <v>7094</v>
      </c>
      <c r="C160" s="10" t="s">
        <v>7055</v>
      </c>
      <c r="D160" s="10" t="s">
        <v>7095</v>
      </c>
      <c r="E160" s="8" t="s">
        <v>162</v>
      </c>
      <c r="F160" s="8">
        <v>8</v>
      </c>
      <c r="G160" s="39">
        <v>43786.427083333336</v>
      </c>
      <c r="H160" s="8"/>
    </row>
    <row r="161" spans="1:8" ht="21.95" customHeight="1">
      <c r="A161" s="8">
        <v>159</v>
      </c>
      <c r="B161" s="10" t="s">
        <v>7096</v>
      </c>
      <c r="C161" s="10" t="s">
        <v>7055</v>
      </c>
      <c r="D161" s="10" t="s">
        <v>7097</v>
      </c>
      <c r="E161" s="8" t="s">
        <v>163</v>
      </c>
      <c r="F161" s="8">
        <v>8</v>
      </c>
      <c r="G161" s="39">
        <v>43786.427083333336</v>
      </c>
      <c r="H161" s="8"/>
    </row>
    <row r="162" spans="1:8" ht="21.95" customHeight="1">
      <c r="A162" s="8">
        <v>160</v>
      </c>
      <c r="B162" s="10" t="s">
        <v>7098</v>
      </c>
      <c r="C162" s="10" t="s">
        <v>7055</v>
      </c>
      <c r="D162" s="10" t="s">
        <v>7099</v>
      </c>
      <c r="E162" s="8" t="s">
        <v>164</v>
      </c>
      <c r="F162" s="8">
        <v>8</v>
      </c>
      <c r="G162" s="39">
        <v>43786.427083333336</v>
      </c>
      <c r="H162" s="8"/>
    </row>
    <row r="163" spans="1:8" ht="21.95" customHeight="1">
      <c r="A163" s="8">
        <v>161</v>
      </c>
      <c r="B163" s="10" t="s">
        <v>7100</v>
      </c>
      <c r="C163" s="10" t="s">
        <v>7055</v>
      </c>
      <c r="D163" s="10" t="s">
        <v>7101</v>
      </c>
      <c r="E163" s="8" t="s">
        <v>165</v>
      </c>
      <c r="F163" s="8">
        <v>8</v>
      </c>
      <c r="G163" s="39">
        <v>43786.427083333336</v>
      </c>
      <c r="H163" s="8"/>
    </row>
    <row r="164" spans="1:8" ht="21.95" customHeight="1">
      <c r="A164" s="8">
        <v>162</v>
      </c>
      <c r="B164" s="28" t="s">
        <v>7102</v>
      </c>
      <c r="C164" s="10" t="s">
        <v>7055</v>
      </c>
      <c r="D164" s="10" t="s">
        <v>7103</v>
      </c>
      <c r="E164" s="8" t="s">
        <v>166</v>
      </c>
      <c r="F164" s="8">
        <v>8</v>
      </c>
      <c r="G164" s="39">
        <v>43786.427083333336</v>
      </c>
      <c r="H164" s="8"/>
    </row>
    <row r="165" spans="1:8" ht="21.95" customHeight="1">
      <c r="A165" s="8">
        <v>163</v>
      </c>
      <c r="B165" s="10" t="s">
        <v>7104</v>
      </c>
      <c r="C165" s="10" t="s">
        <v>7055</v>
      </c>
      <c r="D165" s="10" t="s">
        <v>7105</v>
      </c>
      <c r="E165" s="8" t="s">
        <v>167</v>
      </c>
      <c r="F165" s="8">
        <v>8</v>
      </c>
      <c r="G165" s="39">
        <v>43786.427083333336</v>
      </c>
      <c r="H165" s="8"/>
    </row>
    <row r="166" spans="1:8" ht="21.95" customHeight="1">
      <c r="A166" s="8">
        <v>164</v>
      </c>
      <c r="B166" s="10" t="s">
        <v>7106</v>
      </c>
      <c r="C166" s="10" t="s">
        <v>7055</v>
      </c>
      <c r="D166" s="10" t="s">
        <v>7107</v>
      </c>
      <c r="E166" s="8" t="s">
        <v>168</v>
      </c>
      <c r="F166" s="8">
        <v>8</v>
      </c>
      <c r="G166" s="39">
        <v>43786.427083333336</v>
      </c>
      <c r="H166" s="8"/>
    </row>
    <row r="167" spans="1:8" ht="21.95" customHeight="1">
      <c r="A167" s="8">
        <v>165</v>
      </c>
      <c r="B167" s="10" t="s">
        <v>7108</v>
      </c>
      <c r="C167" s="10" t="s">
        <v>7055</v>
      </c>
      <c r="D167" s="10" t="s">
        <v>7109</v>
      </c>
      <c r="E167" s="8" t="s">
        <v>169</v>
      </c>
      <c r="F167" s="8">
        <v>8</v>
      </c>
      <c r="G167" s="39">
        <v>43786.427083333336</v>
      </c>
      <c r="H167" s="8"/>
    </row>
    <row r="168" spans="1:8" ht="21.95" customHeight="1">
      <c r="A168" s="8">
        <v>166</v>
      </c>
      <c r="B168" s="10" t="s">
        <v>7110</v>
      </c>
      <c r="C168" s="10" t="s">
        <v>7055</v>
      </c>
      <c r="D168" s="10" t="s">
        <v>7111</v>
      </c>
      <c r="E168" s="8" t="s">
        <v>170</v>
      </c>
      <c r="F168" s="8">
        <v>8</v>
      </c>
      <c r="G168" s="39">
        <v>43786.427083333336</v>
      </c>
      <c r="H168" s="8"/>
    </row>
    <row r="169" spans="1:8" ht="21.95" customHeight="1">
      <c r="A169" s="8">
        <v>167</v>
      </c>
      <c r="B169" s="10" t="s">
        <v>7112</v>
      </c>
      <c r="C169" s="10" t="s">
        <v>7055</v>
      </c>
      <c r="D169" s="10" t="s">
        <v>7113</v>
      </c>
      <c r="E169" s="8" t="s">
        <v>171</v>
      </c>
      <c r="F169" s="8">
        <v>8</v>
      </c>
      <c r="G169" s="39">
        <v>43786.427083333336</v>
      </c>
      <c r="H169" s="8"/>
    </row>
    <row r="170" spans="1:8" ht="21.95" customHeight="1">
      <c r="A170" s="8">
        <v>168</v>
      </c>
      <c r="B170" s="10" t="s">
        <v>7114</v>
      </c>
      <c r="C170" s="10" t="s">
        <v>7055</v>
      </c>
      <c r="D170" s="10" t="s">
        <v>7115</v>
      </c>
      <c r="E170" s="8" t="s">
        <v>172</v>
      </c>
      <c r="F170" s="8">
        <v>8</v>
      </c>
      <c r="G170" s="39">
        <v>43786.427083333336</v>
      </c>
      <c r="H170" s="8"/>
    </row>
    <row r="171" spans="1:8" ht="21.95" customHeight="1">
      <c r="A171" s="8">
        <v>169</v>
      </c>
      <c r="B171" s="10" t="s">
        <v>7116</v>
      </c>
      <c r="C171" s="10" t="s">
        <v>7055</v>
      </c>
      <c r="D171" s="10" t="s">
        <v>7117</v>
      </c>
      <c r="E171" s="8" t="s">
        <v>173</v>
      </c>
      <c r="F171" s="8">
        <v>8</v>
      </c>
      <c r="G171" s="39">
        <v>43786.427083333336</v>
      </c>
      <c r="H171" s="8"/>
    </row>
    <row r="172" spans="1:8" ht="21.95" customHeight="1">
      <c r="A172" s="8">
        <v>170</v>
      </c>
      <c r="B172" s="10" t="s">
        <v>7118</v>
      </c>
      <c r="C172" s="10" t="s">
        <v>7055</v>
      </c>
      <c r="D172" s="10" t="s">
        <v>7119</v>
      </c>
      <c r="E172" s="8" t="s">
        <v>174</v>
      </c>
      <c r="F172" s="8">
        <v>8</v>
      </c>
      <c r="G172" s="39">
        <v>43786.427083333336</v>
      </c>
      <c r="H172" s="8"/>
    </row>
    <row r="173" spans="1:8" ht="21.95" customHeight="1">
      <c r="A173" s="8">
        <v>171</v>
      </c>
      <c r="B173" s="10" t="s">
        <v>7120</v>
      </c>
      <c r="C173" s="10" t="s">
        <v>7055</v>
      </c>
      <c r="D173" s="10" t="s">
        <v>7121</v>
      </c>
      <c r="E173" s="8" t="s">
        <v>175</v>
      </c>
      <c r="F173" s="8">
        <v>8</v>
      </c>
      <c r="G173" s="39">
        <v>43786.427083333336</v>
      </c>
      <c r="H173" s="8"/>
    </row>
    <row r="174" spans="1:8" ht="21.95" customHeight="1">
      <c r="A174" s="8">
        <v>172</v>
      </c>
      <c r="B174" s="10" t="s">
        <v>7122</v>
      </c>
      <c r="C174" s="10" t="s">
        <v>7055</v>
      </c>
      <c r="D174" s="10" t="s">
        <v>7123</v>
      </c>
      <c r="E174" s="8" t="s">
        <v>176</v>
      </c>
      <c r="F174" s="8">
        <v>8</v>
      </c>
      <c r="G174" s="39">
        <v>43786.427083333336</v>
      </c>
      <c r="H174" s="8"/>
    </row>
    <row r="175" spans="1:8" ht="21.95" customHeight="1">
      <c r="A175" s="8">
        <v>173</v>
      </c>
      <c r="B175" s="10" t="s">
        <v>7124</v>
      </c>
      <c r="C175" s="10" t="s">
        <v>7125</v>
      </c>
      <c r="D175" s="10" t="s">
        <v>7126</v>
      </c>
      <c r="E175" s="8" t="s">
        <v>177</v>
      </c>
      <c r="F175" s="8">
        <v>8</v>
      </c>
      <c r="G175" s="39">
        <v>43786.427083333336</v>
      </c>
      <c r="H175" s="8"/>
    </row>
    <row r="176" spans="1:8" ht="21.95" customHeight="1">
      <c r="A176" s="8">
        <v>174</v>
      </c>
      <c r="B176" s="10" t="s">
        <v>7127</v>
      </c>
      <c r="C176" s="10" t="s">
        <v>7125</v>
      </c>
      <c r="D176" s="10" t="s">
        <v>7128</v>
      </c>
      <c r="E176" s="8" t="s">
        <v>178</v>
      </c>
      <c r="F176" s="8">
        <v>8</v>
      </c>
      <c r="G176" s="39">
        <v>43786.427083333336</v>
      </c>
      <c r="H176" s="8"/>
    </row>
    <row r="177" spans="1:8" ht="21.95" customHeight="1">
      <c r="A177" s="8">
        <v>175</v>
      </c>
      <c r="B177" s="10" t="s">
        <v>7129</v>
      </c>
      <c r="C177" s="10" t="s">
        <v>7125</v>
      </c>
      <c r="D177" s="10" t="s">
        <v>7130</v>
      </c>
      <c r="E177" s="8" t="s">
        <v>179</v>
      </c>
      <c r="F177" s="8">
        <v>8</v>
      </c>
      <c r="G177" s="39">
        <v>43786.427083333336</v>
      </c>
      <c r="H177" s="8"/>
    </row>
    <row r="178" spans="1:8" ht="21.95" customHeight="1">
      <c r="A178" s="8">
        <v>176</v>
      </c>
      <c r="B178" s="10" t="s">
        <v>7131</v>
      </c>
      <c r="C178" s="10" t="s">
        <v>7125</v>
      </c>
      <c r="D178" s="10" t="s">
        <v>7132</v>
      </c>
      <c r="E178" s="8" t="s">
        <v>180</v>
      </c>
      <c r="F178" s="8">
        <v>8</v>
      </c>
      <c r="G178" s="39">
        <v>43786.427083333336</v>
      </c>
      <c r="H178" s="8"/>
    </row>
    <row r="179" spans="1:8" ht="21.95" customHeight="1">
      <c r="A179" s="8">
        <v>177</v>
      </c>
      <c r="B179" s="10" t="s">
        <v>7133</v>
      </c>
      <c r="C179" s="10" t="s">
        <v>7125</v>
      </c>
      <c r="D179" s="10" t="s">
        <v>7134</v>
      </c>
      <c r="E179" s="8" t="s">
        <v>181</v>
      </c>
      <c r="F179" s="8">
        <v>8</v>
      </c>
      <c r="G179" s="39">
        <v>43786.427083333336</v>
      </c>
      <c r="H179" s="8"/>
    </row>
    <row r="180" spans="1:8" ht="21.95" customHeight="1">
      <c r="A180" s="8">
        <v>178</v>
      </c>
      <c r="B180" s="10" t="s">
        <v>7135</v>
      </c>
      <c r="C180" s="10" t="s">
        <v>7125</v>
      </c>
      <c r="D180" s="10" t="s">
        <v>7136</v>
      </c>
      <c r="E180" s="8" t="s">
        <v>182</v>
      </c>
      <c r="F180" s="8">
        <v>8</v>
      </c>
      <c r="G180" s="39">
        <v>43786.427083333336</v>
      </c>
      <c r="H180" s="8"/>
    </row>
    <row r="181" spans="1:8" ht="21.95" customHeight="1">
      <c r="A181" s="8">
        <v>179</v>
      </c>
      <c r="B181" s="10" t="s">
        <v>7137</v>
      </c>
      <c r="C181" s="10" t="s">
        <v>7125</v>
      </c>
      <c r="D181" s="10" t="s">
        <v>7138</v>
      </c>
      <c r="E181" s="8" t="s">
        <v>183</v>
      </c>
      <c r="F181" s="8">
        <v>8</v>
      </c>
      <c r="G181" s="39">
        <v>43786.427083333336</v>
      </c>
      <c r="H181" s="8"/>
    </row>
    <row r="182" spans="1:8" ht="21.95" customHeight="1">
      <c r="A182" s="8">
        <v>180</v>
      </c>
      <c r="B182" s="10" t="s">
        <v>7139</v>
      </c>
      <c r="C182" s="10" t="s">
        <v>7125</v>
      </c>
      <c r="D182" s="10" t="s">
        <v>7140</v>
      </c>
      <c r="E182" s="8" t="s">
        <v>184</v>
      </c>
      <c r="F182" s="8">
        <v>8</v>
      </c>
      <c r="G182" s="39">
        <v>43786.427083333336</v>
      </c>
      <c r="H182" s="8"/>
    </row>
    <row r="183" spans="1:8" ht="21.95" customHeight="1">
      <c r="A183" s="8">
        <v>181</v>
      </c>
      <c r="B183" s="10" t="s">
        <v>7141</v>
      </c>
      <c r="C183" s="10" t="s">
        <v>7125</v>
      </c>
      <c r="D183" s="10" t="s">
        <v>7142</v>
      </c>
      <c r="E183" s="8" t="s">
        <v>185</v>
      </c>
      <c r="F183" s="8">
        <v>8</v>
      </c>
      <c r="G183" s="39">
        <v>43786.427083333336</v>
      </c>
      <c r="H183" s="8"/>
    </row>
    <row r="184" spans="1:8" ht="21.95" customHeight="1">
      <c r="A184" s="8">
        <v>182</v>
      </c>
      <c r="B184" s="10" t="s">
        <v>7143</v>
      </c>
      <c r="C184" s="10" t="s">
        <v>7125</v>
      </c>
      <c r="D184" s="10" t="s">
        <v>7144</v>
      </c>
      <c r="E184" s="8" t="s">
        <v>186</v>
      </c>
      <c r="F184" s="8">
        <v>8</v>
      </c>
      <c r="G184" s="39">
        <v>43786.427083333336</v>
      </c>
      <c r="H184" s="8"/>
    </row>
    <row r="185" spans="1:8" ht="21.95" customHeight="1">
      <c r="A185" s="8">
        <v>183</v>
      </c>
      <c r="B185" s="10" t="s">
        <v>7145</v>
      </c>
      <c r="C185" s="10" t="s">
        <v>7125</v>
      </c>
      <c r="D185" s="10" t="s">
        <v>7146</v>
      </c>
      <c r="E185" s="8" t="s">
        <v>187</v>
      </c>
      <c r="F185" s="8">
        <v>8</v>
      </c>
      <c r="G185" s="39">
        <v>43786.427083333336</v>
      </c>
      <c r="H185" s="8"/>
    </row>
    <row r="186" spans="1:8" ht="21.95" customHeight="1">
      <c r="A186" s="8">
        <v>184</v>
      </c>
      <c r="B186" s="10" t="s">
        <v>7147</v>
      </c>
      <c r="C186" s="10" t="s">
        <v>7125</v>
      </c>
      <c r="D186" s="10" t="s">
        <v>7148</v>
      </c>
      <c r="E186" s="8" t="s">
        <v>188</v>
      </c>
      <c r="F186" s="8">
        <v>8</v>
      </c>
      <c r="G186" s="39">
        <v>43786.427083333336</v>
      </c>
      <c r="H186" s="8"/>
    </row>
    <row r="187" spans="1:8" ht="21.95" customHeight="1">
      <c r="A187" s="8">
        <v>185</v>
      </c>
      <c r="B187" s="10" t="s">
        <v>7149</v>
      </c>
      <c r="C187" s="10" t="s">
        <v>7125</v>
      </c>
      <c r="D187" s="10" t="s">
        <v>7150</v>
      </c>
      <c r="E187" s="8" t="s">
        <v>189</v>
      </c>
      <c r="F187" s="8">
        <v>8</v>
      </c>
      <c r="G187" s="39">
        <v>43786.427083333336</v>
      </c>
      <c r="H187" s="8"/>
    </row>
    <row r="188" spans="1:8" ht="21.95" customHeight="1">
      <c r="A188" s="8">
        <v>186</v>
      </c>
      <c r="B188" s="10" t="s">
        <v>7151</v>
      </c>
      <c r="C188" s="10" t="s">
        <v>7125</v>
      </c>
      <c r="D188" s="10" t="s">
        <v>7152</v>
      </c>
      <c r="E188" s="8" t="s">
        <v>190</v>
      </c>
      <c r="F188" s="8">
        <v>8</v>
      </c>
      <c r="G188" s="39">
        <v>43786.427083333336</v>
      </c>
      <c r="H188" s="8"/>
    </row>
    <row r="189" spans="1:8" ht="21.95" customHeight="1">
      <c r="A189" s="8">
        <v>187</v>
      </c>
      <c r="B189" s="10" t="s">
        <v>7153</v>
      </c>
      <c r="C189" s="10" t="s">
        <v>7125</v>
      </c>
      <c r="D189" s="10" t="s">
        <v>7154</v>
      </c>
      <c r="E189" s="8" t="s">
        <v>191</v>
      </c>
      <c r="F189" s="8">
        <v>8</v>
      </c>
      <c r="G189" s="39">
        <v>43786.427083333336</v>
      </c>
      <c r="H189" s="8"/>
    </row>
    <row r="190" spans="1:8" ht="21.95" customHeight="1">
      <c r="A190" s="8">
        <v>188</v>
      </c>
      <c r="B190" s="10" t="s">
        <v>7155</v>
      </c>
      <c r="C190" s="10" t="s">
        <v>7125</v>
      </c>
      <c r="D190" s="10" t="s">
        <v>7156</v>
      </c>
      <c r="E190" s="8" t="s">
        <v>192</v>
      </c>
      <c r="F190" s="8">
        <v>8</v>
      </c>
      <c r="G190" s="39">
        <v>43786.427083333336</v>
      </c>
      <c r="H190" s="8"/>
    </row>
    <row r="191" spans="1:8" ht="21.95" customHeight="1">
      <c r="A191" s="8">
        <v>189</v>
      </c>
      <c r="B191" s="10" t="s">
        <v>7157</v>
      </c>
      <c r="C191" s="10" t="s">
        <v>7125</v>
      </c>
      <c r="D191" s="10" t="s">
        <v>7158</v>
      </c>
      <c r="E191" s="8" t="s">
        <v>193</v>
      </c>
      <c r="F191" s="8">
        <v>8</v>
      </c>
      <c r="G191" s="39">
        <v>43786.427083333336</v>
      </c>
      <c r="H191" s="8"/>
    </row>
    <row r="192" spans="1:8" ht="21.95" customHeight="1">
      <c r="A192" s="8">
        <v>190</v>
      </c>
      <c r="B192" s="10" t="s">
        <v>7159</v>
      </c>
      <c r="C192" s="10" t="s">
        <v>7125</v>
      </c>
      <c r="D192" s="10" t="s">
        <v>7160</v>
      </c>
      <c r="E192" s="8" t="s">
        <v>194</v>
      </c>
      <c r="F192" s="8">
        <v>8</v>
      </c>
      <c r="G192" s="39">
        <v>43786.427083333336</v>
      </c>
      <c r="H192" s="8"/>
    </row>
    <row r="193" spans="1:8" ht="21.95" customHeight="1">
      <c r="A193" s="8">
        <v>191</v>
      </c>
      <c r="B193" s="10" t="s">
        <v>7161</v>
      </c>
      <c r="C193" s="10" t="s">
        <v>7125</v>
      </c>
      <c r="D193" s="10" t="s">
        <v>7162</v>
      </c>
      <c r="E193" s="8" t="s">
        <v>195</v>
      </c>
      <c r="F193" s="8">
        <v>8</v>
      </c>
      <c r="G193" s="39">
        <v>43786.427083333336</v>
      </c>
      <c r="H193" s="8"/>
    </row>
    <row r="194" spans="1:8" ht="21.95" customHeight="1">
      <c r="A194" s="8">
        <v>192</v>
      </c>
      <c r="B194" s="10" t="s">
        <v>7163</v>
      </c>
      <c r="C194" s="10" t="s">
        <v>7125</v>
      </c>
      <c r="D194" s="10" t="s">
        <v>7164</v>
      </c>
      <c r="E194" s="8" t="s">
        <v>196</v>
      </c>
      <c r="F194" s="8">
        <v>8</v>
      </c>
      <c r="G194" s="39">
        <v>43786.427083333336</v>
      </c>
      <c r="H194" s="8"/>
    </row>
    <row r="195" spans="1:8" ht="21.95" customHeight="1">
      <c r="A195" s="8">
        <v>193</v>
      </c>
      <c r="B195" s="10" t="s">
        <v>7165</v>
      </c>
      <c r="C195" s="10" t="s">
        <v>7125</v>
      </c>
      <c r="D195" s="10" t="s">
        <v>7166</v>
      </c>
      <c r="E195" s="8" t="s">
        <v>197</v>
      </c>
      <c r="F195" s="8">
        <v>8</v>
      </c>
      <c r="G195" s="39">
        <v>43786.427083333336</v>
      </c>
      <c r="H195" s="8"/>
    </row>
    <row r="196" spans="1:8" ht="21.95" customHeight="1">
      <c r="A196" s="8">
        <v>194</v>
      </c>
      <c r="B196" s="10" t="s">
        <v>7167</v>
      </c>
      <c r="C196" s="10" t="s">
        <v>7125</v>
      </c>
      <c r="D196" s="10" t="s">
        <v>7168</v>
      </c>
      <c r="E196" s="8" t="s">
        <v>198</v>
      </c>
      <c r="F196" s="8">
        <v>8</v>
      </c>
      <c r="G196" s="39">
        <v>43786.427083333336</v>
      </c>
      <c r="H196" s="8"/>
    </row>
    <row r="197" spans="1:8" ht="21.95" customHeight="1">
      <c r="A197" s="8">
        <v>195</v>
      </c>
      <c r="B197" s="10" t="s">
        <v>7169</v>
      </c>
      <c r="C197" s="10" t="s">
        <v>7125</v>
      </c>
      <c r="D197" s="10" t="s">
        <v>7170</v>
      </c>
      <c r="E197" s="8" t="s">
        <v>199</v>
      </c>
      <c r="F197" s="8">
        <v>8</v>
      </c>
      <c r="G197" s="39">
        <v>43786.427083333336</v>
      </c>
      <c r="H197" s="8"/>
    </row>
    <row r="198" spans="1:8" ht="21.95" customHeight="1">
      <c r="A198" s="8">
        <v>196</v>
      </c>
      <c r="B198" s="10" t="s">
        <v>7171</v>
      </c>
      <c r="C198" s="10" t="s">
        <v>7125</v>
      </c>
      <c r="D198" s="10" t="s">
        <v>7172</v>
      </c>
      <c r="E198" s="8" t="s">
        <v>200</v>
      </c>
      <c r="F198" s="8">
        <v>8</v>
      </c>
      <c r="G198" s="39">
        <v>43786.427083333336</v>
      </c>
      <c r="H198" s="8"/>
    </row>
    <row r="199" spans="1:8" ht="21.95" customHeight="1">
      <c r="A199" s="8">
        <v>197</v>
      </c>
      <c r="B199" s="10" t="s">
        <v>7173</v>
      </c>
      <c r="C199" s="10" t="s">
        <v>7125</v>
      </c>
      <c r="D199" s="10" t="s">
        <v>7174</v>
      </c>
      <c r="E199" s="8" t="s">
        <v>201</v>
      </c>
      <c r="F199" s="8">
        <v>8</v>
      </c>
      <c r="G199" s="39">
        <v>43786.427083333336</v>
      </c>
      <c r="H199" s="8"/>
    </row>
    <row r="200" spans="1:8" ht="21.95" customHeight="1">
      <c r="A200" s="8">
        <v>198</v>
      </c>
      <c r="B200" s="10" t="s">
        <v>7175</v>
      </c>
      <c r="C200" s="10" t="s">
        <v>7125</v>
      </c>
      <c r="D200" s="10" t="s">
        <v>7176</v>
      </c>
      <c r="E200" s="8" t="s">
        <v>202</v>
      </c>
      <c r="F200" s="8">
        <v>8</v>
      </c>
      <c r="G200" s="39">
        <v>43786.427083333336</v>
      </c>
      <c r="H200" s="8"/>
    </row>
    <row r="201" spans="1:8" ht="21.95" customHeight="1">
      <c r="A201" s="8">
        <v>199</v>
      </c>
      <c r="B201" s="10" t="s">
        <v>7177</v>
      </c>
      <c r="C201" s="10" t="s">
        <v>7125</v>
      </c>
      <c r="D201" s="10" t="s">
        <v>7178</v>
      </c>
      <c r="E201" s="8" t="s">
        <v>203</v>
      </c>
      <c r="F201" s="8">
        <v>8</v>
      </c>
      <c r="G201" s="39">
        <v>43786.427083333336</v>
      </c>
      <c r="H201" s="8"/>
    </row>
    <row r="202" spans="1:8" ht="21.95" customHeight="1">
      <c r="A202" s="8">
        <v>200</v>
      </c>
      <c r="B202" s="10" t="s">
        <v>7179</v>
      </c>
      <c r="C202" s="10" t="s">
        <v>7125</v>
      </c>
      <c r="D202" s="10" t="s">
        <v>7180</v>
      </c>
      <c r="E202" s="8" t="s">
        <v>204</v>
      </c>
      <c r="F202" s="8">
        <v>8</v>
      </c>
      <c r="G202" s="39">
        <v>43786.427083333336</v>
      </c>
      <c r="H202" s="8"/>
    </row>
    <row r="203" spans="1:8" ht="21.95" customHeight="1">
      <c r="A203" s="8">
        <v>201</v>
      </c>
      <c r="B203" s="10" t="s">
        <v>7181</v>
      </c>
      <c r="C203" s="10" t="s">
        <v>7125</v>
      </c>
      <c r="D203" s="10" t="s">
        <v>7182</v>
      </c>
      <c r="E203" s="8" t="s">
        <v>205</v>
      </c>
      <c r="F203" s="8">
        <v>8</v>
      </c>
      <c r="G203" s="39">
        <v>43786.427083333336</v>
      </c>
      <c r="H203" s="8"/>
    </row>
    <row r="204" spans="1:8" ht="21.95" customHeight="1">
      <c r="A204" s="8">
        <v>202</v>
      </c>
      <c r="B204" s="10" t="s">
        <v>7183</v>
      </c>
      <c r="C204" s="10" t="s">
        <v>7125</v>
      </c>
      <c r="D204" s="10" t="s">
        <v>7184</v>
      </c>
      <c r="E204" s="8" t="s">
        <v>206</v>
      </c>
      <c r="F204" s="8">
        <v>8</v>
      </c>
      <c r="G204" s="39">
        <v>43786.427083333336</v>
      </c>
      <c r="H204" s="8"/>
    </row>
    <row r="205" spans="1:8" ht="21.95" customHeight="1">
      <c r="A205" s="8">
        <v>203</v>
      </c>
      <c r="B205" s="10" t="s">
        <v>7185</v>
      </c>
      <c r="C205" s="10" t="s">
        <v>7125</v>
      </c>
      <c r="D205" s="10" t="s">
        <v>7186</v>
      </c>
      <c r="E205" s="8" t="s">
        <v>207</v>
      </c>
      <c r="F205" s="8">
        <v>8</v>
      </c>
      <c r="G205" s="39">
        <v>43786.427083333336</v>
      </c>
      <c r="H205" s="8"/>
    </row>
    <row r="206" spans="1:8" ht="21.95" customHeight="1">
      <c r="A206" s="8">
        <v>204</v>
      </c>
      <c r="B206" s="10" t="s">
        <v>7187</v>
      </c>
      <c r="C206" s="10" t="s">
        <v>7125</v>
      </c>
      <c r="D206" s="10" t="s">
        <v>7188</v>
      </c>
      <c r="E206" s="8" t="s">
        <v>208</v>
      </c>
      <c r="F206" s="8">
        <v>8</v>
      </c>
      <c r="G206" s="39">
        <v>43786.427083333336</v>
      </c>
      <c r="H206" s="8"/>
    </row>
    <row r="207" spans="1:8" ht="21.95" customHeight="1">
      <c r="A207" s="8">
        <v>205</v>
      </c>
      <c r="B207" s="10" t="s">
        <v>7189</v>
      </c>
      <c r="C207" s="10" t="s">
        <v>7125</v>
      </c>
      <c r="D207" s="10" t="s">
        <v>7190</v>
      </c>
      <c r="E207" s="8" t="s">
        <v>209</v>
      </c>
      <c r="F207" s="8">
        <v>8</v>
      </c>
      <c r="G207" s="39">
        <v>43786.427083333336</v>
      </c>
      <c r="H207" s="8"/>
    </row>
    <row r="208" spans="1:8" ht="21.95" customHeight="1">
      <c r="A208" s="8">
        <v>206</v>
      </c>
      <c r="B208" s="10" t="s">
        <v>7191</v>
      </c>
      <c r="C208" s="10" t="s">
        <v>7125</v>
      </c>
      <c r="D208" s="10" t="s">
        <v>7192</v>
      </c>
      <c r="E208" s="8" t="s">
        <v>210</v>
      </c>
      <c r="F208" s="8">
        <v>8</v>
      </c>
      <c r="G208" s="39">
        <v>43786.427083333336</v>
      </c>
      <c r="H208" s="8"/>
    </row>
    <row r="209" spans="1:8" ht="21.95" customHeight="1">
      <c r="A209" s="8">
        <v>207</v>
      </c>
      <c r="B209" s="10" t="s">
        <v>7193</v>
      </c>
      <c r="C209" s="10" t="s">
        <v>7125</v>
      </c>
      <c r="D209" s="10" t="s">
        <v>7194</v>
      </c>
      <c r="E209" s="8" t="s">
        <v>211</v>
      </c>
      <c r="F209" s="8">
        <v>8</v>
      </c>
      <c r="G209" s="39">
        <v>43786.427083333336</v>
      </c>
      <c r="H209" s="8"/>
    </row>
    <row r="210" spans="1:8" ht="21.95" customHeight="1">
      <c r="A210" s="8">
        <v>208</v>
      </c>
      <c r="B210" s="10" t="s">
        <v>7195</v>
      </c>
      <c r="C210" s="10" t="s">
        <v>7196</v>
      </c>
      <c r="D210" s="10" t="s">
        <v>7197</v>
      </c>
      <c r="E210" s="8" t="s">
        <v>212</v>
      </c>
      <c r="F210" s="8">
        <v>8</v>
      </c>
      <c r="G210" s="39">
        <v>43786.427083333336</v>
      </c>
      <c r="H210" s="8"/>
    </row>
    <row r="211" spans="1:8" ht="21.95" customHeight="1">
      <c r="A211" s="8">
        <v>209</v>
      </c>
      <c r="B211" s="10" t="s">
        <v>7198</v>
      </c>
      <c r="C211" s="10" t="s">
        <v>7196</v>
      </c>
      <c r="D211" s="10" t="s">
        <v>7199</v>
      </c>
      <c r="E211" s="8" t="s">
        <v>213</v>
      </c>
      <c r="F211" s="8">
        <v>8</v>
      </c>
      <c r="G211" s="39">
        <v>43786.427083333336</v>
      </c>
      <c r="H211" s="8"/>
    </row>
    <row r="212" spans="1:8" ht="21.95" customHeight="1">
      <c r="A212" s="8">
        <v>210</v>
      </c>
      <c r="B212" s="10" t="s">
        <v>7200</v>
      </c>
      <c r="C212" s="10" t="s">
        <v>7196</v>
      </c>
      <c r="D212" s="10" t="s">
        <v>7201</v>
      </c>
      <c r="E212" s="8" t="s">
        <v>214</v>
      </c>
      <c r="F212" s="8">
        <v>8</v>
      </c>
      <c r="G212" s="39">
        <v>43786.427083333336</v>
      </c>
      <c r="H212" s="8"/>
    </row>
    <row r="213" spans="1:8" ht="21.95" customHeight="1">
      <c r="A213" s="8">
        <v>211</v>
      </c>
      <c r="B213" s="10" t="s">
        <v>7202</v>
      </c>
      <c r="C213" s="10" t="s">
        <v>7196</v>
      </c>
      <c r="D213" s="10" t="s">
        <v>7203</v>
      </c>
      <c r="E213" s="8" t="s">
        <v>215</v>
      </c>
      <c r="F213" s="8">
        <v>8</v>
      </c>
      <c r="G213" s="39">
        <v>43786.427083333336</v>
      </c>
      <c r="H213" s="8"/>
    </row>
    <row r="214" spans="1:8" ht="21.95" customHeight="1">
      <c r="A214" s="8">
        <v>212</v>
      </c>
      <c r="B214" s="10" t="s">
        <v>7204</v>
      </c>
      <c r="C214" s="10" t="s">
        <v>7196</v>
      </c>
      <c r="D214" s="10" t="s">
        <v>7205</v>
      </c>
      <c r="E214" s="8" t="s">
        <v>216</v>
      </c>
      <c r="F214" s="8">
        <v>8</v>
      </c>
      <c r="G214" s="39">
        <v>43786.427083333336</v>
      </c>
      <c r="H214" s="8"/>
    </row>
    <row r="215" spans="1:8" ht="21.95" customHeight="1">
      <c r="A215" s="8">
        <v>213</v>
      </c>
      <c r="B215" s="10" t="s">
        <v>7206</v>
      </c>
      <c r="C215" s="10" t="s">
        <v>7196</v>
      </c>
      <c r="D215" s="10" t="s">
        <v>7207</v>
      </c>
      <c r="E215" s="8" t="s">
        <v>217</v>
      </c>
      <c r="F215" s="8">
        <v>8</v>
      </c>
      <c r="G215" s="39">
        <v>43786.427083333336</v>
      </c>
      <c r="H215" s="8"/>
    </row>
    <row r="216" spans="1:8" ht="21.95" customHeight="1">
      <c r="A216" s="8">
        <v>214</v>
      </c>
      <c r="B216" s="10" t="s">
        <v>7208</v>
      </c>
      <c r="C216" s="10" t="s">
        <v>7196</v>
      </c>
      <c r="D216" s="10" t="s">
        <v>7209</v>
      </c>
      <c r="E216" s="8" t="s">
        <v>218</v>
      </c>
      <c r="F216" s="8">
        <v>8</v>
      </c>
      <c r="G216" s="39">
        <v>43786.427083333336</v>
      </c>
      <c r="H216" s="8"/>
    </row>
    <row r="217" spans="1:8" ht="21.95" customHeight="1">
      <c r="A217" s="8">
        <v>215</v>
      </c>
      <c r="B217" s="10" t="s">
        <v>7210</v>
      </c>
      <c r="C217" s="10" t="s">
        <v>7196</v>
      </c>
      <c r="D217" s="10" t="s">
        <v>7211</v>
      </c>
      <c r="E217" s="8" t="s">
        <v>219</v>
      </c>
      <c r="F217" s="8">
        <v>8</v>
      </c>
      <c r="G217" s="39">
        <v>43786.427083333336</v>
      </c>
      <c r="H217" s="8"/>
    </row>
    <row r="218" spans="1:8" ht="21.95" customHeight="1">
      <c r="A218" s="8">
        <v>216</v>
      </c>
      <c r="B218" s="10" t="s">
        <v>7212</v>
      </c>
      <c r="C218" s="10" t="s">
        <v>7196</v>
      </c>
      <c r="D218" s="10" t="s">
        <v>7213</v>
      </c>
      <c r="E218" s="8" t="s">
        <v>220</v>
      </c>
      <c r="F218" s="8">
        <v>8</v>
      </c>
      <c r="G218" s="39">
        <v>43786.427083333336</v>
      </c>
      <c r="H218" s="8"/>
    </row>
    <row r="219" spans="1:8" ht="21.95" customHeight="1">
      <c r="A219" s="8">
        <v>217</v>
      </c>
      <c r="B219" s="10" t="s">
        <v>7214</v>
      </c>
      <c r="C219" s="10" t="s">
        <v>7196</v>
      </c>
      <c r="D219" s="10" t="s">
        <v>7215</v>
      </c>
      <c r="E219" s="8" t="s">
        <v>221</v>
      </c>
      <c r="F219" s="8">
        <v>8</v>
      </c>
      <c r="G219" s="39">
        <v>43786.427083333336</v>
      </c>
      <c r="H219" s="8"/>
    </row>
    <row r="220" spans="1:8" ht="21.95" customHeight="1">
      <c r="A220" s="8">
        <v>218</v>
      </c>
      <c r="B220" s="10" t="s">
        <v>7216</v>
      </c>
      <c r="C220" s="10" t="s">
        <v>7196</v>
      </c>
      <c r="D220" s="10" t="s">
        <v>7217</v>
      </c>
      <c r="E220" s="8" t="s">
        <v>222</v>
      </c>
      <c r="F220" s="8">
        <v>8</v>
      </c>
      <c r="G220" s="39">
        <v>43786.427083333336</v>
      </c>
      <c r="H220" s="8"/>
    </row>
    <row r="221" spans="1:8" ht="21.95" customHeight="1">
      <c r="A221" s="8">
        <v>219</v>
      </c>
      <c r="B221" s="10" t="s">
        <v>7218</v>
      </c>
      <c r="C221" s="10" t="s">
        <v>7196</v>
      </c>
      <c r="D221" s="10" t="s">
        <v>7219</v>
      </c>
      <c r="E221" s="8" t="s">
        <v>223</v>
      </c>
      <c r="F221" s="8">
        <v>8</v>
      </c>
      <c r="G221" s="39">
        <v>43786.427083333336</v>
      </c>
      <c r="H221" s="8"/>
    </row>
    <row r="222" spans="1:8" ht="21.95" customHeight="1">
      <c r="A222" s="8">
        <v>220</v>
      </c>
      <c r="B222" s="10" t="s">
        <v>7220</v>
      </c>
      <c r="C222" s="10" t="s">
        <v>7196</v>
      </c>
      <c r="D222" s="10" t="s">
        <v>7221</v>
      </c>
      <c r="E222" s="8" t="s">
        <v>224</v>
      </c>
      <c r="F222" s="8">
        <v>8</v>
      </c>
      <c r="G222" s="39">
        <v>43786.427083333336</v>
      </c>
      <c r="H222" s="8"/>
    </row>
    <row r="223" spans="1:8" ht="21.95" customHeight="1">
      <c r="A223" s="8">
        <v>221</v>
      </c>
      <c r="B223" s="10" t="s">
        <v>7222</v>
      </c>
      <c r="C223" s="10" t="s">
        <v>7196</v>
      </c>
      <c r="D223" s="10" t="s">
        <v>7223</v>
      </c>
      <c r="E223" s="8" t="s">
        <v>225</v>
      </c>
      <c r="F223" s="8">
        <v>8</v>
      </c>
      <c r="G223" s="39">
        <v>43786.427083333336</v>
      </c>
      <c r="H223" s="8"/>
    </row>
    <row r="224" spans="1:8" ht="21.95" customHeight="1">
      <c r="A224" s="8">
        <v>222</v>
      </c>
      <c r="B224" s="10" t="s">
        <v>7224</v>
      </c>
      <c r="C224" s="10" t="s">
        <v>7196</v>
      </c>
      <c r="D224" s="10" t="s">
        <v>7225</v>
      </c>
      <c r="E224" s="8" t="s">
        <v>226</v>
      </c>
      <c r="F224" s="8">
        <v>8</v>
      </c>
      <c r="G224" s="39">
        <v>43786.427083333336</v>
      </c>
      <c r="H224" s="8"/>
    </row>
    <row r="225" spans="1:8" ht="21.95" customHeight="1">
      <c r="A225" s="8">
        <v>223</v>
      </c>
      <c r="B225" s="10" t="s">
        <v>7226</v>
      </c>
      <c r="C225" s="10" t="s">
        <v>7196</v>
      </c>
      <c r="D225" s="10" t="s">
        <v>7227</v>
      </c>
      <c r="E225" s="8" t="s">
        <v>449</v>
      </c>
      <c r="F225" s="8">
        <v>8</v>
      </c>
      <c r="G225" s="39">
        <v>43786.427083333336</v>
      </c>
      <c r="H225" s="8"/>
    </row>
    <row r="226" spans="1:8" ht="21.95" customHeight="1">
      <c r="A226" s="8">
        <v>224</v>
      </c>
      <c r="B226" s="10" t="s">
        <v>7228</v>
      </c>
      <c r="C226" s="10" t="s">
        <v>7196</v>
      </c>
      <c r="D226" s="10" t="s">
        <v>7229</v>
      </c>
      <c r="E226" s="8" t="s">
        <v>227</v>
      </c>
      <c r="F226" s="8">
        <v>8</v>
      </c>
      <c r="G226" s="39">
        <v>43786.427083333336</v>
      </c>
      <c r="H226" s="8"/>
    </row>
    <row r="227" spans="1:8" ht="21.95" customHeight="1">
      <c r="A227" s="8">
        <v>225</v>
      </c>
      <c r="B227" s="10" t="s">
        <v>7230</v>
      </c>
      <c r="C227" s="10" t="s">
        <v>7196</v>
      </c>
      <c r="D227" s="10" t="s">
        <v>7231</v>
      </c>
      <c r="E227" s="8" t="s">
        <v>228</v>
      </c>
      <c r="F227" s="8">
        <v>8</v>
      </c>
      <c r="G227" s="39">
        <v>43786.427083333336</v>
      </c>
      <c r="H227" s="8"/>
    </row>
    <row r="228" spans="1:8" ht="21.95" customHeight="1">
      <c r="A228" s="8">
        <v>226</v>
      </c>
      <c r="B228" s="10" t="s">
        <v>7232</v>
      </c>
      <c r="C228" s="10" t="s">
        <v>7196</v>
      </c>
      <c r="D228" s="10" t="s">
        <v>7233</v>
      </c>
      <c r="E228" s="8" t="s">
        <v>229</v>
      </c>
      <c r="F228" s="8">
        <v>8</v>
      </c>
      <c r="G228" s="39">
        <v>43786.427083333336</v>
      </c>
      <c r="H228" s="8"/>
    </row>
    <row r="229" spans="1:8" ht="21.95" customHeight="1">
      <c r="A229" s="8">
        <v>227</v>
      </c>
      <c r="B229" s="10" t="s">
        <v>7234</v>
      </c>
      <c r="C229" s="10" t="s">
        <v>7196</v>
      </c>
      <c r="D229" s="10" t="s">
        <v>7235</v>
      </c>
      <c r="E229" s="8" t="s">
        <v>230</v>
      </c>
      <c r="F229" s="8">
        <v>8</v>
      </c>
      <c r="G229" s="39">
        <v>43786.427083333336</v>
      </c>
      <c r="H229" s="8"/>
    </row>
    <row r="230" spans="1:8" ht="21.95" customHeight="1">
      <c r="A230" s="8">
        <v>228</v>
      </c>
      <c r="B230" s="10" t="s">
        <v>7236</v>
      </c>
      <c r="C230" s="10" t="s">
        <v>7196</v>
      </c>
      <c r="D230" s="10" t="s">
        <v>7237</v>
      </c>
      <c r="E230" s="8" t="s">
        <v>231</v>
      </c>
      <c r="F230" s="8">
        <v>8</v>
      </c>
      <c r="G230" s="39">
        <v>43786.427083333336</v>
      </c>
      <c r="H230" s="8"/>
    </row>
    <row r="231" spans="1:8" ht="21.95" customHeight="1">
      <c r="A231" s="8">
        <v>229</v>
      </c>
      <c r="B231" s="10" t="s">
        <v>7238</v>
      </c>
      <c r="C231" s="10" t="s">
        <v>7196</v>
      </c>
      <c r="D231" s="10" t="s">
        <v>7239</v>
      </c>
      <c r="E231" s="8" t="s">
        <v>232</v>
      </c>
      <c r="F231" s="8">
        <v>8</v>
      </c>
      <c r="G231" s="39">
        <v>43786.427083333336</v>
      </c>
      <c r="H231" s="8"/>
    </row>
    <row r="232" spans="1:8" ht="21.95" customHeight="1">
      <c r="A232" s="8">
        <v>230</v>
      </c>
      <c r="B232" s="10" t="s">
        <v>7240</v>
      </c>
      <c r="C232" s="10" t="s">
        <v>7196</v>
      </c>
      <c r="D232" s="10" t="s">
        <v>7241</v>
      </c>
      <c r="E232" s="8" t="s">
        <v>233</v>
      </c>
      <c r="F232" s="8">
        <v>8</v>
      </c>
      <c r="G232" s="39">
        <v>43786.427083333336</v>
      </c>
      <c r="H232" s="8"/>
    </row>
    <row r="233" spans="1:8" ht="21.95" customHeight="1">
      <c r="A233" s="8">
        <v>231</v>
      </c>
      <c r="B233" s="10" t="s">
        <v>7242</v>
      </c>
      <c r="C233" s="10" t="s">
        <v>7196</v>
      </c>
      <c r="D233" s="10" t="s">
        <v>7243</v>
      </c>
      <c r="E233" s="8" t="s">
        <v>234</v>
      </c>
      <c r="F233" s="8">
        <v>8</v>
      </c>
      <c r="G233" s="39">
        <v>43786.427083333336</v>
      </c>
      <c r="H233" s="8"/>
    </row>
    <row r="234" spans="1:8" ht="21.95" customHeight="1">
      <c r="A234" s="8">
        <v>232</v>
      </c>
      <c r="B234" s="10" t="s">
        <v>7244</v>
      </c>
      <c r="C234" s="10" t="s">
        <v>7196</v>
      </c>
      <c r="D234" s="10" t="s">
        <v>7245</v>
      </c>
      <c r="E234" s="8" t="s">
        <v>235</v>
      </c>
      <c r="F234" s="8">
        <v>8</v>
      </c>
      <c r="G234" s="39">
        <v>43786.427083333336</v>
      </c>
      <c r="H234" s="8"/>
    </row>
    <row r="235" spans="1:8" ht="21.95" customHeight="1">
      <c r="A235" s="8">
        <v>233</v>
      </c>
      <c r="B235" s="10" t="s">
        <v>7246</v>
      </c>
      <c r="C235" s="10" t="s">
        <v>7196</v>
      </c>
      <c r="D235" s="10" t="s">
        <v>7247</v>
      </c>
      <c r="E235" s="8" t="s">
        <v>236</v>
      </c>
      <c r="F235" s="8">
        <v>8</v>
      </c>
      <c r="G235" s="39">
        <v>43786.427083333336</v>
      </c>
      <c r="H235" s="8"/>
    </row>
    <row r="236" spans="1:8" ht="21.95" customHeight="1">
      <c r="A236" s="8">
        <v>234</v>
      </c>
      <c r="B236" s="10" t="s">
        <v>7248</v>
      </c>
      <c r="C236" s="10" t="s">
        <v>7196</v>
      </c>
      <c r="D236" s="10" t="s">
        <v>7249</v>
      </c>
      <c r="E236" s="8" t="s">
        <v>237</v>
      </c>
      <c r="F236" s="8">
        <v>8</v>
      </c>
      <c r="G236" s="39">
        <v>43786.427083333336</v>
      </c>
      <c r="H236" s="8"/>
    </row>
    <row r="237" spans="1:8" ht="21.95" customHeight="1">
      <c r="A237" s="8">
        <v>235</v>
      </c>
      <c r="B237" s="10" t="s">
        <v>7250</v>
      </c>
      <c r="C237" s="10" t="s">
        <v>7196</v>
      </c>
      <c r="D237" s="10" t="s">
        <v>7251</v>
      </c>
      <c r="E237" s="8" t="s">
        <v>238</v>
      </c>
      <c r="F237" s="8">
        <v>8</v>
      </c>
      <c r="G237" s="39">
        <v>43786.427083333336</v>
      </c>
      <c r="H237" s="8"/>
    </row>
    <row r="238" spans="1:8" ht="21.95" customHeight="1">
      <c r="A238" s="8">
        <v>236</v>
      </c>
      <c r="B238" s="10" t="s">
        <v>7252</v>
      </c>
      <c r="C238" s="10" t="s">
        <v>7196</v>
      </c>
      <c r="D238" s="10" t="s">
        <v>7253</v>
      </c>
      <c r="E238" s="8" t="s">
        <v>239</v>
      </c>
      <c r="F238" s="8">
        <v>8</v>
      </c>
      <c r="G238" s="39">
        <v>43786.427083333336</v>
      </c>
      <c r="H238" s="8"/>
    </row>
    <row r="239" spans="1:8" ht="21.95" customHeight="1">
      <c r="A239" s="8">
        <v>237</v>
      </c>
      <c r="B239" s="10" t="s">
        <v>511</v>
      </c>
      <c r="C239" s="10" t="s">
        <v>7196</v>
      </c>
      <c r="D239" s="10" t="s">
        <v>7254</v>
      </c>
      <c r="E239" s="8" t="s">
        <v>240</v>
      </c>
      <c r="F239" s="8">
        <v>8</v>
      </c>
      <c r="G239" s="39">
        <v>43786.427083333336</v>
      </c>
      <c r="H239" s="8"/>
    </row>
    <row r="240" spans="1:8" ht="21.95" customHeight="1">
      <c r="A240" s="8">
        <v>238</v>
      </c>
      <c r="B240" s="10" t="s">
        <v>7255</v>
      </c>
      <c r="C240" s="10" t="s">
        <v>7196</v>
      </c>
      <c r="D240" s="10" t="s">
        <v>7256</v>
      </c>
      <c r="E240" s="8" t="s">
        <v>241</v>
      </c>
      <c r="F240" s="8">
        <v>8</v>
      </c>
      <c r="G240" s="39">
        <v>43786.427083333336</v>
      </c>
      <c r="H240" s="8"/>
    </row>
    <row r="241" spans="1:8" ht="21.95" customHeight="1">
      <c r="A241" s="8">
        <v>239</v>
      </c>
      <c r="B241" s="28" t="s">
        <v>7257</v>
      </c>
      <c r="C241" s="10" t="s">
        <v>7196</v>
      </c>
      <c r="D241" s="10" t="s">
        <v>7258</v>
      </c>
      <c r="E241" s="8" t="s">
        <v>242</v>
      </c>
      <c r="F241" s="8">
        <v>8</v>
      </c>
      <c r="G241" s="39">
        <v>43786.427083333336</v>
      </c>
      <c r="H241" s="8"/>
    </row>
    <row r="242" spans="1:8" ht="21.95" customHeight="1">
      <c r="A242" s="8">
        <v>240</v>
      </c>
      <c r="B242" s="10" t="s">
        <v>7259</v>
      </c>
      <c r="C242" s="10" t="s">
        <v>7196</v>
      </c>
      <c r="D242" s="10" t="s">
        <v>7260</v>
      </c>
      <c r="E242" s="8" t="s">
        <v>243</v>
      </c>
      <c r="F242" s="8">
        <v>8</v>
      </c>
      <c r="G242" s="39">
        <v>43786.427083333336</v>
      </c>
      <c r="H242" s="8"/>
    </row>
    <row r="243" spans="1:8" ht="21.95" customHeight="1">
      <c r="A243" s="8">
        <v>241</v>
      </c>
      <c r="B243" s="10" t="s">
        <v>7261</v>
      </c>
      <c r="C243" s="10" t="s">
        <v>7196</v>
      </c>
      <c r="D243" s="10" t="s">
        <v>7262</v>
      </c>
      <c r="E243" s="8" t="s">
        <v>244</v>
      </c>
      <c r="F243" s="8">
        <v>8</v>
      </c>
      <c r="G243" s="39">
        <v>43786.427083333336</v>
      </c>
      <c r="H243" s="8"/>
    </row>
    <row r="244" spans="1:8" ht="21.95" customHeight="1">
      <c r="A244" s="8">
        <v>242</v>
      </c>
      <c r="B244" s="10" t="s">
        <v>7263</v>
      </c>
      <c r="C244" s="10" t="s">
        <v>7196</v>
      </c>
      <c r="D244" s="10" t="s">
        <v>7264</v>
      </c>
      <c r="E244" s="8" t="s">
        <v>8</v>
      </c>
      <c r="F244" s="8">
        <v>8</v>
      </c>
      <c r="G244" s="39">
        <v>43786.427083333336</v>
      </c>
      <c r="H244" s="8"/>
    </row>
    <row r="245" spans="1:8" ht="21.95" customHeight="1">
      <c r="A245" s="8">
        <v>243</v>
      </c>
      <c r="B245" s="10" t="s">
        <v>7265</v>
      </c>
      <c r="C245" s="10" t="s">
        <v>7266</v>
      </c>
      <c r="D245" s="10" t="s">
        <v>7267</v>
      </c>
      <c r="E245" s="8" t="s">
        <v>245</v>
      </c>
      <c r="F245" s="8">
        <v>8</v>
      </c>
      <c r="G245" s="39">
        <v>43786.427083333336</v>
      </c>
      <c r="H245" s="8"/>
    </row>
    <row r="246" spans="1:8" ht="21.95" customHeight="1">
      <c r="A246" s="8">
        <v>244</v>
      </c>
      <c r="B246" s="10" t="s">
        <v>7268</v>
      </c>
      <c r="C246" s="10" t="s">
        <v>7266</v>
      </c>
      <c r="D246" s="10" t="s">
        <v>7269</v>
      </c>
      <c r="E246" s="8" t="s">
        <v>246</v>
      </c>
      <c r="F246" s="8">
        <v>8</v>
      </c>
      <c r="G246" s="39">
        <v>43786.427083333336</v>
      </c>
      <c r="H246" s="8"/>
    </row>
    <row r="247" spans="1:8" ht="21.95" customHeight="1">
      <c r="A247" s="8">
        <v>245</v>
      </c>
      <c r="B247" s="10" t="s">
        <v>7270</v>
      </c>
      <c r="C247" s="10" t="s">
        <v>7266</v>
      </c>
      <c r="D247" s="10" t="s">
        <v>7271</v>
      </c>
      <c r="E247" s="8" t="s">
        <v>247</v>
      </c>
      <c r="F247" s="8">
        <v>8</v>
      </c>
      <c r="G247" s="39">
        <v>43786.427083333336</v>
      </c>
      <c r="H247" s="8"/>
    </row>
    <row r="248" spans="1:8" ht="21.95" customHeight="1">
      <c r="A248" s="8">
        <v>246</v>
      </c>
      <c r="B248" s="10" t="s">
        <v>7272</v>
      </c>
      <c r="C248" s="10" t="s">
        <v>7266</v>
      </c>
      <c r="D248" s="10" t="s">
        <v>7273</v>
      </c>
      <c r="E248" s="8" t="s">
        <v>248</v>
      </c>
      <c r="F248" s="8">
        <v>8</v>
      </c>
      <c r="G248" s="39">
        <v>43786.427083333336</v>
      </c>
      <c r="H248" s="8"/>
    </row>
    <row r="249" spans="1:8" ht="21.95" customHeight="1">
      <c r="A249" s="8">
        <v>247</v>
      </c>
      <c r="B249" s="10" t="s">
        <v>7274</v>
      </c>
      <c r="C249" s="10" t="s">
        <v>7266</v>
      </c>
      <c r="D249" s="10" t="s">
        <v>7275</v>
      </c>
      <c r="E249" s="8" t="s">
        <v>249</v>
      </c>
      <c r="F249" s="8">
        <v>8</v>
      </c>
      <c r="G249" s="39">
        <v>43786.427083333336</v>
      </c>
      <c r="H249" s="8"/>
    </row>
    <row r="250" spans="1:8" ht="21.95" customHeight="1">
      <c r="A250" s="8">
        <v>248</v>
      </c>
      <c r="B250" s="10" t="s">
        <v>7276</v>
      </c>
      <c r="C250" s="10" t="s">
        <v>7266</v>
      </c>
      <c r="D250" s="10" t="s">
        <v>7277</v>
      </c>
      <c r="E250" s="8" t="s">
        <v>250</v>
      </c>
      <c r="F250" s="8">
        <v>8</v>
      </c>
      <c r="G250" s="39">
        <v>43786.427083333336</v>
      </c>
      <c r="H250" s="8"/>
    </row>
    <row r="251" spans="1:8" ht="21.95" customHeight="1">
      <c r="A251" s="8">
        <v>249</v>
      </c>
      <c r="B251" s="10" t="s">
        <v>1042</v>
      </c>
      <c r="C251" s="10" t="s">
        <v>7266</v>
      </c>
      <c r="D251" s="10" t="s">
        <v>7278</v>
      </c>
      <c r="E251" s="8" t="s">
        <v>251</v>
      </c>
      <c r="F251" s="8">
        <v>8</v>
      </c>
      <c r="G251" s="39">
        <v>43786.427083333336</v>
      </c>
      <c r="H251" s="8"/>
    </row>
    <row r="252" spans="1:8" ht="21.95" customHeight="1">
      <c r="A252" s="8">
        <v>250</v>
      </c>
      <c r="B252" s="10" t="s">
        <v>7279</v>
      </c>
      <c r="C252" s="10" t="s">
        <v>7266</v>
      </c>
      <c r="D252" s="10" t="s">
        <v>7280</v>
      </c>
      <c r="E252" s="8" t="s">
        <v>252</v>
      </c>
      <c r="F252" s="8">
        <v>8</v>
      </c>
      <c r="G252" s="39">
        <v>43786.427083333336</v>
      </c>
      <c r="H252" s="8"/>
    </row>
    <row r="253" spans="1:8" ht="21.95" customHeight="1">
      <c r="A253" s="8">
        <v>251</v>
      </c>
      <c r="B253" s="10" t="s">
        <v>7281</v>
      </c>
      <c r="C253" s="10" t="s">
        <v>7266</v>
      </c>
      <c r="D253" s="10" t="s">
        <v>7282</v>
      </c>
      <c r="E253" s="8" t="s">
        <v>253</v>
      </c>
      <c r="F253" s="8">
        <v>8</v>
      </c>
      <c r="G253" s="39">
        <v>43786.427083333336</v>
      </c>
      <c r="H253" s="8"/>
    </row>
    <row r="254" spans="1:8" ht="21.95" customHeight="1">
      <c r="A254" s="8">
        <v>252</v>
      </c>
      <c r="B254" s="10" t="s">
        <v>7283</v>
      </c>
      <c r="C254" s="10" t="s">
        <v>7266</v>
      </c>
      <c r="D254" s="10" t="s">
        <v>7284</v>
      </c>
      <c r="E254" s="8" t="s">
        <v>254</v>
      </c>
      <c r="F254" s="8">
        <v>8</v>
      </c>
      <c r="G254" s="39">
        <v>43786.427083333336</v>
      </c>
      <c r="H254" s="8"/>
    </row>
    <row r="255" spans="1:8" ht="21.95" customHeight="1">
      <c r="A255" s="8">
        <v>253</v>
      </c>
      <c r="B255" s="10" t="s">
        <v>7285</v>
      </c>
      <c r="C255" s="10" t="s">
        <v>7266</v>
      </c>
      <c r="D255" s="10" t="s">
        <v>7286</v>
      </c>
      <c r="E255" s="8" t="s">
        <v>255</v>
      </c>
      <c r="F255" s="8">
        <v>8</v>
      </c>
      <c r="G255" s="39">
        <v>43786.427083333336</v>
      </c>
      <c r="H255" s="8"/>
    </row>
    <row r="256" spans="1:8" ht="21.95" customHeight="1">
      <c r="A256" s="8">
        <v>254</v>
      </c>
      <c r="B256" s="10" t="s">
        <v>7287</v>
      </c>
      <c r="C256" s="10" t="s">
        <v>7266</v>
      </c>
      <c r="D256" s="10" t="s">
        <v>7288</v>
      </c>
      <c r="E256" s="8" t="s">
        <v>256</v>
      </c>
      <c r="F256" s="8">
        <v>8</v>
      </c>
      <c r="G256" s="39">
        <v>43786.427083333336</v>
      </c>
      <c r="H256" s="8"/>
    </row>
    <row r="257" spans="1:8" ht="21.95" customHeight="1">
      <c r="A257" s="8">
        <v>255</v>
      </c>
      <c r="B257" s="10" t="s">
        <v>7289</v>
      </c>
      <c r="C257" s="10" t="s">
        <v>7266</v>
      </c>
      <c r="D257" s="10" t="s">
        <v>7290</v>
      </c>
      <c r="E257" s="8" t="s">
        <v>257</v>
      </c>
      <c r="F257" s="8">
        <v>8</v>
      </c>
      <c r="G257" s="39">
        <v>43786.427083333336</v>
      </c>
      <c r="H257" s="8"/>
    </row>
    <row r="258" spans="1:8" ht="21.95" customHeight="1">
      <c r="A258" s="8">
        <v>256</v>
      </c>
      <c r="B258" s="10" t="s">
        <v>7291</v>
      </c>
      <c r="C258" s="10" t="s">
        <v>7266</v>
      </c>
      <c r="D258" s="10" t="s">
        <v>7292</v>
      </c>
      <c r="E258" s="8" t="s">
        <v>258</v>
      </c>
      <c r="F258" s="8">
        <v>8</v>
      </c>
      <c r="G258" s="39">
        <v>43786.427083333336</v>
      </c>
      <c r="H258" s="8"/>
    </row>
    <row r="259" spans="1:8" ht="21.95" customHeight="1">
      <c r="A259" s="8">
        <v>257</v>
      </c>
      <c r="B259" s="10" t="s">
        <v>7293</v>
      </c>
      <c r="C259" s="10" t="s">
        <v>7266</v>
      </c>
      <c r="D259" s="10" t="s">
        <v>7294</v>
      </c>
      <c r="E259" s="8" t="s">
        <v>259</v>
      </c>
      <c r="F259" s="8">
        <v>8</v>
      </c>
      <c r="G259" s="39">
        <v>43786.427083333336</v>
      </c>
      <c r="H259" s="8"/>
    </row>
    <row r="260" spans="1:8" ht="21.95" customHeight="1">
      <c r="A260" s="8">
        <v>258</v>
      </c>
      <c r="B260" s="10" t="s">
        <v>7295</v>
      </c>
      <c r="C260" s="10" t="s">
        <v>7266</v>
      </c>
      <c r="D260" s="10" t="s">
        <v>7296</v>
      </c>
      <c r="E260" s="8" t="s">
        <v>260</v>
      </c>
      <c r="F260" s="8">
        <v>8</v>
      </c>
      <c r="G260" s="39">
        <v>43786.427083333336</v>
      </c>
      <c r="H260" s="8"/>
    </row>
    <row r="261" spans="1:8" ht="21.95" customHeight="1">
      <c r="A261" s="8">
        <v>259</v>
      </c>
      <c r="B261" s="10" t="s">
        <v>7297</v>
      </c>
      <c r="C261" s="10" t="s">
        <v>7266</v>
      </c>
      <c r="D261" s="10" t="s">
        <v>7298</v>
      </c>
      <c r="E261" s="8" t="s">
        <v>261</v>
      </c>
      <c r="F261" s="8">
        <v>8</v>
      </c>
      <c r="G261" s="39">
        <v>43786.427083333336</v>
      </c>
      <c r="H261" s="8"/>
    </row>
    <row r="262" spans="1:8" ht="21.95" customHeight="1">
      <c r="A262" s="8">
        <v>260</v>
      </c>
      <c r="B262" s="10" t="s">
        <v>7299</v>
      </c>
      <c r="C262" s="10" t="s">
        <v>7266</v>
      </c>
      <c r="D262" s="10" t="s">
        <v>7300</v>
      </c>
      <c r="E262" s="8" t="s">
        <v>262</v>
      </c>
      <c r="F262" s="8">
        <v>8</v>
      </c>
      <c r="G262" s="39">
        <v>43786.427083333336</v>
      </c>
      <c r="H262" s="8"/>
    </row>
    <row r="263" spans="1:8" ht="21.95" customHeight="1">
      <c r="A263" s="8">
        <v>261</v>
      </c>
      <c r="B263" s="10" t="s">
        <v>7301</v>
      </c>
      <c r="C263" s="10" t="s">
        <v>7266</v>
      </c>
      <c r="D263" s="10" t="s">
        <v>7302</v>
      </c>
      <c r="E263" s="8" t="s">
        <v>263</v>
      </c>
      <c r="F263" s="8">
        <v>8</v>
      </c>
      <c r="G263" s="39">
        <v>43786.427083333336</v>
      </c>
      <c r="H263" s="8"/>
    </row>
    <row r="264" spans="1:8" ht="21.95" customHeight="1">
      <c r="A264" s="8">
        <v>262</v>
      </c>
      <c r="B264" s="10" t="s">
        <v>7303</v>
      </c>
      <c r="C264" s="10" t="s">
        <v>7266</v>
      </c>
      <c r="D264" s="10" t="s">
        <v>7304</v>
      </c>
      <c r="E264" s="8" t="s">
        <v>264</v>
      </c>
      <c r="F264" s="8">
        <v>8</v>
      </c>
      <c r="G264" s="39">
        <v>43786.427083333336</v>
      </c>
      <c r="H264" s="8"/>
    </row>
    <row r="265" spans="1:8" ht="21.95" customHeight="1">
      <c r="A265" s="8">
        <v>263</v>
      </c>
      <c r="B265" s="10" t="s">
        <v>497</v>
      </c>
      <c r="C265" s="10" t="s">
        <v>7266</v>
      </c>
      <c r="D265" s="10" t="s">
        <v>7305</v>
      </c>
      <c r="E265" s="8" t="s">
        <v>265</v>
      </c>
      <c r="F265" s="8">
        <v>8</v>
      </c>
      <c r="G265" s="39">
        <v>43786.427083333336</v>
      </c>
      <c r="H265" s="8"/>
    </row>
    <row r="266" spans="1:8" ht="21.95" customHeight="1">
      <c r="A266" s="8">
        <v>264</v>
      </c>
      <c r="B266" s="10" t="s">
        <v>7306</v>
      </c>
      <c r="C266" s="10" t="s">
        <v>7266</v>
      </c>
      <c r="D266" s="10" t="s">
        <v>7307</v>
      </c>
      <c r="E266" s="8" t="s">
        <v>266</v>
      </c>
      <c r="F266" s="8">
        <v>8</v>
      </c>
      <c r="G266" s="39">
        <v>43786.427083333336</v>
      </c>
      <c r="H266" s="8"/>
    </row>
    <row r="267" spans="1:8" ht="21.95" customHeight="1">
      <c r="A267" s="8">
        <v>265</v>
      </c>
      <c r="B267" s="10" t="s">
        <v>7308</v>
      </c>
      <c r="C267" s="10" t="s">
        <v>7266</v>
      </c>
      <c r="D267" s="10" t="s">
        <v>7309</v>
      </c>
      <c r="E267" s="8" t="s">
        <v>267</v>
      </c>
      <c r="F267" s="8">
        <v>8</v>
      </c>
      <c r="G267" s="39">
        <v>43786.427083333336</v>
      </c>
      <c r="H267" s="8"/>
    </row>
    <row r="268" spans="1:8" ht="21.95" customHeight="1">
      <c r="A268" s="8">
        <v>266</v>
      </c>
      <c r="B268" s="10" t="s">
        <v>7310</v>
      </c>
      <c r="C268" s="10" t="s">
        <v>7266</v>
      </c>
      <c r="D268" s="10" t="s">
        <v>7311</v>
      </c>
      <c r="E268" s="8" t="s">
        <v>268</v>
      </c>
      <c r="F268" s="8">
        <v>8</v>
      </c>
      <c r="G268" s="39">
        <v>43786.427083333336</v>
      </c>
      <c r="H268" s="8"/>
    </row>
    <row r="269" spans="1:8" ht="21.95" customHeight="1">
      <c r="A269" s="8">
        <v>267</v>
      </c>
      <c r="B269" s="10" t="s">
        <v>7312</v>
      </c>
      <c r="C269" s="10" t="s">
        <v>7266</v>
      </c>
      <c r="D269" s="10" t="s">
        <v>7313</v>
      </c>
      <c r="E269" s="8" t="s">
        <v>269</v>
      </c>
      <c r="F269" s="8">
        <v>8</v>
      </c>
      <c r="G269" s="39">
        <v>43786.427083333336</v>
      </c>
      <c r="H269" s="8"/>
    </row>
    <row r="270" spans="1:8" ht="21.95" customHeight="1">
      <c r="A270" s="8">
        <v>268</v>
      </c>
      <c r="B270" s="10" t="s">
        <v>7314</v>
      </c>
      <c r="C270" s="10" t="s">
        <v>7266</v>
      </c>
      <c r="D270" s="10" t="s">
        <v>7315</v>
      </c>
      <c r="E270" s="8" t="s">
        <v>270</v>
      </c>
      <c r="F270" s="8">
        <v>8</v>
      </c>
      <c r="G270" s="39">
        <v>43786.427083333336</v>
      </c>
      <c r="H270" s="8"/>
    </row>
    <row r="271" spans="1:8" ht="21.95" customHeight="1">
      <c r="A271" s="8">
        <v>269</v>
      </c>
      <c r="B271" s="10" t="s">
        <v>7316</v>
      </c>
      <c r="C271" s="10" t="s">
        <v>7266</v>
      </c>
      <c r="D271" s="10" t="s">
        <v>7317</v>
      </c>
      <c r="E271" s="8" t="s">
        <v>271</v>
      </c>
      <c r="F271" s="8">
        <v>8</v>
      </c>
      <c r="G271" s="39">
        <v>43786.427083333336</v>
      </c>
      <c r="H271" s="8"/>
    </row>
    <row r="272" spans="1:8" ht="21.95" customHeight="1">
      <c r="A272" s="8">
        <v>270</v>
      </c>
      <c r="B272" s="28" t="s">
        <v>7318</v>
      </c>
      <c r="C272" s="10" t="s">
        <v>7266</v>
      </c>
      <c r="D272" s="16" t="s">
        <v>7319</v>
      </c>
      <c r="E272" s="8" t="s">
        <v>272</v>
      </c>
      <c r="F272" s="8">
        <v>8</v>
      </c>
      <c r="G272" s="39">
        <v>43786.427083333336</v>
      </c>
      <c r="H272" s="8"/>
    </row>
    <row r="273" spans="1:8" ht="21.95" customHeight="1">
      <c r="A273" s="8">
        <v>271</v>
      </c>
      <c r="B273" s="10" t="s">
        <v>7320</v>
      </c>
      <c r="C273" s="10" t="s">
        <v>7321</v>
      </c>
      <c r="D273" s="10" t="s">
        <v>7322</v>
      </c>
      <c r="E273" s="8" t="s">
        <v>273</v>
      </c>
      <c r="F273" s="8">
        <v>8</v>
      </c>
      <c r="G273" s="39">
        <v>43786.427083333336</v>
      </c>
      <c r="H273" s="8"/>
    </row>
    <row r="274" spans="1:8" ht="21.95" customHeight="1">
      <c r="A274" s="8">
        <v>272</v>
      </c>
      <c r="B274" s="10" t="s">
        <v>7323</v>
      </c>
      <c r="C274" s="10" t="s">
        <v>7321</v>
      </c>
      <c r="D274" s="10" t="s">
        <v>7324</v>
      </c>
      <c r="E274" s="8" t="s">
        <v>274</v>
      </c>
      <c r="F274" s="8">
        <v>8</v>
      </c>
      <c r="G274" s="39">
        <v>43786.427083333336</v>
      </c>
      <c r="H274" s="8"/>
    </row>
    <row r="275" spans="1:8" ht="21.95" customHeight="1">
      <c r="A275" s="8">
        <v>273</v>
      </c>
      <c r="B275" s="10" t="s">
        <v>7325</v>
      </c>
      <c r="C275" s="10" t="s">
        <v>7321</v>
      </c>
      <c r="D275" s="10" t="s">
        <v>7326</v>
      </c>
      <c r="E275" s="8" t="s">
        <v>275</v>
      </c>
      <c r="F275" s="8">
        <v>8</v>
      </c>
      <c r="G275" s="39">
        <v>43786.427083333336</v>
      </c>
      <c r="H275" s="8"/>
    </row>
    <row r="276" spans="1:8" ht="21.95" customHeight="1">
      <c r="A276" s="8">
        <v>274</v>
      </c>
      <c r="B276" s="10" t="s">
        <v>7327</v>
      </c>
      <c r="C276" s="10" t="s">
        <v>7321</v>
      </c>
      <c r="D276" s="10" t="s">
        <v>7328</v>
      </c>
      <c r="E276" s="8" t="s">
        <v>276</v>
      </c>
      <c r="F276" s="8">
        <v>8</v>
      </c>
      <c r="G276" s="39">
        <v>43786.427083333336</v>
      </c>
      <c r="H276" s="8"/>
    </row>
    <row r="277" spans="1:8" ht="21.95" customHeight="1">
      <c r="A277" s="8">
        <v>275</v>
      </c>
      <c r="B277" s="10" t="s">
        <v>7329</v>
      </c>
      <c r="C277" s="10" t="s">
        <v>7321</v>
      </c>
      <c r="D277" s="10" t="s">
        <v>7330</v>
      </c>
      <c r="E277" s="8" t="s">
        <v>277</v>
      </c>
      <c r="F277" s="8">
        <v>8</v>
      </c>
      <c r="G277" s="39">
        <v>43786.427083333336</v>
      </c>
      <c r="H277" s="8"/>
    </row>
    <row r="278" spans="1:8" ht="21.95" customHeight="1">
      <c r="A278" s="8">
        <v>276</v>
      </c>
      <c r="B278" s="10" t="s">
        <v>7331</v>
      </c>
      <c r="C278" s="10" t="s">
        <v>7321</v>
      </c>
      <c r="D278" s="10" t="s">
        <v>7332</v>
      </c>
      <c r="E278" s="8" t="s">
        <v>278</v>
      </c>
      <c r="F278" s="8">
        <v>8</v>
      </c>
      <c r="G278" s="39">
        <v>43786.427083333336</v>
      </c>
      <c r="H278" s="8"/>
    </row>
    <row r="279" spans="1:8" ht="21.95" customHeight="1">
      <c r="A279" s="8">
        <v>277</v>
      </c>
      <c r="B279" s="10" t="s">
        <v>7333</v>
      </c>
      <c r="C279" s="10" t="s">
        <v>7321</v>
      </c>
      <c r="D279" s="10" t="s">
        <v>7334</v>
      </c>
      <c r="E279" s="8" t="s">
        <v>279</v>
      </c>
      <c r="F279" s="8">
        <v>8</v>
      </c>
      <c r="G279" s="39">
        <v>43786.427083333336</v>
      </c>
      <c r="H279" s="8"/>
    </row>
    <row r="280" spans="1:8" ht="21.95" customHeight="1">
      <c r="A280" s="8">
        <v>278</v>
      </c>
      <c r="B280" s="10" t="s">
        <v>7335</v>
      </c>
      <c r="C280" s="10" t="s">
        <v>7321</v>
      </c>
      <c r="D280" s="10" t="s">
        <v>7336</v>
      </c>
      <c r="E280" s="8" t="s">
        <v>280</v>
      </c>
      <c r="F280" s="8">
        <v>8</v>
      </c>
      <c r="G280" s="39">
        <v>43786.427083333336</v>
      </c>
      <c r="H280" s="8"/>
    </row>
    <row r="281" spans="1:8" ht="21.95" customHeight="1">
      <c r="A281" s="8">
        <v>279</v>
      </c>
      <c r="B281" s="10" t="s">
        <v>7337</v>
      </c>
      <c r="C281" s="10" t="s">
        <v>7321</v>
      </c>
      <c r="D281" s="10" t="s">
        <v>7338</v>
      </c>
      <c r="E281" s="8" t="s">
        <v>281</v>
      </c>
      <c r="F281" s="8">
        <v>8</v>
      </c>
      <c r="G281" s="39">
        <v>43786.427083333336</v>
      </c>
      <c r="H281" s="8"/>
    </row>
    <row r="282" spans="1:8" ht="21.95" customHeight="1">
      <c r="A282" s="8">
        <v>280</v>
      </c>
      <c r="B282" s="10" t="s">
        <v>7339</v>
      </c>
      <c r="C282" s="10" t="s">
        <v>7321</v>
      </c>
      <c r="D282" s="10" t="s">
        <v>7340</v>
      </c>
      <c r="E282" s="8" t="s">
        <v>282</v>
      </c>
      <c r="F282" s="8">
        <v>8</v>
      </c>
      <c r="G282" s="39">
        <v>43786.427083333336</v>
      </c>
      <c r="H282" s="8"/>
    </row>
    <row r="283" spans="1:8" ht="21.95" customHeight="1">
      <c r="A283" s="8">
        <v>281</v>
      </c>
      <c r="B283" s="10" t="s">
        <v>7341</v>
      </c>
      <c r="C283" s="10" t="s">
        <v>7321</v>
      </c>
      <c r="D283" s="10" t="s">
        <v>7342</v>
      </c>
      <c r="E283" s="8" t="s">
        <v>283</v>
      </c>
      <c r="F283" s="8">
        <v>8</v>
      </c>
      <c r="G283" s="39">
        <v>43786.427083333336</v>
      </c>
      <c r="H283" s="8"/>
    </row>
    <row r="284" spans="1:8" ht="21.95" customHeight="1">
      <c r="A284" s="8">
        <v>282</v>
      </c>
      <c r="B284" s="10" t="s">
        <v>7343</v>
      </c>
      <c r="C284" s="10" t="s">
        <v>7321</v>
      </c>
      <c r="D284" s="10" t="s">
        <v>7344</v>
      </c>
      <c r="E284" s="8" t="s">
        <v>284</v>
      </c>
      <c r="F284" s="8">
        <v>8</v>
      </c>
      <c r="G284" s="39">
        <v>43786.427083333336</v>
      </c>
      <c r="H284" s="8"/>
    </row>
    <row r="285" spans="1:8" ht="21.95" customHeight="1">
      <c r="A285" s="8">
        <v>283</v>
      </c>
      <c r="B285" s="10" t="s">
        <v>7345</v>
      </c>
      <c r="C285" s="10" t="s">
        <v>7321</v>
      </c>
      <c r="D285" s="10" t="s">
        <v>7346</v>
      </c>
      <c r="E285" s="8" t="s">
        <v>285</v>
      </c>
      <c r="F285" s="8">
        <v>8</v>
      </c>
      <c r="G285" s="39">
        <v>43786.427083333336</v>
      </c>
      <c r="H285" s="8"/>
    </row>
    <row r="286" spans="1:8" ht="21.95" customHeight="1">
      <c r="A286" s="8">
        <v>284</v>
      </c>
      <c r="B286" s="10" t="s">
        <v>7347</v>
      </c>
      <c r="C286" s="10" t="s">
        <v>7321</v>
      </c>
      <c r="D286" s="10" t="s">
        <v>7348</v>
      </c>
      <c r="E286" s="8" t="s">
        <v>286</v>
      </c>
      <c r="F286" s="8">
        <v>8</v>
      </c>
      <c r="G286" s="39">
        <v>43786.427083333336</v>
      </c>
      <c r="H286" s="8"/>
    </row>
    <row r="287" spans="1:8" ht="21.95" customHeight="1">
      <c r="A287" s="8">
        <v>285</v>
      </c>
      <c r="B287" s="10" t="s">
        <v>7349</v>
      </c>
      <c r="C287" s="10" t="s">
        <v>7321</v>
      </c>
      <c r="D287" s="10" t="s">
        <v>7350</v>
      </c>
      <c r="E287" s="8" t="s">
        <v>287</v>
      </c>
      <c r="F287" s="8">
        <v>8</v>
      </c>
      <c r="G287" s="39">
        <v>43786.427083333336</v>
      </c>
      <c r="H287" s="8"/>
    </row>
    <row r="288" spans="1:8" ht="21.95" customHeight="1">
      <c r="A288" s="8">
        <v>286</v>
      </c>
      <c r="B288" s="10" t="s">
        <v>7351</v>
      </c>
      <c r="C288" s="10" t="s">
        <v>7321</v>
      </c>
      <c r="D288" s="10" t="s">
        <v>7352</v>
      </c>
      <c r="E288" s="8" t="s">
        <v>288</v>
      </c>
      <c r="F288" s="8">
        <v>8</v>
      </c>
      <c r="G288" s="39">
        <v>43786.427083333336</v>
      </c>
      <c r="H288" s="8"/>
    </row>
    <row r="289" spans="1:8" ht="21.95" customHeight="1">
      <c r="A289" s="8">
        <v>287</v>
      </c>
      <c r="B289" s="10" t="s">
        <v>7353</v>
      </c>
      <c r="C289" s="10" t="s">
        <v>7321</v>
      </c>
      <c r="D289" s="10" t="s">
        <v>7354</v>
      </c>
      <c r="E289" s="8" t="s">
        <v>289</v>
      </c>
      <c r="F289" s="8">
        <v>8</v>
      </c>
      <c r="G289" s="39">
        <v>43786.427083333336</v>
      </c>
      <c r="H289" s="8"/>
    </row>
    <row r="290" spans="1:8" ht="21.95" customHeight="1">
      <c r="A290" s="8">
        <v>288</v>
      </c>
      <c r="B290" s="10" t="s">
        <v>7355</v>
      </c>
      <c r="C290" s="10" t="s">
        <v>7321</v>
      </c>
      <c r="D290" s="10" t="s">
        <v>7356</v>
      </c>
      <c r="E290" s="8" t="s">
        <v>290</v>
      </c>
      <c r="F290" s="8">
        <v>8</v>
      </c>
      <c r="G290" s="39">
        <v>43786.427083333336</v>
      </c>
      <c r="H290" s="8"/>
    </row>
    <row r="291" spans="1:8" ht="21.95" customHeight="1">
      <c r="A291" s="8">
        <v>289</v>
      </c>
      <c r="B291" s="10" t="s">
        <v>7357</v>
      </c>
      <c r="C291" s="10" t="s">
        <v>7321</v>
      </c>
      <c r="D291" s="10" t="s">
        <v>7358</v>
      </c>
      <c r="E291" s="8" t="s">
        <v>291</v>
      </c>
      <c r="F291" s="8">
        <v>8</v>
      </c>
      <c r="G291" s="39">
        <v>43786.427083333336</v>
      </c>
      <c r="H291" s="8"/>
    </row>
    <row r="292" spans="1:8" ht="21.95" customHeight="1">
      <c r="A292" s="8">
        <v>290</v>
      </c>
      <c r="B292" s="10" t="s">
        <v>7359</v>
      </c>
      <c r="C292" s="10" t="s">
        <v>7321</v>
      </c>
      <c r="D292" s="10" t="s">
        <v>7360</v>
      </c>
      <c r="E292" s="8" t="s">
        <v>292</v>
      </c>
      <c r="F292" s="8">
        <v>8</v>
      </c>
      <c r="G292" s="39">
        <v>43786.427083333336</v>
      </c>
      <c r="H292" s="8"/>
    </row>
    <row r="293" spans="1:8" ht="21.95" customHeight="1">
      <c r="A293" s="8">
        <v>291</v>
      </c>
      <c r="B293" s="10" t="s">
        <v>7361</v>
      </c>
      <c r="C293" s="10" t="s">
        <v>7321</v>
      </c>
      <c r="D293" s="10" t="s">
        <v>7362</v>
      </c>
      <c r="E293" s="8" t="s">
        <v>293</v>
      </c>
      <c r="F293" s="8">
        <v>8</v>
      </c>
      <c r="G293" s="39">
        <v>43786.427083333336</v>
      </c>
      <c r="H293" s="8"/>
    </row>
    <row r="294" spans="1:8" ht="21.95" customHeight="1">
      <c r="A294" s="8">
        <v>292</v>
      </c>
      <c r="B294" s="10" t="s">
        <v>7363</v>
      </c>
      <c r="C294" s="10" t="s">
        <v>7321</v>
      </c>
      <c r="D294" s="10" t="s">
        <v>7364</v>
      </c>
      <c r="E294" s="8" t="s">
        <v>294</v>
      </c>
      <c r="F294" s="8">
        <v>8</v>
      </c>
      <c r="G294" s="39">
        <v>43786.427083333336</v>
      </c>
      <c r="H294" s="8"/>
    </row>
    <row r="295" spans="1:8" ht="21.95" customHeight="1">
      <c r="A295" s="8">
        <v>293</v>
      </c>
      <c r="B295" s="10" t="s">
        <v>7365</v>
      </c>
      <c r="C295" s="10" t="s">
        <v>7321</v>
      </c>
      <c r="D295" s="10" t="s">
        <v>7366</v>
      </c>
      <c r="E295" s="8" t="s">
        <v>295</v>
      </c>
      <c r="F295" s="8">
        <v>8</v>
      </c>
      <c r="G295" s="39">
        <v>43786.427083333336</v>
      </c>
      <c r="H295" s="8"/>
    </row>
    <row r="296" spans="1:8" ht="21.95" customHeight="1">
      <c r="A296" s="8">
        <v>294</v>
      </c>
      <c r="B296" s="10" t="s">
        <v>7367</v>
      </c>
      <c r="C296" s="10" t="s">
        <v>7321</v>
      </c>
      <c r="D296" s="10" t="s">
        <v>7368</v>
      </c>
      <c r="E296" s="8" t="s">
        <v>296</v>
      </c>
      <c r="F296" s="8">
        <v>8</v>
      </c>
      <c r="G296" s="39">
        <v>43786.427083333336</v>
      </c>
      <c r="H296" s="8"/>
    </row>
    <row r="297" spans="1:8" ht="21.95" customHeight="1">
      <c r="A297" s="8">
        <v>295</v>
      </c>
      <c r="B297" s="10" t="s">
        <v>7369</v>
      </c>
      <c r="C297" s="10" t="s">
        <v>7321</v>
      </c>
      <c r="D297" s="10" t="s">
        <v>7370</v>
      </c>
      <c r="E297" s="8" t="s">
        <v>297</v>
      </c>
      <c r="F297" s="8">
        <v>8</v>
      </c>
      <c r="G297" s="39">
        <v>43786.427083333336</v>
      </c>
      <c r="H297" s="8"/>
    </row>
    <row r="298" spans="1:8" ht="21.95" customHeight="1">
      <c r="A298" s="8">
        <v>296</v>
      </c>
      <c r="B298" s="10" t="s">
        <v>7371</v>
      </c>
      <c r="C298" s="10" t="s">
        <v>7321</v>
      </c>
      <c r="D298" s="10" t="s">
        <v>7372</v>
      </c>
      <c r="E298" s="8" t="s">
        <v>298</v>
      </c>
      <c r="F298" s="8">
        <v>8</v>
      </c>
      <c r="G298" s="39">
        <v>43786.427083333336</v>
      </c>
      <c r="H298" s="8"/>
    </row>
    <row r="299" spans="1:8" ht="21.95" customHeight="1">
      <c r="A299" s="8">
        <v>297</v>
      </c>
      <c r="B299" s="10" t="s">
        <v>7373</v>
      </c>
      <c r="C299" s="10" t="s">
        <v>7321</v>
      </c>
      <c r="D299" s="10" t="s">
        <v>7374</v>
      </c>
      <c r="E299" s="8" t="s">
        <v>299</v>
      </c>
      <c r="F299" s="8">
        <v>8</v>
      </c>
      <c r="G299" s="39">
        <v>43786.427083333336</v>
      </c>
      <c r="H299" s="8"/>
    </row>
    <row r="300" spans="1:8" ht="21.95" customHeight="1">
      <c r="A300" s="8">
        <v>298</v>
      </c>
      <c r="B300" s="10" t="s">
        <v>7375</v>
      </c>
      <c r="C300" s="10" t="s">
        <v>7321</v>
      </c>
      <c r="D300" s="10" t="s">
        <v>7376</v>
      </c>
      <c r="E300" s="8" t="s">
        <v>300</v>
      </c>
      <c r="F300" s="8">
        <v>8</v>
      </c>
      <c r="G300" s="39">
        <v>43786.427083333336</v>
      </c>
      <c r="H300" s="8"/>
    </row>
    <row r="301" spans="1:8" ht="21.95" customHeight="1">
      <c r="A301" s="8">
        <v>299</v>
      </c>
      <c r="B301" s="10" t="s">
        <v>7377</v>
      </c>
      <c r="C301" s="10" t="s">
        <v>7321</v>
      </c>
      <c r="D301" s="10" t="s">
        <v>7378</v>
      </c>
      <c r="E301" s="8" t="s">
        <v>450</v>
      </c>
      <c r="F301" s="8">
        <v>8</v>
      </c>
      <c r="G301" s="39">
        <v>43786.427083333336</v>
      </c>
      <c r="H301" s="8"/>
    </row>
    <row r="302" spans="1:8" ht="21.95" customHeight="1">
      <c r="A302" s="8">
        <v>300</v>
      </c>
      <c r="B302" s="10" t="s">
        <v>7379</v>
      </c>
      <c r="C302" s="10" t="s">
        <v>7380</v>
      </c>
      <c r="D302" s="10" t="s">
        <v>7381</v>
      </c>
      <c r="E302" s="8" t="s">
        <v>301</v>
      </c>
      <c r="F302" s="8">
        <v>8</v>
      </c>
      <c r="G302" s="39">
        <v>43786.427083333336</v>
      </c>
      <c r="H302" s="8"/>
    </row>
    <row r="303" spans="1:8" ht="21.95" customHeight="1">
      <c r="A303" s="8">
        <v>301</v>
      </c>
      <c r="B303" s="10" t="s">
        <v>7382</v>
      </c>
      <c r="C303" s="10" t="s">
        <v>7380</v>
      </c>
      <c r="D303" s="10" t="s">
        <v>7383</v>
      </c>
      <c r="E303" s="8" t="s">
        <v>302</v>
      </c>
      <c r="F303" s="8">
        <v>8</v>
      </c>
      <c r="G303" s="39">
        <v>43786.427083333336</v>
      </c>
      <c r="H303" s="8"/>
    </row>
    <row r="304" spans="1:8" ht="21.95" customHeight="1">
      <c r="A304" s="8">
        <v>302</v>
      </c>
      <c r="B304" s="10" t="s">
        <v>7384</v>
      </c>
      <c r="C304" s="10" t="s">
        <v>7380</v>
      </c>
      <c r="D304" s="10" t="s">
        <v>7385</v>
      </c>
      <c r="E304" s="8" t="s">
        <v>303</v>
      </c>
      <c r="F304" s="8">
        <v>8</v>
      </c>
      <c r="G304" s="39">
        <v>43786.427083333336</v>
      </c>
      <c r="H304" s="8"/>
    </row>
    <row r="305" spans="1:8" ht="21.95" customHeight="1">
      <c r="A305" s="8">
        <v>303</v>
      </c>
      <c r="B305" s="10" t="s">
        <v>7386</v>
      </c>
      <c r="C305" s="10" t="s">
        <v>7380</v>
      </c>
      <c r="D305" s="10" t="s">
        <v>7387</v>
      </c>
      <c r="E305" s="8" t="s">
        <v>304</v>
      </c>
      <c r="F305" s="8">
        <v>8</v>
      </c>
      <c r="G305" s="39">
        <v>43786.427083333336</v>
      </c>
      <c r="H305" s="8"/>
    </row>
    <row r="306" spans="1:8" ht="21.95" customHeight="1">
      <c r="A306" s="8">
        <v>304</v>
      </c>
      <c r="B306" s="10" t="s">
        <v>7388</v>
      </c>
      <c r="C306" s="10" t="s">
        <v>7380</v>
      </c>
      <c r="D306" s="10" t="s">
        <v>7389</v>
      </c>
      <c r="E306" s="8" t="s">
        <v>305</v>
      </c>
      <c r="F306" s="8">
        <v>8</v>
      </c>
      <c r="G306" s="39">
        <v>43786.427083333336</v>
      </c>
      <c r="H306" s="8"/>
    </row>
    <row r="307" spans="1:8" ht="21.95" customHeight="1">
      <c r="A307" s="8">
        <v>305</v>
      </c>
      <c r="B307" s="10" t="s">
        <v>7390</v>
      </c>
      <c r="C307" s="10" t="s">
        <v>7380</v>
      </c>
      <c r="D307" s="10" t="s">
        <v>7391</v>
      </c>
      <c r="E307" s="8" t="s">
        <v>306</v>
      </c>
      <c r="F307" s="8">
        <v>8</v>
      </c>
      <c r="G307" s="39">
        <v>43786.427083333336</v>
      </c>
      <c r="H307" s="8"/>
    </row>
    <row r="308" spans="1:8" ht="21.95" customHeight="1">
      <c r="A308" s="8">
        <v>306</v>
      </c>
      <c r="B308" s="10" t="s">
        <v>7392</v>
      </c>
      <c r="C308" s="10" t="s">
        <v>7380</v>
      </c>
      <c r="D308" s="10" t="s">
        <v>7393</v>
      </c>
      <c r="E308" s="8" t="s">
        <v>307</v>
      </c>
      <c r="F308" s="8">
        <v>8</v>
      </c>
      <c r="G308" s="39">
        <v>43786.427083333336</v>
      </c>
      <c r="H308" s="8"/>
    </row>
    <row r="309" spans="1:8" ht="21.95" customHeight="1">
      <c r="A309" s="8">
        <v>307</v>
      </c>
      <c r="B309" s="10" t="s">
        <v>7394</v>
      </c>
      <c r="C309" s="10" t="s">
        <v>7380</v>
      </c>
      <c r="D309" s="10" t="s">
        <v>7395</v>
      </c>
      <c r="E309" s="8" t="s">
        <v>308</v>
      </c>
      <c r="F309" s="8">
        <v>8</v>
      </c>
      <c r="G309" s="39">
        <v>43786.427083333336</v>
      </c>
      <c r="H309" s="8"/>
    </row>
    <row r="310" spans="1:8" ht="21.95" customHeight="1">
      <c r="A310" s="8">
        <v>308</v>
      </c>
      <c r="B310" s="10" t="s">
        <v>7396</v>
      </c>
      <c r="C310" s="10" t="s">
        <v>7380</v>
      </c>
      <c r="D310" s="10" t="s">
        <v>7397</v>
      </c>
      <c r="E310" s="8" t="s">
        <v>309</v>
      </c>
      <c r="F310" s="8">
        <v>8</v>
      </c>
      <c r="G310" s="39">
        <v>43786.427083333336</v>
      </c>
      <c r="H310" s="8"/>
    </row>
    <row r="311" spans="1:8" ht="21.95" customHeight="1">
      <c r="A311" s="8">
        <v>309</v>
      </c>
      <c r="B311" s="10" t="s">
        <v>7398</v>
      </c>
      <c r="C311" s="10" t="s">
        <v>7380</v>
      </c>
      <c r="D311" s="10" t="s">
        <v>7399</v>
      </c>
      <c r="E311" s="8" t="s">
        <v>310</v>
      </c>
      <c r="F311" s="8">
        <v>8</v>
      </c>
      <c r="G311" s="39">
        <v>43786.427083333336</v>
      </c>
      <c r="H311" s="8"/>
    </row>
    <row r="312" spans="1:8" ht="21.95" customHeight="1">
      <c r="A312" s="8">
        <v>310</v>
      </c>
      <c r="B312" s="10" t="s">
        <v>6253</v>
      </c>
      <c r="C312" s="10" t="s">
        <v>7380</v>
      </c>
      <c r="D312" s="10" t="s">
        <v>7400</v>
      </c>
      <c r="E312" s="8" t="s">
        <v>311</v>
      </c>
      <c r="F312" s="8">
        <v>8</v>
      </c>
      <c r="G312" s="39">
        <v>43786.427083333336</v>
      </c>
      <c r="H312" s="8"/>
    </row>
    <row r="313" spans="1:8" ht="21.95" customHeight="1">
      <c r="A313" s="8">
        <v>311</v>
      </c>
      <c r="B313" s="10" t="s">
        <v>1178</v>
      </c>
      <c r="C313" s="10" t="s">
        <v>7380</v>
      </c>
      <c r="D313" s="10" t="s">
        <v>7401</v>
      </c>
      <c r="E313" s="8" t="s">
        <v>312</v>
      </c>
      <c r="F313" s="8">
        <v>8</v>
      </c>
      <c r="G313" s="39">
        <v>43786.427083333336</v>
      </c>
      <c r="H313" s="8"/>
    </row>
    <row r="314" spans="1:8" ht="21.95" customHeight="1">
      <c r="A314" s="8">
        <v>312</v>
      </c>
      <c r="B314" s="10" t="s">
        <v>7402</v>
      </c>
      <c r="C314" s="10" t="s">
        <v>7380</v>
      </c>
      <c r="D314" s="10" t="s">
        <v>7403</v>
      </c>
      <c r="E314" s="8" t="s">
        <v>313</v>
      </c>
      <c r="F314" s="8">
        <v>8</v>
      </c>
      <c r="G314" s="39">
        <v>43786.427083333336</v>
      </c>
      <c r="H314" s="8"/>
    </row>
    <row r="315" spans="1:8" ht="21.95" customHeight="1">
      <c r="A315" s="8">
        <v>313</v>
      </c>
      <c r="B315" s="10" t="s">
        <v>7404</v>
      </c>
      <c r="C315" s="10" t="s">
        <v>7380</v>
      </c>
      <c r="D315" s="10" t="s">
        <v>7405</v>
      </c>
      <c r="E315" s="8" t="s">
        <v>314</v>
      </c>
      <c r="F315" s="8">
        <v>8</v>
      </c>
      <c r="G315" s="39">
        <v>43786.427083333336</v>
      </c>
      <c r="H315" s="8"/>
    </row>
    <row r="316" spans="1:8" ht="21.95" customHeight="1">
      <c r="A316" s="8">
        <v>314</v>
      </c>
      <c r="B316" s="10" t="s">
        <v>7406</v>
      </c>
      <c r="C316" s="10" t="s">
        <v>7380</v>
      </c>
      <c r="D316" s="10" t="s">
        <v>7407</v>
      </c>
      <c r="E316" s="8" t="s">
        <v>315</v>
      </c>
      <c r="F316" s="8">
        <v>8</v>
      </c>
      <c r="G316" s="39">
        <v>43786.427083333336</v>
      </c>
      <c r="H316" s="8"/>
    </row>
    <row r="317" spans="1:8" ht="21.95" customHeight="1">
      <c r="A317" s="8">
        <v>315</v>
      </c>
      <c r="B317" s="10" t="s">
        <v>7408</v>
      </c>
      <c r="C317" s="10" t="s">
        <v>7380</v>
      </c>
      <c r="D317" s="10" t="s">
        <v>7409</v>
      </c>
      <c r="E317" s="8" t="s">
        <v>316</v>
      </c>
      <c r="F317" s="8">
        <v>8</v>
      </c>
      <c r="G317" s="39">
        <v>43786.427083333336</v>
      </c>
      <c r="H317" s="8"/>
    </row>
    <row r="318" spans="1:8" ht="21.95" customHeight="1">
      <c r="A318" s="8">
        <v>316</v>
      </c>
      <c r="B318" s="10" t="s">
        <v>7410</v>
      </c>
      <c r="C318" s="10" t="s">
        <v>7380</v>
      </c>
      <c r="D318" s="10" t="s">
        <v>7411</v>
      </c>
      <c r="E318" s="8" t="s">
        <v>317</v>
      </c>
      <c r="F318" s="8">
        <v>8</v>
      </c>
      <c r="G318" s="39">
        <v>43786.427083333336</v>
      </c>
      <c r="H318" s="8"/>
    </row>
    <row r="319" spans="1:8" ht="21.95" customHeight="1">
      <c r="A319" s="8">
        <v>317</v>
      </c>
      <c r="B319" s="10" t="s">
        <v>7412</v>
      </c>
      <c r="C319" s="10" t="s">
        <v>7380</v>
      </c>
      <c r="D319" s="10" t="s">
        <v>7413</v>
      </c>
      <c r="E319" s="8" t="s">
        <v>318</v>
      </c>
      <c r="F319" s="8">
        <v>8</v>
      </c>
      <c r="G319" s="39">
        <v>43786.427083333336</v>
      </c>
      <c r="H319" s="8"/>
    </row>
    <row r="320" spans="1:8" ht="21.95" customHeight="1">
      <c r="A320" s="8">
        <v>318</v>
      </c>
      <c r="B320" s="10" t="s">
        <v>7414</v>
      </c>
      <c r="C320" s="10" t="s">
        <v>7380</v>
      </c>
      <c r="D320" s="10" t="s">
        <v>7415</v>
      </c>
      <c r="E320" s="8" t="s">
        <v>319</v>
      </c>
      <c r="F320" s="8">
        <v>8</v>
      </c>
      <c r="G320" s="39">
        <v>43786.427083333336</v>
      </c>
      <c r="H320" s="8"/>
    </row>
    <row r="321" spans="1:8" ht="21.95" customHeight="1">
      <c r="A321" s="8">
        <v>319</v>
      </c>
      <c r="B321" s="10" t="s">
        <v>7416</v>
      </c>
      <c r="C321" s="10" t="s">
        <v>7380</v>
      </c>
      <c r="D321" s="10" t="s">
        <v>7417</v>
      </c>
      <c r="E321" s="8" t="s">
        <v>320</v>
      </c>
      <c r="F321" s="8">
        <v>8</v>
      </c>
      <c r="G321" s="39">
        <v>43786.427083333336</v>
      </c>
      <c r="H321" s="8"/>
    </row>
    <row r="322" spans="1:8" ht="21.95" customHeight="1">
      <c r="A322" s="8">
        <v>320</v>
      </c>
      <c r="B322" s="10" t="s">
        <v>7418</v>
      </c>
      <c r="C322" s="10" t="s">
        <v>7380</v>
      </c>
      <c r="D322" s="10" t="s">
        <v>7419</v>
      </c>
      <c r="E322" s="8" t="s">
        <v>321</v>
      </c>
      <c r="F322" s="8">
        <v>8</v>
      </c>
      <c r="G322" s="39">
        <v>43786.427083333336</v>
      </c>
      <c r="H322" s="8"/>
    </row>
    <row r="323" spans="1:8" ht="21.95" customHeight="1">
      <c r="A323" s="8">
        <v>321</v>
      </c>
      <c r="B323" s="10" t="s">
        <v>7420</v>
      </c>
      <c r="C323" s="10" t="s">
        <v>7380</v>
      </c>
      <c r="D323" s="10" t="s">
        <v>7421</v>
      </c>
      <c r="E323" s="8" t="s">
        <v>322</v>
      </c>
      <c r="F323" s="8">
        <v>8</v>
      </c>
      <c r="G323" s="39">
        <v>43786.427083333336</v>
      </c>
      <c r="H323" s="8"/>
    </row>
    <row r="324" spans="1:8" ht="21.95" customHeight="1">
      <c r="A324" s="8">
        <v>322</v>
      </c>
      <c r="B324" s="10" t="s">
        <v>7422</v>
      </c>
      <c r="C324" s="10" t="s">
        <v>7380</v>
      </c>
      <c r="D324" s="10" t="s">
        <v>7423</v>
      </c>
      <c r="E324" s="8" t="s">
        <v>323</v>
      </c>
      <c r="F324" s="8">
        <v>8</v>
      </c>
      <c r="G324" s="39">
        <v>43786.427083333336</v>
      </c>
      <c r="H324" s="8"/>
    </row>
    <row r="325" spans="1:8" ht="21.95" customHeight="1">
      <c r="A325" s="8">
        <v>323</v>
      </c>
      <c r="B325" s="10" t="s">
        <v>7424</v>
      </c>
      <c r="C325" s="10" t="s">
        <v>7380</v>
      </c>
      <c r="D325" s="10" t="s">
        <v>7425</v>
      </c>
      <c r="E325" s="8" t="s">
        <v>324</v>
      </c>
      <c r="F325" s="8">
        <v>8</v>
      </c>
      <c r="G325" s="39">
        <v>43786.427083333336</v>
      </c>
      <c r="H325" s="8"/>
    </row>
    <row r="326" spans="1:8" ht="21.95" customHeight="1">
      <c r="A326" s="8">
        <v>324</v>
      </c>
      <c r="B326" s="10" t="s">
        <v>7426</v>
      </c>
      <c r="C326" s="10" t="s">
        <v>7380</v>
      </c>
      <c r="D326" s="10" t="s">
        <v>7427</v>
      </c>
      <c r="E326" s="8" t="s">
        <v>325</v>
      </c>
      <c r="F326" s="8">
        <v>8</v>
      </c>
      <c r="G326" s="39">
        <v>43786.427083333336</v>
      </c>
      <c r="H326" s="8"/>
    </row>
    <row r="327" spans="1:8" ht="21.95" customHeight="1">
      <c r="A327" s="8">
        <v>325</v>
      </c>
      <c r="B327" s="10" t="s">
        <v>7428</v>
      </c>
      <c r="C327" s="10" t="s">
        <v>7380</v>
      </c>
      <c r="D327" s="10" t="s">
        <v>7429</v>
      </c>
      <c r="E327" s="8" t="s">
        <v>326</v>
      </c>
      <c r="F327" s="8">
        <v>8</v>
      </c>
      <c r="G327" s="39">
        <v>43786.427083333336</v>
      </c>
      <c r="H327" s="8"/>
    </row>
    <row r="328" spans="1:8" ht="21.95" customHeight="1">
      <c r="A328" s="8">
        <v>326</v>
      </c>
      <c r="B328" s="10" t="s">
        <v>7430</v>
      </c>
      <c r="C328" s="10" t="s">
        <v>7380</v>
      </c>
      <c r="D328" s="10" t="s">
        <v>7431</v>
      </c>
      <c r="E328" s="8" t="s">
        <v>327</v>
      </c>
      <c r="F328" s="8">
        <v>8</v>
      </c>
      <c r="G328" s="39">
        <v>43786.427083333336</v>
      </c>
      <c r="H328" s="8"/>
    </row>
    <row r="329" spans="1:8" ht="21.95" customHeight="1">
      <c r="A329" s="8">
        <v>327</v>
      </c>
      <c r="B329" s="10" t="s">
        <v>7432</v>
      </c>
      <c r="C329" s="10" t="s">
        <v>7380</v>
      </c>
      <c r="D329" s="10" t="s">
        <v>7433</v>
      </c>
      <c r="E329" s="8" t="s">
        <v>328</v>
      </c>
      <c r="F329" s="8">
        <v>8</v>
      </c>
      <c r="G329" s="39">
        <v>43786.427083333336</v>
      </c>
      <c r="H329" s="8"/>
    </row>
    <row r="330" spans="1:8" ht="21.95" customHeight="1">
      <c r="A330" s="8">
        <v>328</v>
      </c>
      <c r="B330" s="10" t="s">
        <v>7434</v>
      </c>
      <c r="C330" s="10" t="s">
        <v>7435</v>
      </c>
      <c r="D330" s="10" t="s">
        <v>7436</v>
      </c>
      <c r="E330" s="8" t="s">
        <v>329</v>
      </c>
      <c r="F330" s="8">
        <v>8</v>
      </c>
      <c r="G330" s="39">
        <v>43786.427083333336</v>
      </c>
      <c r="H330" s="8"/>
    </row>
    <row r="331" spans="1:8" ht="21.95" customHeight="1">
      <c r="A331" s="8">
        <v>329</v>
      </c>
      <c r="B331" s="10" t="s">
        <v>7437</v>
      </c>
      <c r="C331" s="10" t="s">
        <v>7435</v>
      </c>
      <c r="D331" s="10" t="s">
        <v>7438</v>
      </c>
      <c r="E331" s="8" t="s">
        <v>330</v>
      </c>
      <c r="F331" s="8">
        <v>8</v>
      </c>
      <c r="G331" s="39">
        <v>43786.427083333336</v>
      </c>
      <c r="H331" s="8"/>
    </row>
    <row r="332" spans="1:8" ht="21.95" customHeight="1">
      <c r="A332" s="8">
        <v>330</v>
      </c>
      <c r="B332" s="10" t="s">
        <v>7439</v>
      </c>
      <c r="C332" s="10" t="s">
        <v>7435</v>
      </c>
      <c r="D332" s="10" t="s">
        <v>7440</v>
      </c>
      <c r="E332" s="8" t="s">
        <v>331</v>
      </c>
      <c r="F332" s="8">
        <v>8</v>
      </c>
      <c r="G332" s="39">
        <v>43786.427083333336</v>
      </c>
      <c r="H332" s="8"/>
    </row>
    <row r="333" spans="1:8" ht="21.95" customHeight="1">
      <c r="A333" s="8">
        <v>331</v>
      </c>
      <c r="B333" s="10" t="s">
        <v>7441</v>
      </c>
      <c r="C333" s="10" t="s">
        <v>7435</v>
      </c>
      <c r="D333" s="10" t="s">
        <v>7442</v>
      </c>
      <c r="E333" s="8" t="s">
        <v>332</v>
      </c>
      <c r="F333" s="8">
        <v>8</v>
      </c>
      <c r="G333" s="39">
        <v>43786.427083333336</v>
      </c>
      <c r="H333" s="8"/>
    </row>
    <row r="334" spans="1:8" ht="21.95" customHeight="1">
      <c r="A334" s="8">
        <v>332</v>
      </c>
      <c r="B334" s="10" t="s">
        <v>7443</v>
      </c>
      <c r="C334" s="10" t="s">
        <v>7435</v>
      </c>
      <c r="D334" s="10" t="s">
        <v>7444</v>
      </c>
      <c r="E334" s="8" t="s">
        <v>333</v>
      </c>
      <c r="F334" s="8">
        <v>8</v>
      </c>
      <c r="G334" s="39">
        <v>43786.427083333336</v>
      </c>
      <c r="H334" s="8"/>
    </row>
    <row r="335" spans="1:8" ht="21.95" customHeight="1">
      <c r="A335" s="8">
        <v>333</v>
      </c>
      <c r="B335" s="10" t="s">
        <v>7445</v>
      </c>
      <c r="C335" s="10" t="s">
        <v>7435</v>
      </c>
      <c r="D335" s="10" t="s">
        <v>7446</v>
      </c>
      <c r="E335" s="8" t="s">
        <v>334</v>
      </c>
      <c r="F335" s="8">
        <v>8</v>
      </c>
      <c r="G335" s="39">
        <v>43786.427083333336</v>
      </c>
      <c r="H335" s="8"/>
    </row>
    <row r="336" spans="1:8" ht="21.95" customHeight="1">
      <c r="A336" s="8">
        <v>334</v>
      </c>
      <c r="B336" s="10" t="s">
        <v>7447</v>
      </c>
      <c r="C336" s="10" t="s">
        <v>7435</v>
      </c>
      <c r="D336" s="10" t="s">
        <v>7448</v>
      </c>
      <c r="E336" s="8" t="s">
        <v>335</v>
      </c>
      <c r="F336" s="8">
        <v>8</v>
      </c>
      <c r="G336" s="39">
        <v>43786.427083333336</v>
      </c>
      <c r="H336" s="8"/>
    </row>
    <row r="337" spans="1:8" ht="21.95" customHeight="1">
      <c r="A337" s="8">
        <v>335</v>
      </c>
      <c r="B337" s="10" t="s">
        <v>7449</v>
      </c>
      <c r="C337" s="10" t="s">
        <v>7435</v>
      </c>
      <c r="D337" s="10" t="s">
        <v>7450</v>
      </c>
      <c r="E337" s="8" t="s">
        <v>336</v>
      </c>
      <c r="F337" s="8">
        <v>8</v>
      </c>
      <c r="G337" s="39">
        <v>43786.427083333336</v>
      </c>
      <c r="H337" s="8"/>
    </row>
    <row r="338" spans="1:8" ht="21.95" customHeight="1">
      <c r="A338" s="8">
        <v>336</v>
      </c>
      <c r="B338" s="10" t="s">
        <v>7451</v>
      </c>
      <c r="C338" s="10" t="s">
        <v>7435</v>
      </c>
      <c r="D338" s="10" t="s">
        <v>7452</v>
      </c>
      <c r="E338" s="8" t="s">
        <v>337</v>
      </c>
      <c r="F338" s="8">
        <v>8</v>
      </c>
      <c r="G338" s="39">
        <v>43786.427083333336</v>
      </c>
      <c r="H338" s="8"/>
    </row>
    <row r="339" spans="1:8" ht="21.95" customHeight="1">
      <c r="A339" s="8">
        <v>337</v>
      </c>
      <c r="B339" s="10" t="s">
        <v>7453</v>
      </c>
      <c r="C339" s="10" t="s">
        <v>7435</v>
      </c>
      <c r="D339" s="10" t="s">
        <v>7454</v>
      </c>
      <c r="E339" s="8" t="s">
        <v>338</v>
      </c>
      <c r="F339" s="8">
        <v>8</v>
      </c>
      <c r="G339" s="39">
        <v>43786.427083333336</v>
      </c>
      <c r="H339" s="8"/>
    </row>
    <row r="340" spans="1:8" ht="21.95" customHeight="1">
      <c r="A340" s="8">
        <v>338</v>
      </c>
      <c r="B340" s="10" t="s">
        <v>7455</v>
      </c>
      <c r="C340" s="10" t="s">
        <v>7435</v>
      </c>
      <c r="D340" s="10" t="s">
        <v>7456</v>
      </c>
      <c r="E340" s="8" t="s">
        <v>339</v>
      </c>
      <c r="F340" s="8">
        <v>8</v>
      </c>
      <c r="G340" s="39">
        <v>43786.427083333336</v>
      </c>
      <c r="H340" s="8"/>
    </row>
    <row r="341" spans="1:8" ht="21.95" customHeight="1">
      <c r="A341" s="8">
        <v>339</v>
      </c>
      <c r="B341" s="10" t="s">
        <v>7457</v>
      </c>
      <c r="C341" s="10" t="s">
        <v>7435</v>
      </c>
      <c r="D341" s="10" t="s">
        <v>7458</v>
      </c>
      <c r="E341" s="8" t="s">
        <v>340</v>
      </c>
      <c r="F341" s="8">
        <v>8</v>
      </c>
      <c r="G341" s="39">
        <v>43786.427083333336</v>
      </c>
      <c r="H341" s="8"/>
    </row>
    <row r="342" spans="1:8" ht="21.95" customHeight="1">
      <c r="A342" s="8">
        <v>340</v>
      </c>
      <c r="B342" s="10" t="s">
        <v>7459</v>
      </c>
      <c r="C342" s="10" t="s">
        <v>7435</v>
      </c>
      <c r="D342" s="10" t="s">
        <v>7460</v>
      </c>
      <c r="E342" s="8" t="s">
        <v>341</v>
      </c>
      <c r="F342" s="8">
        <v>8</v>
      </c>
      <c r="G342" s="39">
        <v>43786.427083333336</v>
      </c>
      <c r="H342" s="8"/>
    </row>
    <row r="343" spans="1:8" ht="21.95" customHeight="1">
      <c r="A343" s="8">
        <v>341</v>
      </c>
      <c r="B343" s="10" t="s">
        <v>7461</v>
      </c>
      <c r="C343" s="10" t="s">
        <v>7435</v>
      </c>
      <c r="D343" s="10" t="s">
        <v>7462</v>
      </c>
      <c r="E343" s="8" t="s">
        <v>342</v>
      </c>
      <c r="F343" s="8">
        <v>8</v>
      </c>
      <c r="G343" s="39">
        <v>43786.427083333336</v>
      </c>
      <c r="H343" s="8"/>
    </row>
    <row r="344" spans="1:8" ht="21.95" customHeight="1">
      <c r="A344" s="8">
        <v>342</v>
      </c>
      <c r="B344" s="10" t="s">
        <v>7463</v>
      </c>
      <c r="C344" s="10" t="s">
        <v>7435</v>
      </c>
      <c r="D344" s="10" t="s">
        <v>7464</v>
      </c>
      <c r="E344" s="8" t="s">
        <v>343</v>
      </c>
      <c r="F344" s="8">
        <v>8</v>
      </c>
      <c r="G344" s="39">
        <v>43786.427083333336</v>
      </c>
      <c r="H344" s="8"/>
    </row>
    <row r="345" spans="1:8" ht="21.95" customHeight="1">
      <c r="A345" s="8">
        <v>343</v>
      </c>
      <c r="B345" s="10" t="s">
        <v>7465</v>
      </c>
      <c r="C345" s="10" t="s">
        <v>7435</v>
      </c>
      <c r="D345" s="10" t="s">
        <v>7466</v>
      </c>
      <c r="E345" s="8" t="s">
        <v>344</v>
      </c>
      <c r="F345" s="8">
        <v>8</v>
      </c>
      <c r="G345" s="39">
        <v>43786.427083333336</v>
      </c>
      <c r="H345" s="8"/>
    </row>
    <row r="346" spans="1:8" ht="21.95" customHeight="1">
      <c r="A346" s="8">
        <v>344</v>
      </c>
      <c r="B346" s="10" t="s">
        <v>7467</v>
      </c>
      <c r="C346" s="10" t="s">
        <v>7435</v>
      </c>
      <c r="D346" s="10" t="s">
        <v>7468</v>
      </c>
      <c r="E346" s="8" t="s">
        <v>345</v>
      </c>
      <c r="F346" s="8">
        <v>8</v>
      </c>
      <c r="G346" s="39">
        <v>43786.427083333336</v>
      </c>
      <c r="H346" s="8"/>
    </row>
    <row r="347" spans="1:8" ht="21.95" customHeight="1">
      <c r="A347" s="8">
        <v>345</v>
      </c>
      <c r="B347" s="10" t="s">
        <v>7469</v>
      </c>
      <c r="C347" s="10" t="s">
        <v>7435</v>
      </c>
      <c r="D347" s="10" t="s">
        <v>7470</v>
      </c>
      <c r="E347" s="8" t="s">
        <v>346</v>
      </c>
      <c r="F347" s="8">
        <v>8</v>
      </c>
      <c r="G347" s="39">
        <v>43786.427083333336</v>
      </c>
      <c r="H347" s="8"/>
    </row>
    <row r="348" spans="1:8" ht="21.95" customHeight="1">
      <c r="A348" s="8">
        <v>346</v>
      </c>
      <c r="B348" s="10" t="s">
        <v>7471</v>
      </c>
      <c r="C348" s="10" t="s">
        <v>7435</v>
      </c>
      <c r="D348" s="10" t="s">
        <v>7472</v>
      </c>
      <c r="E348" s="8" t="s">
        <v>347</v>
      </c>
      <c r="F348" s="8">
        <v>8</v>
      </c>
      <c r="G348" s="39">
        <v>43786.427083333336</v>
      </c>
      <c r="H348" s="8"/>
    </row>
    <row r="349" spans="1:8" ht="21.95" customHeight="1">
      <c r="A349" s="8">
        <v>347</v>
      </c>
      <c r="B349" s="28" t="s">
        <v>7473</v>
      </c>
      <c r="C349" s="10" t="s">
        <v>7435</v>
      </c>
      <c r="D349" s="10" t="s">
        <v>7474</v>
      </c>
      <c r="E349" s="8" t="s">
        <v>348</v>
      </c>
      <c r="F349" s="8">
        <v>8</v>
      </c>
      <c r="G349" s="39">
        <v>43786.427083333336</v>
      </c>
      <c r="H349" s="8"/>
    </row>
    <row r="350" spans="1:8" ht="21.95" customHeight="1">
      <c r="A350" s="8">
        <v>348</v>
      </c>
      <c r="B350" s="10" t="s">
        <v>7475</v>
      </c>
      <c r="C350" s="10" t="s">
        <v>7435</v>
      </c>
      <c r="D350" s="10" t="s">
        <v>7476</v>
      </c>
      <c r="E350" s="8" t="s">
        <v>349</v>
      </c>
      <c r="F350" s="8">
        <v>8</v>
      </c>
      <c r="G350" s="39">
        <v>43786.427083333336</v>
      </c>
      <c r="H350" s="8"/>
    </row>
    <row r="351" spans="1:8" ht="21.95" customHeight="1">
      <c r="A351" s="8">
        <v>349</v>
      </c>
      <c r="B351" s="10" t="s">
        <v>7477</v>
      </c>
      <c r="C351" s="10" t="s">
        <v>7435</v>
      </c>
      <c r="D351" s="10" t="s">
        <v>7478</v>
      </c>
      <c r="E351" s="8" t="s">
        <v>350</v>
      </c>
      <c r="F351" s="8">
        <v>8</v>
      </c>
      <c r="G351" s="39">
        <v>43786.427083333336</v>
      </c>
      <c r="H351" s="8"/>
    </row>
    <row r="352" spans="1:8" ht="21.95" customHeight="1">
      <c r="A352" s="8">
        <v>350</v>
      </c>
      <c r="B352" s="10" t="s">
        <v>7479</v>
      </c>
      <c r="C352" s="10" t="s">
        <v>7435</v>
      </c>
      <c r="D352" s="10" t="s">
        <v>7480</v>
      </c>
      <c r="E352" s="8" t="s">
        <v>351</v>
      </c>
      <c r="F352" s="8">
        <v>8</v>
      </c>
      <c r="G352" s="39">
        <v>43786.427083333336</v>
      </c>
      <c r="H352" s="8"/>
    </row>
    <row r="353" spans="1:8" ht="21.95" customHeight="1">
      <c r="A353" s="8">
        <v>351</v>
      </c>
      <c r="B353" s="10" t="s">
        <v>7481</v>
      </c>
      <c r="C353" s="10" t="s">
        <v>7435</v>
      </c>
      <c r="D353" s="10" t="s">
        <v>7482</v>
      </c>
      <c r="E353" s="8" t="s">
        <v>352</v>
      </c>
      <c r="F353" s="8">
        <v>8</v>
      </c>
      <c r="G353" s="39">
        <v>43786.427083333336</v>
      </c>
      <c r="H353" s="8"/>
    </row>
    <row r="354" spans="1:8" ht="21.95" customHeight="1">
      <c r="A354" s="8">
        <v>352</v>
      </c>
      <c r="B354" s="10" t="s">
        <v>7483</v>
      </c>
      <c r="C354" s="10" t="s">
        <v>7435</v>
      </c>
      <c r="D354" s="10" t="s">
        <v>7484</v>
      </c>
      <c r="E354" s="8" t="s">
        <v>353</v>
      </c>
      <c r="F354" s="8">
        <v>8</v>
      </c>
      <c r="G354" s="39">
        <v>43786.427083333336</v>
      </c>
      <c r="H354" s="8"/>
    </row>
    <row r="355" spans="1:8" ht="21.95" customHeight="1">
      <c r="A355" s="8">
        <v>353</v>
      </c>
      <c r="B355" s="10" t="s">
        <v>7485</v>
      </c>
      <c r="C355" s="10" t="s">
        <v>7435</v>
      </c>
      <c r="D355" s="10" t="s">
        <v>7486</v>
      </c>
      <c r="E355" s="8" t="s">
        <v>354</v>
      </c>
      <c r="F355" s="8">
        <v>8</v>
      </c>
      <c r="G355" s="39">
        <v>43786.427083333336</v>
      </c>
      <c r="H355" s="8"/>
    </row>
    <row r="356" spans="1:8" ht="21.95" customHeight="1">
      <c r="A356" s="8">
        <v>354</v>
      </c>
      <c r="B356" s="10" t="s">
        <v>7487</v>
      </c>
      <c r="C356" s="10" t="s">
        <v>7435</v>
      </c>
      <c r="D356" s="10" t="s">
        <v>7488</v>
      </c>
      <c r="E356" s="8" t="s">
        <v>355</v>
      </c>
      <c r="F356" s="8">
        <v>8</v>
      </c>
      <c r="G356" s="39">
        <v>43786.427083333336</v>
      </c>
      <c r="H356" s="8"/>
    </row>
    <row r="357" spans="1:8" ht="21.95" customHeight="1">
      <c r="A357" s="8">
        <v>355</v>
      </c>
      <c r="B357" s="10" t="s">
        <v>7489</v>
      </c>
      <c r="C357" s="10" t="s">
        <v>7435</v>
      </c>
      <c r="D357" s="10" t="s">
        <v>7490</v>
      </c>
      <c r="E357" s="8" t="s">
        <v>356</v>
      </c>
      <c r="F357" s="8">
        <v>8</v>
      </c>
      <c r="G357" s="39">
        <v>43786.427083333336</v>
      </c>
      <c r="H357" s="8"/>
    </row>
    <row r="358" spans="1:8" ht="21.95" customHeight="1">
      <c r="A358" s="8">
        <v>356</v>
      </c>
      <c r="B358" s="10" t="s">
        <v>7491</v>
      </c>
      <c r="C358" s="10" t="s">
        <v>7435</v>
      </c>
      <c r="D358" s="10" t="s">
        <v>7492</v>
      </c>
      <c r="E358" s="8" t="s">
        <v>357</v>
      </c>
      <c r="F358" s="8">
        <v>8</v>
      </c>
      <c r="G358" s="39">
        <v>43786.427083333336</v>
      </c>
      <c r="H358" s="8"/>
    </row>
    <row r="359" spans="1:8" ht="21.95" customHeight="1">
      <c r="A359" s="8">
        <v>357</v>
      </c>
      <c r="B359" s="10" t="s">
        <v>7493</v>
      </c>
      <c r="C359" s="10" t="s">
        <v>7494</v>
      </c>
      <c r="D359" s="10" t="s">
        <v>7495</v>
      </c>
      <c r="E359" s="8" t="s">
        <v>358</v>
      </c>
      <c r="F359" s="8">
        <v>8</v>
      </c>
      <c r="G359" s="39">
        <v>43786.427083333336</v>
      </c>
      <c r="H359" s="8"/>
    </row>
    <row r="360" spans="1:8" ht="21.95" customHeight="1">
      <c r="A360" s="8">
        <v>358</v>
      </c>
      <c r="B360" s="10" t="s">
        <v>7496</v>
      </c>
      <c r="C360" s="10" t="s">
        <v>7494</v>
      </c>
      <c r="D360" s="10" t="s">
        <v>7497</v>
      </c>
      <c r="E360" s="8" t="s">
        <v>359</v>
      </c>
      <c r="F360" s="8">
        <v>8</v>
      </c>
      <c r="G360" s="39">
        <v>43786.427083333336</v>
      </c>
      <c r="H360" s="8"/>
    </row>
    <row r="361" spans="1:8" ht="21.95" customHeight="1">
      <c r="A361" s="8">
        <v>359</v>
      </c>
      <c r="B361" s="10" t="s">
        <v>7498</v>
      </c>
      <c r="C361" s="10" t="s">
        <v>7494</v>
      </c>
      <c r="D361" s="10" t="s">
        <v>7499</v>
      </c>
      <c r="E361" s="8" t="s">
        <v>360</v>
      </c>
      <c r="F361" s="8">
        <v>8</v>
      </c>
      <c r="G361" s="39">
        <v>43786.427083333336</v>
      </c>
      <c r="H361" s="8"/>
    </row>
    <row r="362" spans="1:8" ht="21.95" customHeight="1">
      <c r="A362" s="8">
        <v>360</v>
      </c>
      <c r="B362" s="10" t="s">
        <v>7500</v>
      </c>
      <c r="C362" s="10" t="s">
        <v>7494</v>
      </c>
      <c r="D362" s="10" t="s">
        <v>7501</v>
      </c>
      <c r="E362" s="8" t="s">
        <v>361</v>
      </c>
      <c r="F362" s="8">
        <v>8</v>
      </c>
      <c r="G362" s="39">
        <v>43786.427083333336</v>
      </c>
      <c r="H362" s="8"/>
    </row>
    <row r="363" spans="1:8" ht="21.95" customHeight="1">
      <c r="A363" s="8">
        <v>361</v>
      </c>
      <c r="B363" s="10" t="s">
        <v>7502</v>
      </c>
      <c r="C363" s="10" t="s">
        <v>7494</v>
      </c>
      <c r="D363" s="10" t="s">
        <v>7503</v>
      </c>
      <c r="E363" s="8" t="s">
        <v>362</v>
      </c>
      <c r="F363" s="8">
        <v>8</v>
      </c>
      <c r="G363" s="39">
        <v>43786.427083333336</v>
      </c>
      <c r="H363" s="8"/>
    </row>
    <row r="364" spans="1:8" ht="21.95" customHeight="1">
      <c r="A364" s="8">
        <v>362</v>
      </c>
      <c r="B364" s="10" t="s">
        <v>7504</v>
      </c>
      <c r="C364" s="10" t="s">
        <v>7494</v>
      </c>
      <c r="D364" s="10" t="s">
        <v>7505</v>
      </c>
      <c r="E364" s="8" t="s">
        <v>363</v>
      </c>
      <c r="F364" s="8">
        <v>8</v>
      </c>
      <c r="G364" s="39">
        <v>43786.427083333336</v>
      </c>
      <c r="H364" s="8"/>
    </row>
    <row r="365" spans="1:8" ht="21.95" customHeight="1">
      <c r="A365" s="8">
        <v>363</v>
      </c>
      <c r="B365" s="10" t="s">
        <v>7506</v>
      </c>
      <c r="C365" s="10" t="s">
        <v>7494</v>
      </c>
      <c r="D365" s="10" t="s">
        <v>7507</v>
      </c>
      <c r="E365" s="8" t="s">
        <v>364</v>
      </c>
      <c r="F365" s="8">
        <v>8</v>
      </c>
      <c r="G365" s="39">
        <v>43786.427083333336</v>
      </c>
      <c r="H365" s="8"/>
    </row>
    <row r="366" spans="1:8" ht="21.95" customHeight="1">
      <c r="A366" s="8">
        <v>364</v>
      </c>
      <c r="B366" s="10" t="s">
        <v>7508</v>
      </c>
      <c r="C366" s="10" t="s">
        <v>7494</v>
      </c>
      <c r="D366" s="10" t="s">
        <v>7509</v>
      </c>
      <c r="E366" s="8" t="s">
        <v>365</v>
      </c>
      <c r="F366" s="8">
        <v>8</v>
      </c>
      <c r="G366" s="39">
        <v>43786.427083333336</v>
      </c>
      <c r="H366" s="8"/>
    </row>
    <row r="367" spans="1:8" ht="21.95" customHeight="1">
      <c r="A367" s="8">
        <v>365</v>
      </c>
      <c r="B367" s="10" t="s">
        <v>7510</v>
      </c>
      <c r="C367" s="10" t="s">
        <v>7494</v>
      </c>
      <c r="D367" s="10" t="s">
        <v>7511</v>
      </c>
      <c r="E367" s="8" t="s">
        <v>366</v>
      </c>
      <c r="F367" s="8">
        <v>8</v>
      </c>
      <c r="G367" s="39">
        <v>43786.427083333336</v>
      </c>
      <c r="H367" s="8"/>
    </row>
    <row r="368" spans="1:8" ht="21.95" customHeight="1">
      <c r="A368" s="8">
        <v>366</v>
      </c>
      <c r="B368" s="10" t="s">
        <v>7512</v>
      </c>
      <c r="C368" s="10" t="s">
        <v>7494</v>
      </c>
      <c r="D368" s="10" t="s">
        <v>7513</v>
      </c>
      <c r="E368" s="8" t="s">
        <v>367</v>
      </c>
      <c r="F368" s="8">
        <v>8</v>
      </c>
      <c r="G368" s="39">
        <v>43786.427083333336</v>
      </c>
      <c r="H368" s="8"/>
    </row>
    <row r="369" spans="1:8" ht="21.95" customHeight="1">
      <c r="A369" s="8">
        <v>367</v>
      </c>
      <c r="B369" s="10" t="s">
        <v>7514</v>
      </c>
      <c r="C369" s="10" t="s">
        <v>7494</v>
      </c>
      <c r="D369" s="10" t="s">
        <v>7515</v>
      </c>
      <c r="E369" s="8" t="s">
        <v>368</v>
      </c>
      <c r="F369" s="8">
        <v>8</v>
      </c>
      <c r="G369" s="39">
        <v>43786.427083333336</v>
      </c>
      <c r="H369" s="8"/>
    </row>
    <row r="370" spans="1:8" ht="21.95" customHeight="1">
      <c r="A370" s="8">
        <v>368</v>
      </c>
      <c r="B370" s="10" t="s">
        <v>7516</v>
      </c>
      <c r="C370" s="10" t="s">
        <v>7494</v>
      </c>
      <c r="D370" s="10" t="s">
        <v>7517</v>
      </c>
      <c r="E370" s="8" t="s">
        <v>369</v>
      </c>
      <c r="F370" s="8">
        <v>8</v>
      </c>
      <c r="G370" s="39">
        <v>43786.427083333336</v>
      </c>
      <c r="H370" s="8"/>
    </row>
    <row r="371" spans="1:8" ht="21.95" customHeight="1">
      <c r="A371" s="8">
        <v>369</v>
      </c>
      <c r="B371" s="10" t="s">
        <v>482</v>
      </c>
      <c r="C371" s="10" t="s">
        <v>7494</v>
      </c>
      <c r="D371" s="10" t="s">
        <v>7518</v>
      </c>
      <c r="E371" s="8" t="s">
        <v>370</v>
      </c>
      <c r="F371" s="8">
        <v>8</v>
      </c>
      <c r="G371" s="39">
        <v>43786.427083333336</v>
      </c>
      <c r="H371" s="8"/>
    </row>
    <row r="372" spans="1:8" ht="21.95" customHeight="1">
      <c r="A372" s="8">
        <v>370</v>
      </c>
      <c r="B372" s="10" t="s">
        <v>7519</v>
      </c>
      <c r="C372" s="10" t="s">
        <v>7494</v>
      </c>
      <c r="D372" s="10" t="s">
        <v>7520</v>
      </c>
      <c r="E372" s="8" t="s">
        <v>371</v>
      </c>
      <c r="F372" s="8">
        <v>8</v>
      </c>
      <c r="G372" s="39">
        <v>43786.427083333336</v>
      </c>
      <c r="H372" s="8"/>
    </row>
    <row r="373" spans="1:8" ht="21.95" customHeight="1">
      <c r="A373" s="8">
        <v>371</v>
      </c>
      <c r="B373" s="10" t="s">
        <v>7521</v>
      </c>
      <c r="C373" s="10" t="s">
        <v>7494</v>
      </c>
      <c r="D373" s="10" t="s">
        <v>7522</v>
      </c>
      <c r="E373" s="8" t="s">
        <v>372</v>
      </c>
      <c r="F373" s="8">
        <v>8</v>
      </c>
      <c r="G373" s="39">
        <v>43786.427083333336</v>
      </c>
      <c r="H373" s="8"/>
    </row>
    <row r="374" spans="1:8" ht="21.95" customHeight="1">
      <c r="A374" s="8">
        <v>372</v>
      </c>
      <c r="B374" s="10" t="s">
        <v>7523</v>
      </c>
      <c r="C374" s="10" t="s">
        <v>7494</v>
      </c>
      <c r="D374" s="10" t="s">
        <v>7524</v>
      </c>
      <c r="E374" s="8" t="s">
        <v>373</v>
      </c>
      <c r="F374" s="8">
        <v>8</v>
      </c>
      <c r="G374" s="39">
        <v>43786.427083333336</v>
      </c>
      <c r="H374" s="8"/>
    </row>
    <row r="375" spans="1:8" ht="21.95" customHeight="1">
      <c r="A375" s="8">
        <v>373</v>
      </c>
      <c r="B375" s="10" t="s">
        <v>7525</v>
      </c>
      <c r="C375" s="10" t="s">
        <v>7494</v>
      </c>
      <c r="D375" s="10" t="s">
        <v>7526</v>
      </c>
      <c r="E375" s="8" t="s">
        <v>374</v>
      </c>
      <c r="F375" s="8">
        <v>8</v>
      </c>
      <c r="G375" s="39">
        <v>43786.427083333336</v>
      </c>
      <c r="H375" s="8"/>
    </row>
    <row r="376" spans="1:8" ht="21.95" customHeight="1">
      <c r="A376" s="8">
        <v>374</v>
      </c>
      <c r="B376" s="10" t="s">
        <v>7527</v>
      </c>
      <c r="C376" s="10" t="s">
        <v>7494</v>
      </c>
      <c r="D376" s="10" t="s">
        <v>7528</v>
      </c>
      <c r="E376" s="8" t="s">
        <v>375</v>
      </c>
      <c r="F376" s="8">
        <v>8</v>
      </c>
      <c r="G376" s="39">
        <v>43786.427083333336</v>
      </c>
      <c r="H376" s="8"/>
    </row>
    <row r="377" spans="1:8" ht="21.95" customHeight="1">
      <c r="A377" s="8">
        <v>375</v>
      </c>
      <c r="B377" s="10" t="s">
        <v>7529</v>
      </c>
      <c r="C377" s="10" t="s">
        <v>7494</v>
      </c>
      <c r="D377" s="10" t="s">
        <v>7530</v>
      </c>
      <c r="E377" s="8" t="s">
        <v>451</v>
      </c>
      <c r="F377" s="8">
        <v>8</v>
      </c>
      <c r="G377" s="39">
        <v>43786.427083333336</v>
      </c>
      <c r="H377" s="8"/>
    </row>
    <row r="378" spans="1:8" ht="21.95" customHeight="1">
      <c r="A378" s="8">
        <v>376</v>
      </c>
      <c r="B378" s="10" t="s">
        <v>7531</v>
      </c>
      <c r="C378" s="10" t="s">
        <v>7494</v>
      </c>
      <c r="D378" s="10" t="s">
        <v>7532</v>
      </c>
      <c r="E378" s="8" t="s">
        <v>378</v>
      </c>
      <c r="F378" s="8">
        <v>8</v>
      </c>
      <c r="G378" s="39">
        <v>43786.427083333336</v>
      </c>
      <c r="H378" s="8"/>
    </row>
    <row r="379" spans="1:8" ht="21.95" customHeight="1">
      <c r="A379" s="8">
        <v>377</v>
      </c>
      <c r="B379" s="10" t="s">
        <v>7533</v>
      </c>
      <c r="C379" s="10" t="s">
        <v>7494</v>
      </c>
      <c r="D379" s="10" t="s">
        <v>7534</v>
      </c>
      <c r="E379" s="8" t="s">
        <v>379</v>
      </c>
      <c r="F379" s="8">
        <v>8</v>
      </c>
      <c r="G379" s="39">
        <v>43786.427083333336</v>
      </c>
      <c r="H379" s="8"/>
    </row>
    <row r="380" spans="1:8" ht="21.95" customHeight="1">
      <c r="A380" s="8">
        <v>378</v>
      </c>
      <c r="B380" s="10" t="s">
        <v>7535</v>
      </c>
      <c r="C380" s="10" t="s">
        <v>7494</v>
      </c>
      <c r="D380" s="10" t="s">
        <v>7536</v>
      </c>
      <c r="E380" s="8" t="s">
        <v>380</v>
      </c>
      <c r="F380" s="8">
        <v>8</v>
      </c>
      <c r="G380" s="39">
        <v>43786.427083333336</v>
      </c>
      <c r="H380" s="8"/>
    </row>
    <row r="381" spans="1:8" ht="21.95" customHeight="1">
      <c r="A381" s="8">
        <v>379</v>
      </c>
      <c r="B381" s="10" t="s">
        <v>7537</v>
      </c>
      <c r="C381" s="10" t="s">
        <v>7494</v>
      </c>
      <c r="D381" s="10" t="s">
        <v>7538</v>
      </c>
      <c r="E381" s="8" t="s">
        <v>381</v>
      </c>
      <c r="F381" s="8">
        <v>8</v>
      </c>
      <c r="G381" s="39">
        <v>43786.427083333336</v>
      </c>
      <c r="H381" s="8"/>
    </row>
    <row r="382" spans="1:8" ht="21.95" customHeight="1">
      <c r="A382" s="8">
        <v>380</v>
      </c>
      <c r="B382" s="10" t="s">
        <v>515</v>
      </c>
      <c r="C382" s="10" t="s">
        <v>7494</v>
      </c>
      <c r="D382" s="10" t="s">
        <v>7539</v>
      </c>
      <c r="E382" s="8" t="s">
        <v>382</v>
      </c>
      <c r="F382" s="8">
        <v>8</v>
      </c>
      <c r="G382" s="39">
        <v>43786.427083333336</v>
      </c>
      <c r="H382" s="8"/>
    </row>
    <row r="383" spans="1:8" ht="21.95" customHeight="1">
      <c r="A383" s="8">
        <v>381</v>
      </c>
      <c r="B383" s="10" t="s">
        <v>7540</v>
      </c>
      <c r="C383" s="10" t="s">
        <v>7494</v>
      </c>
      <c r="D383" s="10" t="s">
        <v>7541</v>
      </c>
      <c r="E383" s="8" t="s">
        <v>383</v>
      </c>
      <c r="F383" s="8">
        <v>8</v>
      </c>
      <c r="G383" s="39">
        <v>43786.427083333336</v>
      </c>
      <c r="H383" s="8"/>
    </row>
    <row r="384" spans="1:8" ht="21.95" customHeight="1">
      <c r="A384" s="8">
        <v>382</v>
      </c>
      <c r="B384" s="10" t="s">
        <v>7542</v>
      </c>
      <c r="C384" s="10" t="s">
        <v>7494</v>
      </c>
      <c r="D384" s="10" t="s">
        <v>7543</v>
      </c>
      <c r="E384" s="8" t="s">
        <v>384</v>
      </c>
      <c r="F384" s="8">
        <v>8</v>
      </c>
      <c r="G384" s="39">
        <v>43786.427083333336</v>
      </c>
      <c r="H384" s="8"/>
    </row>
    <row r="385" spans="1:8" ht="21.95" customHeight="1">
      <c r="A385" s="8">
        <v>383</v>
      </c>
      <c r="B385" s="10" t="s">
        <v>7544</v>
      </c>
      <c r="C385" s="10" t="s">
        <v>7494</v>
      </c>
      <c r="D385" s="10" t="s">
        <v>7545</v>
      </c>
      <c r="E385" s="8" t="s">
        <v>385</v>
      </c>
      <c r="F385" s="8">
        <v>8</v>
      </c>
      <c r="G385" s="39">
        <v>43786.427083333336</v>
      </c>
      <c r="H385" s="8"/>
    </row>
    <row r="386" spans="1:8" ht="21.95" customHeight="1">
      <c r="A386" s="8">
        <v>384</v>
      </c>
      <c r="B386" s="10" t="s">
        <v>7546</v>
      </c>
      <c r="C386" s="10" t="s">
        <v>7494</v>
      </c>
      <c r="D386" s="10" t="s">
        <v>7547</v>
      </c>
      <c r="E386" s="8" t="s">
        <v>386</v>
      </c>
      <c r="F386" s="8">
        <v>8</v>
      </c>
      <c r="G386" s="39">
        <v>43786.427083333336</v>
      </c>
      <c r="H386" s="8"/>
    </row>
    <row r="387" spans="1:8" ht="21.95" customHeight="1">
      <c r="A387" s="8">
        <v>385</v>
      </c>
      <c r="B387" s="10" t="s">
        <v>7548</v>
      </c>
      <c r="C387" s="10" t="s">
        <v>7549</v>
      </c>
      <c r="D387" s="10" t="s">
        <v>7550</v>
      </c>
      <c r="E387" s="8" t="s">
        <v>387</v>
      </c>
      <c r="F387" s="8">
        <v>8</v>
      </c>
      <c r="G387" s="39">
        <v>43786.427083333336</v>
      </c>
      <c r="H387" s="8"/>
    </row>
    <row r="388" spans="1:8" ht="21.95" customHeight="1">
      <c r="A388" s="8">
        <v>386</v>
      </c>
      <c r="B388" s="10" t="s">
        <v>7551</v>
      </c>
      <c r="C388" s="10" t="s">
        <v>7549</v>
      </c>
      <c r="D388" s="10" t="s">
        <v>7552</v>
      </c>
      <c r="E388" s="8" t="s">
        <v>388</v>
      </c>
      <c r="F388" s="8">
        <v>8</v>
      </c>
      <c r="G388" s="39">
        <v>43786.427083333336</v>
      </c>
      <c r="H388" s="8"/>
    </row>
    <row r="389" spans="1:8" ht="21.95" customHeight="1">
      <c r="A389" s="8">
        <v>387</v>
      </c>
      <c r="B389" s="10" t="s">
        <v>7553</v>
      </c>
      <c r="C389" s="10" t="s">
        <v>7549</v>
      </c>
      <c r="D389" s="10" t="s">
        <v>7554</v>
      </c>
      <c r="E389" s="8" t="s">
        <v>389</v>
      </c>
      <c r="F389" s="8">
        <v>8</v>
      </c>
      <c r="G389" s="39">
        <v>43786.427083333336</v>
      </c>
      <c r="H389" s="8"/>
    </row>
    <row r="390" spans="1:8" ht="21.95" customHeight="1">
      <c r="A390" s="8">
        <v>388</v>
      </c>
      <c r="B390" s="10" t="s">
        <v>7555</v>
      </c>
      <c r="C390" s="10" t="s">
        <v>7549</v>
      </c>
      <c r="D390" s="10" t="s">
        <v>7556</v>
      </c>
      <c r="E390" s="8" t="s">
        <v>390</v>
      </c>
      <c r="F390" s="8">
        <v>8</v>
      </c>
      <c r="G390" s="39">
        <v>43786.427083333336</v>
      </c>
      <c r="H390" s="8"/>
    </row>
    <row r="391" spans="1:8" ht="21.95" customHeight="1">
      <c r="A391" s="8">
        <v>389</v>
      </c>
      <c r="B391" s="10" t="s">
        <v>7557</v>
      </c>
      <c r="C391" s="10" t="s">
        <v>7549</v>
      </c>
      <c r="D391" s="10" t="s">
        <v>7558</v>
      </c>
      <c r="E391" s="8" t="s">
        <v>391</v>
      </c>
      <c r="F391" s="8">
        <v>8</v>
      </c>
      <c r="G391" s="39">
        <v>43786.427083333336</v>
      </c>
      <c r="H391" s="8"/>
    </row>
    <row r="392" spans="1:8" ht="21.95" customHeight="1">
      <c r="A392" s="8">
        <v>390</v>
      </c>
      <c r="B392" s="10" t="s">
        <v>7559</v>
      </c>
      <c r="C392" s="10" t="s">
        <v>7549</v>
      </c>
      <c r="D392" s="10" t="s">
        <v>7560</v>
      </c>
      <c r="E392" s="8" t="s">
        <v>392</v>
      </c>
      <c r="F392" s="8">
        <v>8</v>
      </c>
      <c r="G392" s="39">
        <v>43786.427083333336</v>
      </c>
      <c r="H392" s="8"/>
    </row>
    <row r="393" spans="1:8" ht="21.95" customHeight="1">
      <c r="A393" s="8">
        <v>391</v>
      </c>
      <c r="B393" s="10" t="s">
        <v>7561</v>
      </c>
      <c r="C393" s="10" t="s">
        <v>7549</v>
      </c>
      <c r="D393" s="10" t="s">
        <v>7562</v>
      </c>
      <c r="E393" s="8" t="s">
        <v>393</v>
      </c>
      <c r="F393" s="8">
        <v>8</v>
      </c>
      <c r="G393" s="39">
        <v>43786.427083333336</v>
      </c>
      <c r="H393" s="8"/>
    </row>
    <row r="394" spans="1:8" ht="21.95" customHeight="1">
      <c r="A394" s="8">
        <v>392</v>
      </c>
      <c r="B394" s="10" t="s">
        <v>7563</v>
      </c>
      <c r="C394" s="10" t="s">
        <v>7549</v>
      </c>
      <c r="D394" s="10" t="s">
        <v>7564</v>
      </c>
      <c r="E394" s="8" t="s">
        <v>394</v>
      </c>
      <c r="F394" s="8">
        <v>8</v>
      </c>
      <c r="G394" s="39">
        <v>43786.427083333336</v>
      </c>
      <c r="H394" s="8"/>
    </row>
    <row r="395" spans="1:8" ht="21.95" customHeight="1">
      <c r="A395" s="8">
        <v>393</v>
      </c>
      <c r="B395" s="10" t="s">
        <v>7565</v>
      </c>
      <c r="C395" s="10" t="s">
        <v>7549</v>
      </c>
      <c r="D395" s="10" t="s">
        <v>7566</v>
      </c>
      <c r="E395" s="8" t="s">
        <v>395</v>
      </c>
      <c r="F395" s="8">
        <v>8</v>
      </c>
      <c r="G395" s="39">
        <v>43786.427083333336</v>
      </c>
      <c r="H395" s="8"/>
    </row>
    <row r="396" spans="1:8" ht="21.95" customHeight="1">
      <c r="A396" s="8">
        <v>394</v>
      </c>
      <c r="B396" s="10" t="s">
        <v>7567</v>
      </c>
      <c r="C396" s="10" t="s">
        <v>7549</v>
      </c>
      <c r="D396" s="10" t="s">
        <v>7568</v>
      </c>
      <c r="E396" s="8" t="s">
        <v>396</v>
      </c>
      <c r="F396" s="8">
        <v>8</v>
      </c>
      <c r="G396" s="39">
        <v>43786.427083333336</v>
      </c>
      <c r="H396" s="8"/>
    </row>
    <row r="397" spans="1:8" ht="21.95" customHeight="1">
      <c r="A397" s="8">
        <v>395</v>
      </c>
      <c r="B397" s="10" t="s">
        <v>7569</v>
      </c>
      <c r="C397" s="10" t="s">
        <v>7549</v>
      </c>
      <c r="D397" s="10" t="s">
        <v>7570</v>
      </c>
      <c r="E397" s="8" t="s">
        <v>397</v>
      </c>
      <c r="F397" s="8">
        <v>8</v>
      </c>
      <c r="G397" s="39">
        <v>43786.427083333336</v>
      </c>
      <c r="H397" s="8"/>
    </row>
    <row r="398" spans="1:8" ht="21.95" customHeight="1">
      <c r="A398" s="8">
        <v>396</v>
      </c>
      <c r="B398" s="10" t="s">
        <v>7571</v>
      </c>
      <c r="C398" s="10" t="s">
        <v>7549</v>
      </c>
      <c r="D398" s="10" t="s">
        <v>7572</v>
      </c>
      <c r="E398" s="8" t="s">
        <v>398</v>
      </c>
      <c r="F398" s="8">
        <v>8</v>
      </c>
      <c r="G398" s="39">
        <v>43786.427083333336</v>
      </c>
      <c r="H398" s="8"/>
    </row>
    <row r="399" spans="1:8" ht="21.95" customHeight="1">
      <c r="A399" s="8">
        <v>397</v>
      </c>
      <c r="B399" s="10" t="s">
        <v>7573</v>
      </c>
      <c r="C399" s="10" t="s">
        <v>7549</v>
      </c>
      <c r="D399" s="10" t="s">
        <v>7574</v>
      </c>
      <c r="E399" s="8" t="s">
        <v>399</v>
      </c>
      <c r="F399" s="8">
        <v>8</v>
      </c>
      <c r="G399" s="39">
        <v>43786.427083333336</v>
      </c>
      <c r="H399" s="8"/>
    </row>
    <row r="400" spans="1:8" ht="21.95" customHeight="1">
      <c r="A400" s="8">
        <v>398</v>
      </c>
      <c r="B400" s="10" t="s">
        <v>7575</v>
      </c>
      <c r="C400" s="10" t="s">
        <v>7549</v>
      </c>
      <c r="D400" s="10" t="s">
        <v>7576</v>
      </c>
      <c r="E400" s="8" t="s">
        <v>400</v>
      </c>
      <c r="F400" s="8">
        <v>8</v>
      </c>
      <c r="G400" s="39">
        <v>43786.427083333336</v>
      </c>
      <c r="H400" s="8"/>
    </row>
    <row r="401" spans="1:8" ht="21.95" customHeight="1">
      <c r="A401" s="8">
        <v>399</v>
      </c>
      <c r="B401" s="10" t="s">
        <v>7577</v>
      </c>
      <c r="C401" s="10" t="s">
        <v>7549</v>
      </c>
      <c r="D401" s="10" t="s">
        <v>7578</v>
      </c>
      <c r="E401" s="8" t="s">
        <v>401</v>
      </c>
      <c r="F401" s="8">
        <v>8</v>
      </c>
      <c r="G401" s="39">
        <v>43786.427083333336</v>
      </c>
      <c r="H401" s="8"/>
    </row>
    <row r="402" spans="1:8" ht="21.95" customHeight="1">
      <c r="A402" s="8">
        <v>400</v>
      </c>
      <c r="B402" s="10" t="s">
        <v>7579</v>
      </c>
      <c r="C402" s="10" t="s">
        <v>7549</v>
      </c>
      <c r="D402" s="10" t="s">
        <v>7580</v>
      </c>
      <c r="E402" s="8" t="s">
        <v>402</v>
      </c>
      <c r="F402" s="8">
        <v>8</v>
      </c>
      <c r="G402" s="39">
        <v>43786.427083333336</v>
      </c>
      <c r="H402" s="8"/>
    </row>
    <row r="403" spans="1:8" ht="21.95" customHeight="1">
      <c r="A403" s="8">
        <v>401</v>
      </c>
      <c r="B403" s="10" t="s">
        <v>7581</v>
      </c>
      <c r="C403" s="10" t="s">
        <v>7549</v>
      </c>
      <c r="D403" s="10" t="s">
        <v>7582</v>
      </c>
      <c r="E403" s="8" t="s">
        <v>403</v>
      </c>
      <c r="F403" s="8">
        <v>8</v>
      </c>
      <c r="G403" s="39">
        <v>43786.427083333336</v>
      </c>
      <c r="H403" s="8"/>
    </row>
    <row r="404" spans="1:8" ht="21.95" customHeight="1">
      <c r="A404" s="8">
        <v>402</v>
      </c>
      <c r="B404" s="10" t="s">
        <v>7583</v>
      </c>
      <c r="C404" s="10" t="s">
        <v>7549</v>
      </c>
      <c r="D404" s="10" t="s">
        <v>7584</v>
      </c>
      <c r="E404" s="8" t="s">
        <v>404</v>
      </c>
      <c r="F404" s="8">
        <v>8</v>
      </c>
      <c r="G404" s="39">
        <v>43786.427083333336</v>
      </c>
      <c r="H404" s="8"/>
    </row>
    <row r="405" spans="1:8" ht="21.95" customHeight="1">
      <c r="A405" s="8">
        <v>403</v>
      </c>
      <c r="B405" s="10" t="s">
        <v>7585</v>
      </c>
      <c r="C405" s="10" t="s">
        <v>7549</v>
      </c>
      <c r="D405" s="10" t="s">
        <v>7586</v>
      </c>
      <c r="E405" s="8" t="s">
        <v>405</v>
      </c>
      <c r="F405" s="8">
        <v>8</v>
      </c>
      <c r="G405" s="39">
        <v>43786.427083333336</v>
      </c>
      <c r="H405" s="8"/>
    </row>
    <row r="406" spans="1:8" ht="21.95" customHeight="1">
      <c r="A406" s="8">
        <v>404</v>
      </c>
      <c r="B406" s="10" t="s">
        <v>7587</v>
      </c>
      <c r="C406" s="10" t="s">
        <v>7549</v>
      </c>
      <c r="D406" s="10" t="s">
        <v>7588</v>
      </c>
      <c r="E406" s="8" t="s">
        <v>406</v>
      </c>
      <c r="F406" s="8">
        <v>8</v>
      </c>
      <c r="G406" s="39">
        <v>43786.427083333336</v>
      </c>
      <c r="H406" s="8"/>
    </row>
    <row r="407" spans="1:8" ht="21.95" customHeight="1">
      <c r="A407" s="8">
        <v>405</v>
      </c>
      <c r="B407" s="10" t="s">
        <v>7589</v>
      </c>
      <c r="C407" s="10" t="s">
        <v>7549</v>
      </c>
      <c r="D407" s="10" t="s">
        <v>7590</v>
      </c>
      <c r="E407" s="8" t="s">
        <v>407</v>
      </c>
      <c r="F407" s="8">
        <v>8</v>
      </c>
      <c r="G407" s="39">
        <v>43786.427083333336</v>
      </c>
      <c r="H407" s="8"/>
    </row>
    <row r="408" spans="1:8" ht="21.95" customHeight="1">
      <c r="A408" s="8">
        <v>406</v>
      </c>
      <c r="B408" s="10" t="s">
        <v>7591</v>
      </c>
      <c r="C408" s="10" t="s">
        <v>7549</v>
      </c>
      <c r="D408" s="10" t="s">
        <v>7592</v>
      </c>
      <c r="E408" s="8" t="s">
        <v>408</v>
      </c>
      <c r="F408" s="8">
        <v>8</v>
      </c>
      <c r="G408" s="39">
        <v>43786.427083333336</v>
      </c>
      <c r="H408" s="8"/>
    </row>
    <row r="409" spans="1:8" ht="21.95" customHeight="1">
      <c r="A409" s="8">
        <v>407</v>
      </c>
      <c r="B409" s="10" t="s">
        <v>2253</v>
      </c>
      <c r="C409" s="10" t="s">
        <v>7549</v>
      </c>
      <c r="D409" s="10" t="s">
        <v>7593</v>
      </c>
      <c r="E409" s="8" t="s">
        <v>409</v>
      </c>
      <c r="F409" s="8">
        <v>8</v>
      </c>
      <c r="G409" s="39">
        <v>43786.427083333336</v>
      </c>
      <c r="H409" s="8"/>
    </row>
    <row r="410" spans="1:8" ht="21.95" customHeight="1">
      <c r="A410" s="8">
        <v>408</v>
      </c>
      <c r="B410" s="10" t="s">
        <v>7594</v>
      </c>
      <c r="C410" s="10" t="s">
        <v>7549</v>
      </c>
      <c r="D410" s="10" t="s">
        <v>7595</v>
      </c>
      <c r="E410" s="8" t="s">
        <v>410</v>
      </c>
      <c r="F410" s="8">
        <v>8</v>
      </c>
      <c r="G410" s="39">
        <v>43786.427083333336</v>
      </c>
      <c r="H410" s="8"/>
    </row>
    <row r="411" spans="1:8" ht="21.95" customHeight="1">
      <c r="A411" s="8">
        <v>409</v>
      </c>
      <c r="B411" s="10" t="s">
        <v>7596</v>
      </c>
      <c r="C411" s="10" t="s">
        <v>7549</v>
      </c>
      <c r="D411" s="10" t="s">
        <v>7597</v>
      </c>
      <c r="E411" s="8" t="s">
        <v>411</v>
      </c>
      <c r="F411" s="8">
        <v>8</v>
      </c>
      <c r="G411" s="39">
        <v>43786.427083333336</v>
      </c>
      <c r="H411" s="8"/>
    </row>
    <row r="412" spans="1:8" ht="21.95" customHeight="1">
      <c r="A412" s="8">
        <v>410</v>
      </c>
      <c r="B412" s="10" t="s">
        <v>7598</v>
      </c>
      <c r="C412" s="10" t="s">
        <v>7549</v>
      </c>
      <c r="D412" s="10" t="s">
        <v>7599</v>
      </c>
      <c r="E412" s="8" t="s">
        <v>412</v>
      </c>
      <c r="F412" s="8">
        <v>8</v>
      </c>
      <c r="G412" s="39">
        <v>43786.427083333336</v>
      </c>
      <c r="H412" s="8"/>
    </row>
    <row r="413" spans="1:8" ht="21.95" customHeight="1">
      <c r="A413" s="8">
        <v>411</v>
      </c>
      <c r="B413" s="10" t="s">
        <v>7600</v>
      </c>
      <c r="C413" s="10" t="s">
        <v>7601</v>
      </c>
      <c r="D413" s="10" t="s">
        <v>7602</v>
      </c>
      <c r="E413" s="8" t="s">
        <v>413</v>
      </c>
      <c r="F413" s="8">
        <v>8</v>
      </c>
      <c r="G413" s="39">
        <v>43786.427083333336</v>
      </c>
      <c r="H413" s="8"/>
    </row>
    <row r="414" spans="1:8" ht="21.95" customHeight="1">
      <c r="A414" s="8">
        <v>412</v>
      </c>
      <c r="B414" s="10" t="s">
        <v>7603</v>
      </c>
      <c r="C414" s="10" t="s">
        <v>7601</v>
      </c>
      <c r="D414" s="10" t="s">
        <v>7604</v>
      </c>
      <c r="E414" s="8" t="s">
        <v>414</v>
      </c>
      <c r="F414" s="8">
        <v>8</v>
      </c>
      <c r="G414" s="39">
        <v>43786.427083333336</v>
      </c>
      <c r="H414" s="8"/>
    </row>
    <row r="415" spans="1:8" ht="21.95" customHeight="1">
      <c r="A415" s="8">
        <v>413</v>
      </c>
      <c r="B415" s="10" t="s">
        <v>7605</v>
      </c>
      <c r="C415" s="10" t="s">
        <v>7601</v>
      </c>
      <c r="D415" s="10" t="s">
        <v>7606</v>
      </c>
      <c r="E415" s="8" t="s">
        <v>415</v>
      </c>
      <c r="F415" s="8">
        <v>8</v>
      </c>
      <c r="G415" s="39">
        <v>43786.427083333336</v>
      </c>
      <c r="H415" s="8"/>
    </row>
    <row r="416" spans="1:8" ht="21.95" customHeight="1">
      <c r="A416" s="8">
        <v>414</v>
      </c>
      <c r="B416" s="10" t="s">
        <v>7607</v>
      </c>
      <c r="C416" s="10" t="s">
        <v>7601</v>
      </c>
      <c r="D416" s="10" t="s">
        <v>7608</v>
      </c>
      <c r="E416" s="8" t="s">
        <v>416</v>
      </c>
      <c r="F416" s="8">
        <v>8</v>
      </c>
      <c r="G416" s="39">
        <v>43786.427083333336</v>
      </c>
      <c r="H416" s="8"/>
    </row>
    <row r="417" spans="1:8" ht="21.95" customHeight="1">
      <c r="A417" s="8">
        <v>415</v>
      </c>
      <c r="B417" s="10" t="s">
        <v>7609</v>
      </c>
      <c r="C417" s="10" t="s">
        <v>7601</v>
      </c>
      <c r="D417" s="10" t="s">
        <v>7610</v>
      </c>
      <c r="E417" s="8" t="s">
        <v>417</v>
      </c>
      <c r="F417" s="8">
        <v>8</v>
      </c>
      <c r="G417" s="39">
        <v>43786.427083333336</v>
      </c>
      <c r="H417" s="8"/>
    </row>
    <row r="418" spans="1:8" ht="21.95" customHeight="1">
      <c r="A418" s="8">
        <v>416</v>
      </c>
      <c r="B418" s="10" t="s">
        <v>7611</v>
      </c>
      <c r="C418" s="10" t="s">
        <v>7601</v>
      </c>
      <c r="D418" s="10" t="s">
        <v>7612</v>
      </c>
      <c r="E418" s="8" t="s">
        <v>418</v>
      </c>
      <c r="F418" s="8">
        <v>8</v>
      </c>
      <c r="G418" s="39">
        <v>43786.427083333336</v>
      </c>
      <c r="H418" s="8"/>
    </row>
    <row r="419" spans="1:8" ht="21.95" customHeight="1">
      <c r="A419" s="8">
        <v>417</v>
      </c>
      <c r="B419" s="10" t="s">
        <v>7613</v>
      </c>
      <c r="C419" s="10" t="s">
        <v>7601</v>
      </c>
      <c r="D419" s="10" t="s">
        <v>7614</v>
      </c>
      <c r="E419" s="8" t="s">
        <v>419</v>
      </c>
      <c r="F419" s="8">
        <v>8</v>
      </c>
      <c r="G419" s="39">
        <v>43786.427083333336</v>
      </c>
      <c r="H419" s="8"/>
    </row>
    <row r="420" spans="1:8" ht="21.95" customHeight="1">
      <c r="A420" s="8">
        <v>418</v>
      </c>
      <c r="B420" s="10" t="s">
        <v>7615</v>
      </c>
      <c r="C420" s="10" t="s">
        <v>7601</v>
      </c>
      <c r="D420" s="10" t="s">
        <v>7616</v>
      </c>
      <c r="E420" s="8" t="s">
        <v>420</v>
      </c>
      <c r="F420" s="8">
        <v>8</v>
      </c>
      <c r="G420" s="39">
        <v>43786.427083333336</v>
      </c>
      <c r="H420" s="8"/>
    </row>
    <row r="421" spans="1:8" ht="21.95" customHeight="1">
      <c r="A421" s="8">
        <v>419</v>
      </c>
      <c r="B421" s="28" t="s">
        <v>7617</v>
      </c>
      <c r="C421" s="10" t="s">
        <v>7601</v>
      </c>
      <c r="D421" s="10" t="s">
        <v>7618</v>
      </c>
      <c r="E421" s="8" t="s">
        <v>421</v>
      </c>
      <c r="F421" s="8">
        <v>8</v>
      </c>
      <c r="G421" s="39">
        <v>43786.427083333336</v>
      </c>
      <c r="H421" s="8"/>
    </row>
    <row r="422" spans="1:8" ht="21.95" customHeight="1">
      <c r="A422" s="8">
        <v>420</v>
      </c>
      <c r="B422" s="10" t="s">
        <v>7619</v>
      </c>
      <c r="C422" s="10" t="s">
        <v>7601</v>
      </c>
      <c r="D422" s="10" t="s">
        <v>7620</v>
      </c>
      <c r="E422" s="8" t="s">
        <v>422</v>
      </c>
      <c r="F422" s="8">
        <v>8</v>
      </c>
      <c r="G422" s="39">
        <v>43786.427083333336</v>
      </c>
      <c r="H422" s="8"/>
    </row>
    <row r="423" spans="1:8" ht="21.95" customHeight="1">
      <c r="A423" s="8">
        <v>421</v>
      </c>
      <c r="B423" s="10" t="s">
        <v>7621</v>
      </c>
      <c r="C423" s="10" t="s">
        <v>7601</v>
      </c>
      <c r="D423" s="10" t="s">
        <v>7622</v>
      </c>
      <c r="E423" s="8" t="s">
        <v>423</v>
      </c>
      <c r="F423" s="8">
        <v>8</v>
      </c>
      <c r="G423" s="39">
        <v>43786.427083333336</v>
      </c>
      <c r="H423" s="8"/>
    </row>
    <row r="424" spans="1:8" ht="21.95" customHeight="1">
      <c r="A424" s="8">
        <v>422</v>
      </c>
      <c r="B424" s="10" t="s">
        <v>7623</v>
      </c>
      <c r="C424" s="10" t="s">
        <v>7601</v>
      </c>
      <c r="D424" s="10" t="s">
        <v>7624</v>
      </c>
      <c r="E424" s="8" t="s">
        <v>424</v>
      </c>
      <c r="F424" s="8">
        <v>8</v>
      </c>
      <c r="G424" s="39">
        <v>43786.427083333336</v>
      </c>
      <c r="H424" s="8"/>
    </row>
    <row r="425" spans="1:8" ht="21.95" customHeight="1">
      <c r="A425" s="8">
        <v>423</v>
      </c>
      <c r="B425" s="10" t="s">
        <v>7625</v>
      </c>
      <c r="C425" s="10" t="s">
        <v>7601</v>
      </c>
      <c r="D425" s="10" t="s">
        <v>7626</v>
      </c>
      <c r="E425" s="8" t="s">
        <v>425</v>
      </c>
      <c r="F425" s="8">
        <v>8</v>
      </c>
      <c r="G425" s="39">
        <v>43786.427083333336</v>
      </c>
      <c r="H425" s="8"/>
    </row>
    <row r="426" spans="1:8" ht="21.95" customHeight="1">
      <c r="A426" s="8">
        <v>424</v>
      </c>
      <c r="B426" s="10" t="s">
        <v>7627</v>
      </c>
      <c r="C426" s="10" t="s">
        <v>7601</v>
      </c>
      <c r="D426" s="10" t="s">
        <v>7628</v>
      </c>
      <c r="E426" s="8" t="s">
        <v>426</v>
      </c>
      <c r="F426" s="8">
        <v>8</v>
      </c>
      <c r="G426" s="39">
        <v>43786.427083333336</v>
      </c>
      <c r="H426" s="8"/>
    </row>
    <row r="427" spans="1:8" ht="21.95" customHeight="1">
      <c r="A427" s="8">
        <v>425</v>
      </c>
      <c r="B427" s="10" t="s">
        <v>7629</v>
      </c>
      <c r="C427" s="10" t="s">
        <v>7601</v>
      </c>
      <c r="D427" s="10" t="s">
        <v>7630</v>
      </c>
      <c r="E427" s="8" t="s">
        <v>427</v>
      </c>
      <c r="F427" s="8">
        <v>8</v>
      </c>
      <c r="G427" s="39">
        <v>43786.427083333336</v>
      </c>
      <c r="H427" s="8"/>
    </row>
    <row r="428" spans="1:8" ht="21.95" customHeight="1">
      <c r="A428" s="8">
        <v>426</v>
      </c>
      <c r="B428" s="28" t="s">
        <v>7631</v>
      </c>
      <c r="C428" s="10" t="s">
        <v>7601</v>
      </c>
      <c r="D428" s="10" t="s">
        <v>7632</v>
      </c>
      <c r="E428" s="8" t="s">
        <v>428</v>
      </c>
      <c r="F428" s="8">
        <v>8</v>
      </c>
      <c r="G428" s="39">
        <v>43786.427083333336</v>
      </c>
      <c r="H428" s="8"/>
    </row>
    <row r="429" spans="1:8" ht="21.95" customHeight="1">
      <c r="A429" s="8">
        <v>427</v>
      </c>
      <c r="B429" s="10" t="s">
        <v>7633</v>
      </c>
      <c r="C429" s="10" t="s">
        <v>7601</v>
      </c>
      <c r="D429" s="10" t="s">
        <v>7634</v>
      </c>
      <c r="E429" s="8" t="s">
        <v>429</v>
      </c>
      <c r="F429" s="8">
        <v>8</v>
      </c>
      <c r="G429" s="39">
        <v>43786.427083333336</v>
      </c>
      <c r="H429" s="8"/>
    </row>
    <row r="430" spans="1:8" ht="21.95" customHeight="1">
      <c r="A430" s="8">
        <v>428</v>
      </c>
      <c r="B430" s="10" t="s">
        <v>7635</v>
      </c>
      <c r="C430" s="10" t="s">
        <v>7601</v>
      </c>
      <c r="D430" s="10" t="s">
        <v>7636</v>
      </c>
      <c r="E430" s="8" t="s">
        <v>430</v>
      </c>
      <c r="F430" s="8">
        <v>8</v>
      </c>
      <c r="G430" s="39">
        <v>43786.427083333336</v>
      </c>
      <c r="H430" s="8"/>
    </row>
    <row r="431" spans="1:8" ht="21.95" customHeight="1">
      <c r="A431" s="8">
        <v>429</v>
      </c>
      <c r="B431" s="10" t="s">
        <v>7637</v>
      </c>
      <c r="C431" s="10" t="s">
        <v>7601</v>
      </c>
      <c r="D431" s="10" t="s">
        <v>7638</v>
      </c>
      <c r="E431" s="8" t="s">
        <v>431</v>
      </c>
      <c r="F431" s="8">
        <v>8</v>
      </c>
      <c r="G431" s="39">
        <v>43786.427083333336</v>
      </c>
      <c r="H431" s="8"/>
    </row>
    <row r="432" spans="1:8" ht="21.95" customHeight="1">
      <c r="A432" s="8">
        <v>430</v>
      </c>
      <c r="B432" s="10" t="s">
        <v>7639</v>
      </c>
      <c r="C432" s="10" t="s">
        <v>7601</v>
      </c>
      <c r="D432" s="10" t="s">
        <v>7640</v>
      </c>
      <c r="E432" s="8" t="s">
        <v>432</v>
      </c>
      <c r="F432" s="8">
        <v>8</v>
      </c>
      <c r="G432" s="39">
        <v>43786.427083333336</v>
      </c>
      <c r="H432" s="8"/>
    </row>
    <row r="433" spans="1:8" ht="21.95" customHeight="1">
      <c r="A433" s="8">
        <v>431</v>
      </c>
      <c r="B433" s="10" t="s">
        <v>7641</v>
      </c>
      <c r="C433" s="10" t="s">
        <v>7601</v>
      </c>
      <c r="D433" s="10" t="s">
        <v>7642</v>
      </c>
      <c r="E433" s="8" t="s">
        <v>433</v>
      </c>
      <c r="F433" s="8">
        <v>8</v>
      </c>
      <c r="G433" s="39">
        <v>43786.427083333336</v>
      </c>
      <c r="H433" s="8"/>
    </row>
    <row r="434" spans="1:8" ht="21.95" customHeight="1">
      <c r="A434" s="8">
        <v>432</v>
      </c>
      <c r="B434" s="10" t="s">
        <v>7643</v>
      </c>
      <c r="C434" s="10" t="s">
        <v>7601</v>
      </c>
      <c r="D434" s="10" t="s">
        <v>7644</v>
      </c>
      <c r="E434" s="8" t="s">
        <v>434</v>
      </c>
      <c r="F434" s="8">
        <v>8</v>
      </c>
      <c r="G434" s="39">
        <v>43786.427083333336</v>
      </c>
      <c r="H434" s="8"/>
    </row>
    <row r="435" spans="1:8" ht="21.95" customHeight="1">
      <c r="A435" s="8">
        <v>433</v>
      </c>
      <c r="B435" s="10" t="s">
        <v>7645</v>
      </c>
      <c r="C435" s="10" t="s">
        <v>7601</v>
      </c>
      <c r="D435" s="10" t="s">
        <v>7646</v>
      </c>
      <c r="E435" s="8" t="s">
        <v>435</v>
      </c>
      <c r="F435" s="8">
        <v>8</v>
      </c>
      <c r="G435" s="39">
        <v>43786.427083333336</v>
      </c>
      <c r="H435" s="8"/>
    </row>
    <row r="436" spans="1:8" ht="21.95" customHeight="1">
      <c r="A436" s="8">
        <v>434</v>
      </c>
      <c r="B436" s="10" t="s">
        <v>7647</v>
      </c>
      <c r="C436" s="10" t="s">
        <v>7601</v>
      </c>
      <c r="D436" s="10" t="s">
        <v>7648</v>
      </c>
      <c r="E436" s="8" t="s">
        <v>436</v>
      </c>
      <c r="F436" s="8">
        <v>8</v>
      </c>
      <c r="G436" s="39">
        <v>43786.427083333336</v>
      </c>
      <c r="H436" s="8"/>
    </row>
    <row r="437" spans="1:8" ht="21.95" customHeight="1">
      <c r="A437" s="8">
        <v>435</v>
      </c>
      <c r="B437" s="10" t="s">
        <v>7649</v>
      </c>
      <c r="C437" s="10" t="s">
        <v>7601</v>
      </c>
      <c r="D437" s="10" t="s">
        <v>7650</v>
      </c>
      <c r="E437" s="8" t="s">
        <v>437</v>
      </c>
      <c r="F437" s="8">
        <v>8</v>
      </c>
      <c r="G437" s="39">
        <v>43786.427083333336</v>
      </c>
      <c r="H437" s="8"/>
    </row>
    <row r="438" spans="1:8" ht="21.95" customHeight="1">
      <c r="A438" s="8">
        <v>436</v>
      </c>
      <c r="B438" s="10" t="s">
        <v>7651</v>
      </c>
      <c r="C438" s="10" t="s">
        <v>7601</v>
      </c>
      <c r="D438" s="10" t="s">
        <v>7652</v>
      </c>
      <c r="E438" s="8" t="s">
        <v>438</v>
      </c>
      <c r="F438" s="8">
        <v>8</v>
      </c>
      <c r="G438" s="39">
        <v>43786.427083333336</v>
      </c>
      <c r="H438" s="8"/>
    </row>
    <row r="439" spans="1:8" ht="21.95" customHeight="1">
      <c r="A439" s="8">
        <v>437</v>
      </c>
      <c r="B439" s="10" t="s">
        <v>7653</v>
      </c>
      <c r="C439" s="10" t="s">
        <v>7601</v>
      </c>
      <c r="D439" s="10" t="s">
        <v>7654</v>
      </c>
      <c r="E439" s="8" t="s">
        <v>439</v>
      </c>
      <c r="F439" s="8">
        <v>8</v>
      </c>
      <c r="G439" s="39">
        <v>43786.427083333336</v>
      </c>
      <c r="H439" s="8"/>
    </row>
    <row r="440" spans="1:8" ht="21.95" customHeight="1">
      <c r="A440" s="8">
        <v>438</v>
      </c>
      <c r="B440" s="10" t="s">
        <v>7655</v>
      </c>
      <c r="C440" s="10" t="s">
        <v>7601</v>
      </c>
      <c r="D440" s="10" t="s">
        <v>7656</v>
      </c>
      <c r="E440" s="8" t="s">
        <v>440</v>
      </c>
      <c r="F440" s="8">
        <v>8</v>
      </c>
      <c r="G440" s="39">
        <v>43786.427083333336</v>
      </c>
      <c r="H440" s="8"/>
    </row>
    <row r="441" spans="1:8" ht="21.95" customHeight="1">
      <c r="A441" s="8">
        <v>439</v>
      </c>
      <c r="B441" s="10" t="s">
        <v>7657</v>
      </c>
      <c r="C441" s="10" t="s">
        <v>7658</v>
      </c>
      <c r="D441" s="10" t="s">
        <v>7659</v>
      </c>
      <c r="E441" s="8" t="s">
        <v>441</v>
      </c>
      <c r="F441" s="8">
        <v>8</v>
      </c>
      <c r="G441" s="39">
        <v>43786.427083333336</v>
      </c>
      <c r="H441" s="8"/>
    </row>
    <row r="442" spans="1:8" ht="21.95" customHeight="1">
      <c r="A442" s="8">
        <v>440</v>
      </c>
      <c r="B442" s="10" t="s">
        <v>7660</v>
      </c>
      <c r="C442" s="10" t="s">
        <v>7658</v>
      </c>
      <c r="D442" s="10" t="s">
        <v>7661</v>
      </c>
      <c r="E442" s="8" t="s">
        <v>442</v>
      </c>
      <c r="F442" s="8">
        <v>8</v>
      </c>
      <c r="G442" s="39">
        <v>43786.427083333336</v>
      </c>
      <c r="H442" s="8"/>
    </row>
    <row r="443" spans="1:8" ht="21.95" customHeight="1">
      <c r="A443" s="8">
        <v>441</v>
      </c>
      <c r="B443" s="10" t="s">
        <v>7662</v>
      </c>
      <c r="C443" s="10" t="s">
        <v>7658</v>
      </c>
      <c r="D443" s="10" t="s">
        <v>7663</v>
      </c>
      <c r="E443" s="8" t="s">
        <v>443</v>
      </c>
      <c r="F443" s="8">
        <v>8</v>
      </c>
      <c r="G443" s="39">
        <v>43786.427083333336</v>
      </c>
      <c r="H443" s="8"/>
    </row>
    <row r="444" spans="1:8" ht="21.95" customHeight="1">
      <c r="A444" s="8">
        <v>442</v>
      </c>
      <c r="B444" s="10" t="s">
        <v>7664</v>
      </c>
      <c r="C444" s="10" t="s">
        <v>7658</v>
      </c>
      <c r="D444" s="10" t="s">
        <v>7665</v>
      </c>
      <c r="E444" s="8" t="s">
        <v>444</v>
      </c>
      <c r="F444" s="8">
        <v>8</v>
      </c>
      <c r="G444" s="39">
        <v>43786.427083333336</v>
      </c>
      <c r="H444" s="8"/>
    </row>
    <row r="445" spans="1:8" ht="21.95" customHeight="1">
      <c r="A445" s="8">
        <v>443</v>
      </c>
      <c r="B445" s="10" t="s">
        <v>7666</v>
      </c>
      <c r="C445" s="10" t="s">
        <v>7658</v>
      </c>
      <c r="D445" s="10" t="s">
        <v>7667</v>
      </c>
      <c r="E445" s="8" t="s">
        <v>445</v>
      </c>
      <c r="F445" s="8">
        <v>8</v>
      </c>
      <c r="G445" s="39">
        <v>43786.427083333336</v>
      </c>
      <c r="H445" s="8"/>
    </row>
    <row r="446" spans="1:8" ht="21.95" customHeight="1">
      <c r="A446" s="8">
        <v>444</v>
      </c>
      <c r="B446" s="10" t="s">
        <v>7668</v>
      </c>
      <c r="C446" s="10" t="s">
        <v>7658</v>
      </c>
      <c r="D446" s="10" t="s">
        <v>7669</v>
      </c>
      <c r="E446" s="8" t="s">
        <v>446</v>
      </c>
      <c r="F446" s="8">
        <v>8</v>
      </c>
      <c r="G446" s="39">
        <v>43786.427083333336</v>
      </c>
      <c r="H446" s="8"/>
    </row>
    <row r="447" spans="1:8" ht="21.95" customHeight="1">
      <c r="A447" s="8">
        <v>445</v>
      </c>
      <c r="B447" s="10" t="s">
        <v>7670</v>
      </c>
      <c r="C447" s="10" t="s">
        <v>7658</v>
      </c>
      <c r="D447" s="10" t="s">
        <v>7671</v>
      </c>
      <c r="E447" s="8" t="s">
        <v>452</v>
      </c>
      <c r="F447" s="8">
        <v>8</v>
      </c>
      <c r="G447" s="39">
        <v>43786.427083333336</v>
      </c>
      <c r="H447" s="8"/>
    </row>
    <row r="448" spans="1:8" ht="21.95" customHeight="1">
      <c r="A448" s="8">
        <v>446</v>
      </c>
      <c r="B448" s="10" t="s">
        <v>7672</v>
      </c>
      <c r="C448" s="10" t="s">
        <v>7658</v>
      </c>
      <c r="D448" s="10" t="s">
        <v>7673</v>
      </c>
      <c r="E448" s="8" t="s">
        <v>453</v>
      </c>
      <c r="F448" s="8">
        <v>8</v>
      </c>
      <c r="G448" s="39">
        <v>43786.427083333336</v>
      </c>
      <c r="H448" s="8"/>
    </row>
  </sheetData>
  <mergeCells count="1">
    <mergeCell ref="A1:H1"/>
  </mergeCells>
  <phoneticPr fontId="2" type="noConversion"/>
  <conditionalFormatting sqref="D3:D448">
    <cfRule type="duplicateValues" dxfId="4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377" zoomScaleNormal="100" zoomScaleSheetLayoutView="100" workbookViewId="0">
      <selection activeCell="E397" sqref="E397"/>
    </sheetView>
  </sheetViews>
  <sheetFormatPr defaultRowHeight="21.95" customHeight="1"/>
  <cols>
    <col min="1" max="1" width="5.5" style="10" customWidth="1"/>
    <col min="2" max="2" width="14.25" style="10" customWidth="1"/>
    <col min="3" max="3" width="21.5" style="10" customWidth="1"/>
    <col min="4" max="4" width="16.5" style="13" customWidth="1"/>
    <col min="5" max="5" width="12.5" style="10" customWidth="1"/>
    <col min="6" max="6" width="5.125" style="10" customWidth="1"/>
    <col min="7" max="7" width="21" style="16" customWidth="1"/>
    <col min="8" max="8" width="14.25" style="10" customWidth="1"/>
    <col min="9" max="16384" width="9" style="1"/>
  </cols>
  <sheetData>
    <row r="1" spans="1:8" ht="21.95" customHeight="1">
      <c r="A1" s="40" t="s">
        <v>8467</v>
      </c>
      <c r="B1" s="40"/>
      <c r="C1" s="40"/>
      <c r="D1" s="40"/>
      <c r="E1" s="40"/>
      <c r="F1" s="40"/>
      <c r="G1" s="40"/>
      <c r="H1" s="40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7675</v>
      </c>
      <c r="C3" s="10" t="s">
        <v>7658</v>
      </c>
      <c r="D3" s="10" t="s">
        <v>7676</v>
      </c>
      <c r="E3" s="8" t="s">
        <v>376</v>
      </c>
      <c r="F3" s="8">
        <v>9</v>
      </c>
      <c r="G3" s="39">
        <v>43786.548611111109</v>
      </c>
      <c r="H3" s="8"/>
    </row>
    <row r="4" spans="1:8" ht="21.95" customHeight="1">
      <c r="A4" s="8">
        <v>2</v>
      </c>
      <c r="B4" s="10" t="s">
        <v>7677</v>
      </c>
      <c r="C4" s="10" t="s">
        <v>7658</v>
      </c>
      <c r="D4" s="10" t="s">
        <v>7678</v>
      </c>
      <c r="E4" s="8" t="s">
        <v>377</v>
      </c>
      <c r="F4" s="8">
        <v>9</v>
      </c>
      <c r="G4" s="39">
        <v>43786.548611111109</v>
      </c>
      <c r="H4" s="8"/>
    </row>
    <row r="5" spans="1:8" ht="21.95" customHeight="1">
      <c r="A5" s="8">
        <v>3</v>
      </c>
      <c r="B5" s="10" t="s">
        <v>7679</v>
      </c>
      <c r="C5" s="10" t="s">
        <v>7658</v>
      </c>
      <c r="D5" s="10" t="s">
        <v>7680</v>
      </c>
      <c r="E5" s="8" t="s">
        <v>9</v>
      </c>
      <c r="F5" s="8">
        <v>9</v>
      </c>
      <c r="G5" s="39">
        <v>43786.548611111109</v>
      </c>
      <c r="H5" s="8"/>
    </row>
    <row r="6" spans="1:8" ht="21.95" customHeight="1">
      <c r="A6" s="8">
        <v>4</v>
      </c>
      <c r="B6" s="10" t="s">
        <v>7681</v>
      </c>
      <c r="C6" s="10" t="s">
        <v>7658</v>
      </c>
      <c r="D6" s="10" t="s">
        <v>7682</v>
      </c>
      <c r="E6" s="8" t="s">
        <v>10</v>
      </c>
      <c r="F6" s="8">
        <v>9</v>
      </c>
      <c r="G6" s="39">
        <v>43786.548611111109</v>
      </c>
      <c r="H6" s="8"/>
    </row>
    <row r="7" spans="1:8" ht="21.95" customHeight="1">
      <c r="A7" s="8">
        <v>5</v>
      </c>
      <c r="B7" s="10" t="s">
        <v>7683</v>
      </c>
      <c r="C7" s="10" t="s">
        <v>7658</v>
      </c>
      <c r="D7" s="10" t="s">
        <v>7684</v>
      </c>
      <c r="E7" s="8" t="s">
        <v>11</v>
      </c>
      <c r="F7" s="8">
        <v>9</v>
      </c>
      <c r="G7" s="39">
        <v>43786.548611111109</v>
      </c>
      <c r="H7" s="8"/>
    </row>
    <row r="8" spans="1:8" ht="21.95" customHeight="1">
      <c r="A8" s="8">
        <v>6</v>
      </c>
      <c r="B8" s="10" t="s">
        <v>7685</v>
      </c>
      <c r="C8" s="10" t="s">
        <v>7658</v>
      </c>
      <c r="D8" s="10" t="s">
        <v>7686</v>
      </c>
      <c r="E8" s="8" t="s">
        <v>12</v>
      </c>
      <c r="F8" s="8">
        <v>9</v>
      </c>
      <c r="G8" s="39">
        <v>43786.548611111109</v>
      </c>
      <c r="H8" s="8"/>
    </row>
    <row r="9" spans="1:8" ht="21.95" customHeight="1">
      <c r="A9" s="8">
        <v>7</v>
      </c>
      <c r="B9" s="10" t="s">
        <v>7687</v>
      </c>
      <c r="C9" s="10" t="s">
        <v>7658</v>
      </c>
      <c r="D9" s="10" t="s">
        <v>7688</v>
      </c>
      <c r="E9" s="8" t="s">
        <v>13</v>
      </c>
      <c r="F9" s="8">
        <v>9</v>
      </c>
      <c r="G9" s="39">
        <v>43786.548611111109</v>
      </c>
      <c r="H9" s="8"/>
    </row>
    <row r="10" spans="1:8" ht="21.95" customHeight="1">
      <c r="A10" s="8">
        <v>8</v>
      </c>
      <c r="B10" s="10" t="s">
        <v>7689</v>
      </c>
      <c r="C10" s="10" t="s">
        <v>7658</v>
      </c>
      <c r="D10" s="10" t="s">
        <v>7690</v>
      </c>
      <c r="E10" s="8" t="s">
        <v>14</v>
      </c>
      <c r="F10" s="8">
        <v>9</v>
      </c>
      <c r="G10" s="39">
        <v>43786.548611111109</v>
      </c>
      <c r="H10" s="8"/>
    </row>
    <row r="11" spans="1:8" ht="21.95" customHeight="1">
      <c r="A11" s="8">
        <v>9</v>
      </c>
      <c r="B11" s="10" t="s">
        <v>7691</v>
      </c>
      <c r="C11" s="10" t="s">
        <v>7658</v>
      </c>
      <c r="D11" s="10" t="s">
        <v>7692</v>
      </c>
      <c r="E11" s="8" t="s">
        <v>15</v>
      </c>
      <c r="F11" s="8">
        <v>9</v>
      </c>
      <c r="G11" s="39">
        <v>43786.548611111109</v>
      </c>
      <c r="H11" s="8"/>
    </row>
    <row r="12" spans="1:8" ht="21.95" customHeight="1">
      <c r="A12" s="8">
        <v>10</v>
      </c>
      <c r="B12" s="10" t="s">
        <v>7693</v>
      </c>
      <c r="C12" s="10" t="s">
        <v>7658</v>
      </c>
      <c r="D12" s="10" t="s">
        <v>7694</v>
      </c>
      <c r="E12" s="8" t="s">
        <v>16</v>
      </c>
      <c r="F12" s="8">
        <v>9</v>
      </c>
      <c r="G12" s="39">
        <v>43786.548611111109</v>
      </c>
      <c r="H12" s="8"/>
    </row>
    <row r="13" spans="1:8" ht="21.95" customHeight="1">
      <c r="A13" s="8">
        <v>11</v>
      </c>
      <c r="B13" s="10" t="s">
        <v>7695</v>
      </c>
      <c r="C13" s="10" t="s">
        <v>7658</v>
      </c>
      <c r="D13" s="10" t="s">
        <v>7696</v>
      </c>
      <c r="E13" s="8" t="s">
        <v>17</v>
      </c>
      <c r="F13" s="8">
        <v>9</v>
      </c>
      <c r="G13" s="39">
        <v>43786.548611111109</v>
      </c>
      <c r="H13" s="8"/>
    </row>
    <row r="14" spans="1:8" ht="21.95" customHeight="1">
      <c r="A14" s="8">
        <v>12</v>
      </c>
      <c r="B14" s="10" t="s">
        <v>7697</v>
      </c>
      <c r="C14" s="10" t="s">
        <v>7658</v>
      </c>
      <c r="D14" s="10" t="s">
        <v>7698</v>
      </c>
      <c r="E14" s="8" t="s">
        <v>18</v>
      </c>
      <c r="F14" s="8">
        <v>9</v>
      </c>
      <c r="G14" s="39">
        <v>43786.548611111109</v>
      </c>
      <c r="H14" s="8"/>
    </row>
    <row r="15" spans="1:8" ht="21.95" customHeight="1">
      <c r="A15" s="8">
        <v>13</v>
      </c>
      <c r="B15" s="10" t="s">
        <v>7699</v>
      </c>
      <c r="C15" s="10" t="s">
        <v>7658</v>
      </c>
      <c r="D15" s="10" t="s">
        <v>7700</v>
      </c>
      <c r="E15" s="8" t="s">
        <v>19</v>
      </c>
      <c r="F15" s="8">
        <v>9</v>
      </c>
      <c r="G15" s="39">
        <v>43786.548611111109</v>
      </c>
      <c r="H15" s="8"/>
    </row>
    <row r="16" spans="1:8" ht="21.95" customHeight="1">
      <c r="A16" s="8">
        <v>14</v>
      </c>
      <c r="B16" s="10" t="s">
        <v>7701</v>
      </c>
      <c r="C16" s="10" t="s">
        <v>7658</v>
      </c>
      <c r="D16" s="10" t="s">
        <v>7702</v>
      </c>
      <c r="E16" s="8" t="s">
        <v>20</v>
      </c>
      <c r="F16" s="8">
        <v>9</v>
      </c>
      <c r="G16" s="39">
        <v>43786.548611111109</v>
      </c>
      <c r="H16" s="8"/>
    </row>
    <row r="17" spans="1:8" ht="21.95" customHeight="1">
      <c r="A17" s="8">
        <v>15</v>
      </c>
      <c r="B17" s="10" t="s">
        <v>7703</v>
      </c>
      <c r="C17" s="10" t="s">
        <v>7658</v>
      </c>
      <c r="D17" s="10" t="s">
        <v>7704</v>
      </c>
      <c r="E17" s="8" t="s">
        <v>21</v>
      </c>
      <c r="F17" s="8">
        <v>9</v>
      </c>
      <c r="G17" s="39">
        <v>43786.548611111109</v>
      </c>
      <c r="H17" s="8"/>
    </row>
    <row r="18" spans="1:8" ht="21.95" customHeight="1">
      <c r="A18" s="8">
        <v>16</v>
      </c>
      <c r="B18" s="10" t="s">
        <v>7705</v>
      </c>
      <c r="C18" s="10" t="s">
        <v>7658</v>
      </c>
      <c r="D18" s="10" t="s">
        <v>7706</v>
      </c>
      <c r="E18" s="8" t="s">
        <v>22</v>
      </c>
      <c r="F18" s="8">
        <v>9</v>
      </c>
      <c r="G18" s="39">
        <v>43786.548611111109</v>
      </c>
      <c r="H18" s="8"/>
    </row>
    <row r="19" spans="1:8" ht="21.95" customHeight="1">
      <c r="A19" s="8">
        <v>17</v>
      </c>
      <c r="B19" s="10" t="s">
        <v>7707</v>
      </c>
      <c r="C19" s="10" t="s">
        <v>7658</v>
      </c>
      <c r="D19" s="10" t="s">
        <v>7708</v>
      </c>
      <c r="E19" s="8" t="s">
        <v>23</v>
      </c>
      <c r="F19" s="8">
        <v>9</v>
      </c>
      <c r="G19" s="39">
        <v>43786.548611111109</v>
      </c>
      <c r="H19" s="8"/>
    </row>
    <row r="20" spans="1:8" ht="21.95" customHeight="1">
      <c r="A20" s="8">
        <v>18</v>
      </c>
      <c r="B20" s="10" t="s">
        <v>7709</v>
      </c>
      <c r="C20" s="10" t="s">
        <v>7658</v>
      </c>
      <c r="D20" s="10" t="s">
        <v>7710</v>
      </c>
      <c r="E20" s="8" t="s">
        <v>24</v>
      </c>
      <c r="F20" s="8">
        <v>9</v>
      </c>
      <c r="G20" s="39">
        <v>43786.548611111109</v>
      </c>
      <c r="H20" s="8"/>
    </row>
    <row r="21" spans="1:8" ht="21.95" customHeight="1">
      <c r="A21" s="8">
        <v>19</v>
      </c>
      <c r="B21" s="10" t="s">
        <v>7711</v>
      </c>
      <c r="C21" s="10" t="s">
        <v>7658</v>
      </c>
      <c r="D21" s="10" t="s">
        <v>7712</v>
      </c>
      <c r="E21" s="8" t="s">
        <v>25</v>
      </c>
      <c r="F21" s="8">
        <v>9</v>
      </c>
      <c r="G21" s="39">
        <v>43786.548611111109</v>
      </c>
      <c r="H21" s="8"/>
    </row>
    <row r="22" spans="1:8" ht="21.95" customHeight="1">
      <c r="A22" s="8">
        <v>20</v>
      </c>
      <c r="B22" s="10" t="s">
        <v>7713</v>
      </c>
      <c r="C22" s="10" t="s">
        <v>7714</v>
      </c>
      <c r="D22" s="10" t="s">
        <v>7715</v>
      </c>
      <c r="E22" s="8" t="s">
        <v>26</v>
      </c>
      <c r="F22" s="8">
        <v>9</v>
      </c>
      <c r="G22" s="39">
        <v>43786.548611111109</v>
      </c>
      <c r="H22" s="8"/>
    </row>
    <row r="23" spans="1:8" ht="21.95" customHeight="1">
      <c r="A23" s="8">
        <v>21</v>
      </c>
      <c r="B23" s="10" t="s">
        <v>7716</v>
      </c>
      <c r="C23" s="10" t="s">
        <v>7714</v>
      </c>
      <c r="D23" s="10" t="s">
        <v>7717</v>
      </c>
      <c r="E23" s="8" t="s">
        <v>27</v>
      </c>
      <c r="F23" s="8">
        <v>9</v>
      </c>
      <c r="G23" s="39">
        <v>43786.548611111109</v>
      </c>
      <c r="H23" s="8"/>
    </row>
    <row r="24" spans="1:8" ht="21.95" customHeight="1">
      <c r="A24" s="8">
        <v>22</v>
      </c>
      <c r="B24" s="10" t="s">
        <v>7718</v>
      </c>
      <c r="C24" s="10" t="s">
        <v>7714</v>
      </c>
      <c r="D24" s="10" t="s">
        <v>7719</v>
      </c>
      <c r="E24" s="8" t="s">
        <v>28</v>
      </c>
      <c r="F24" s="8">
        <v>9</v>
      </c>
      <c r="G24" s="39">
        <v>43786.548611111109</v>
      </c>
      <c r="H24" s="8"/>
    </row>
    <row r="25" spans="1:8" ht="21.95" customHeight="1">
      <c r="A25" s="8">
        <v>23</v>
      </c>
      <c r="B25" s="10" t="s">
        <v>7720</v>
      </c>
      <c r="C25" s="10" t="s">
        <v>7714</v>
      </c>
      <c r="D25" s="10" t="s">
        <v>7721</v>
      </c>
      <c r="E25" s="8" t="s">
        <v>29</v>
      </c>
      <c r="F25" s="8">
        <v>9</v>
      </c>
      <c r="G25" s="39">
        <v>43786.548611111109</v>
      </c>
      <c r="H25" s="8"/>
    </row>
    <row r="26" spans="1:8" ht="21.95" customHeight="1">
      <c r="A26" s="8">
        <v>24</v>
      </c>
      <c r="B26" s="10" t="s">
        <v>7722</v>
      </c>
      <c r="C26" s="10" t="s">
        <v>7714</v>
      </c>
      <c r="D26" s="10" t="s">
        <v>7723</v>
      </c>
      <c r="E26" s="8" t="s">
        <v>30</v>
      </c>
      <c r="F26" s="8">
        <v>9</v>
      </c>
      <c r="G26" s="39">
        <v>43786.548611111109</v>
      </c>
      <c r="H26" s="8"/>
    </row>
    <row r="27" spans="1:8" ht="21.95" customHeight="1">
      <c r="A27" s="8">
        <v>25</v>
      </c>
      <c r="B27" s="10" t="s">
        <v>7724</v>
      </c>
      <c r="C27" s="10" t="s">
        <v>7714</v>
      </c>
      <c r="D27" s="10" t="s">
        <v>7725</v>
      </c>
      <c r="E27" s="8" t="s">
        <v>31</v>
      </c>
      <c r="F27" s="8">
        <v>9</v>
      </c>
      <c r="G27" s="39">
        <v>43786.548611111109</v>
      </c>
      <c r="H27" s="8"/>
    </row>
    <row r="28" spans="1:8" ht="21.95" customHeight="1">
      <c r="A28" s="8">
        <v>26</v>
      </c>
      <c r="B28" s="10" t="s">
        <v>7726</v>
      </c>
      <c r="C28" s="10" t="s">
        <v>7714</v>
      </c>
      <c r="D28" s="10" t="s">
        <v>7727</v>
      </c>
      <c r="E28" s="8" t="s">
        <v>32</v>
      </c>
      <c r="F28" s="8">
        <v>9</v>
      </c>
      <c r="G28" s="39">
        <v>43786.548611111109</v>
      </c>
      <c r="H28" s="8"/>
    </row>
    <row r="29" spans="1:8" ht="21.95" customHeight="1">
      <c r="A29" s="8">
        <v>27</v>
      </c>
      <c r="B29" s="10" t="s">
        <v>7728</v>
      </c>
      <c r="C29" s="10" t="s">
        <v>7714</v>
      </c>
      <c r="D29" s="10" t="s">
        <v>7729</v>
      </c>
      <c r="E29" s="8" t="s">
        <v>33</v>
      </c>
      <c r="F29" s="8">
        <v>9</v>
      </c>
      <c r="G29" s="39">
        <v>43786.548611111109</v>
      </c>
      <c r="H29" s="8"/>
    </row>
    <row r="30" spans="1:8" ht="21.95" customHeight="1">
      <c r="A30" s="8">
        <v>28</v>
      </c>
      <c r="B30" s="10" t="s">
        <v>476</v>
      </c>
      <c r="C30" s="10" t="s">
        <v>7714</v>
      </c>
      <c r="D30" s="10" t="s">
        <v>7730</v>
      </c>
      <c r="E30" s="8" t="s">
        <v>34</v>
      </c>
      <c r="F30" s="8">
        <v>9</v>
      </c>
      <c r="G30" s="39">
        <v>43786.548611111109</v>
      </c>
      <c r="H30" s="8"/>
    </row>
    <row r="31" spans="1:8" ht="21.95" customHeight="1">
      <c r="A31" s="8">
        <v>29</v>
      </c>
      <c r="B31" s="10" t="s">
        <v>502</v>
      </c>
      <c r="C31" s="10" t="s">
        <v>7714</v>
      </c>
      <c r="D31" s="10" t="s">
        <v>7731</v>
      </c>
      <c r="E31" s="8" t="s">
        <v>35</v>
      </c>
      <c r="F31" s="8">
        <v>9</v>
      </c>
      <c r="G31" s="39">
        <v>43786.548611111109</v>
      </c>
      <c r="H31" s="8"/>
    </row>
    <row r="32" spans="1:8" ht="21.95" customHeight="1">
      <c r="A32" s="8">
        <v>30</v>
      </c>
      <c r="B32" s="10" t="s">
        <v>7732</v>
      </c>
      <c r="C32" s="10" t="s">
        <v>7714</v>
      </c>
      <c r="D32" s="10" t="s">
        <v>7733</v>
      </c>
      <c r="E32" s="8" t="s">
        <v>36</v>
      </c>
      <c r="F32" s="8">
        <v>9</v>
      </c>
      <c r="G32" s="39">
        <v>43786.548611111109</v>
      </c>
      <c r="H32" s="8"/>
    </row>
    <row r="33" spans="1:8" ht="21.95" customHeight="1">
      <c r="A33" s="8">
        <v>31</v>
      </c>
      <c r="B33" s="10" t="s">
        <v>7734</v>
      </c>
      <c r="C33" s="10" t="s">
        <v>7714</v>
      </c>
      <c r="D33" s="10" t="s">
        <v>7735</v>
      </c>
      <c r="E33" s="8" t="s">
        <v>37</v>
      </c>
      <c r="F33" s="8">
        <v>9</v>
      </c>
      <c r="G33" s="39">
        <v>43786.548611111109</v>
      </c>
      <c r="H33" s="8"/>
    </row>
    <row r="34" spans="1:8" ht="21.95" customHeight="1">
      <c r="A34" s="8">
        <v>32</v>
      </c>
      <c r="B34" s="10" t="s">
        <v>7736</v>
      </c>
      <c r="C34" s="10" t="s">
        <v>7714</v>
      </c>
      <c r="D34" s="10" t="s">
        <v>7737</v>
      </c>
      <c r="E34" s="8" t="s">
        <v>38</v>
      </c>
      <c r="F34" s="8">
        <v>9</v>
      </c>
      <c r="G34" s="39">
        <v>43786.548611111109</v>
      </c>
      <c r="H34" s="8"/>
    </row>
    <row r="35" spans="1:8" ht="21.95" customHeight="1">
      <c r="A35" s="8">
        <v>33</v>
      </c>
      <c r="B35" s="10" t="s">
        <v>7738</v>
      </c>
      <c r="C35" s="10" t="s">
        <v>7714</v>
      </c>
      <c r="D35" s="10" t="s">
        <v>7739</v>
      </c>
      <c r="E35" s="8" t="s">
        <v>39</v>
      </c>
      <c r="F35" s="8">
        <v>9</v>
      </c>
      <c r="G35" s="39">
        <v>43786.548611111109</v>
      </c>
      <c r="H35" s="8"/>
    </row>
    <row r="36" spans="1:8" ht="21.95" customHeight="1">
      <c r="A36" s="8">
        <v>34</v>
      </c>
      <c r="B36" s="10" t="s">
        <v>7740</v>
      </c>
      <c r="C36" s="10" t="s">
        <v>7714</v>
      </c>
      <c r="D36" s="10" t="s">
        <v>7741</v>
      </c>
      <c r="E36" s="8" t="s">
        <v>40</v>
      </c>
      <c r="F36" s="8">
        <v>9</v>
      </c>
      <c r="G36" s="39">
        <v>43786.548611111109</v>
      </c>
      <c r="H36" s="8"/>
    </row>
    <row r="37" spans="1:8" ht="21.95" customHeight="1">
      <c r="A37" s="8">
        <v>35</v>
      </c>
      <c r="B37" s="10" t="s">
        <v>7742</v>
      </c>
      <c r="C37" s="10" t="s">
        <v>7714</v>
      </c>
      <c r="D37" s="10" t="s">
        <v>7743</v>
      </c>
      <c r="E37" s="8" t="s">
        <v>41</v>
      </c>
      <c r="F37" s="8">
        <v>9</v>
      </c>
      <c r="G37" s="39">
        <v>43786.548611111109</v>
      </c>
      <c r="H37" s="8"/>
    </row>
    <row r="38" spans="1:8" ht="21.95" customHeight="1">
      <c r="A38" s="8">
        <v>36</v>
      </c>
      <c r="B38" s="10" t="s">
        <v>7744</v>
      </c>
      <c r="C38" s="10" t="s">
        <v>7714</v>
      </c>
      <c r="D38" s="10" t="s">
        <v>7745</v>
      </c>
      <c r="E38" s="8" t="s">
        <v>42</v>
      </c>
      <c r="F38" s="8">
        <v>9</v>
      </c>
      <c r="G38" s="39">
        <v>43786.548611111109</v>
      </c>
      <c r="H38" s="8"/>
    </row>
    <row r="39" spans="1:8" ht="21.95" customHeight="1">
      <c r="A39" s="8">
        <v>37</v>
      </c>
      <c r="B39" s="10" t="s">
        <v>7746</v>
      </c>
      <c r="C39" s="10" t="s">
        <v>7714</v>
      </c>
      <c r="D39" s="10" t="s">
        <v>7747</v>
      </c>
      <c r="E39" s="8" t="s">
        <v>43</v>
      </c>
      <c r="F39" s="8">
        <v>9</v>
      </c>
      <c r="G39" s="39">
        <v>43786.548611111109</v>
      </c>
      <c r="H39" s="8"/>
    </row>
    <row r="40" spans="1:8" ht="21.95" customHeight="1">
      <c r="A40" s="8">
        <v>38</v>
      </c>
      <c r="B40" s="10" t="s">
        <v>7748</v>
      </c>
      <c r="C40" s="10" t="s">
        <v>7714</v>
      </c>
      <c r="D40" s="10" t="s">
        <v>7749</v>
      </c>
      <c r="E40" s="8" t="s">
        <v>44</v>
      </c>
      <c r="F40" s="8">
        <v>9</v>
      </c>
      <c r="G40" s="39">
        <v>43786.548611111109</v>
      </c>
      <c r="H40" s="8"/>
    </row>
    <row r="41" spans="1:8" ht="21.95" customHeight="1">
      <c r="A41" s="8">
        <v>39</v>
      </c>
      <c r="B41" s="10" t="s">
        <v>7750</v>
      </c>
      <c r="C41" s="10" t="s">
        <v>7714</v>
      </c>
      <c r="D41" s="10" t="s">
        <v>7751</v>
      </c>
      <c r="E41" s="8" t="s">
        <v>45</v>
      </c>
      <c r="F41" s="8">
        <v>9</v>
      </c>
      <c r="G41" s="39">
        <v>43786.548611111109</v>
      </c>
      <c r="H41" s="8"/>
    </row>
    <row r="42" spans="1:8" ht="21.95" customHeight="1">
      <c r="A42" s="8">
        <v>40</v>
      </c>
      <c r="B42" s="10" t="s">
        <v>7752</v>
      </c>
      <c r="C42" s="10" t="s">
        <v>7714</v>
      </c>
      <c r="D42" s="10" t="s">
        <v>7753</v>
      </c>
      <c r="E42" s="8" t="s">
        <v>46</v>
      </c>
      <c r="F42" s="8">
        <v>9</v>
      </c>
      <c r="G42" s="39">
        <v>43786.548611111109</v>
      </c>
      <c r="H42" s="8"/>
    </row>
    <row r="43" spans="1:8" ht="21.95" customHeight="1">
      <c r="A43" s="8">
        <v>41</v>
      </c>
      <c r="B43" s="10" t="s">
        <v>7754</v>
      </c>
      <c r="C43" s="10" t="s">
        <v>7714</v>
      </c>
      <c r="D43" s="10" t="s">
        <v>7755</v>
      </c>
      <c r="E43" s="8" t="s">
        <v>47</v>
      </c>
      <c r="F43" s="8">
        <v>9</v>
      </c>
      <c r="G43" s="39">
        <v>43786.548611111109</v>
      </c>
      <c r="H43" s="8"/>
    </row>
    <row r="44" spans="1:8" ht="21.95" customHeight="1">
      <c r="A44" s="8">
        <v>42</v>
      </c>
      <c r="B44" s="10" t="s">
        <v>7756</v>
      </c>
      <c r="C44" s="10" t="s">
        <v>7714</v>
      </c>
      <c r="D44" s="10" t="s">
        <v>7757</v>
      </c>
      <c r="E44" s="8" t="s">
        <v>48</v>
      </c>
      <c r="F44" s="8">
        <v>9</v>
      </c>
      <c r="G44" s="39">
        <v>43786.548611111109</v>
      </c>
      <c r="H44" s="8"/>
    </row>
    <row r="45" spans="1:8" ht="21.95" customHeight="1">
      <c r="A45" s="8">
        <v>43</v>
      </c>
      <c r="B45" s="10" t="s">
        <v>7758</v>
      </c>
      <c r="C45" s="10" t="s">
        <v>7714</v>
      </c>
      <c r="D45" s="10" t="s">
        <v>7759</v>
      </c>
      <c r="E45" s="8" t="s">
        <v>49</v>
      </c>
      <c r="F45" s="8">
        <v>9</v>
      </c>
      <c r="G45" s="39">
        <v>43786.548611111109</v>
      </c>
      <c r="H45" s="8"/>
    </row>
    <row r="46" spans="1:8" ht="21.95" customHeight="1">
      <c r="A46" s="8">
        <v>44</v>
      </c>
      <c r="B46" s="10" t="s">
        <v>7760</v>
      </c>
      <c r="C46" s="10" t="s">
        <v>7714</v>
      </c>
      <c r="D46" s="10" t="s">
        <v>7761</v>
      </c>
      <c r="E46" s="8" t="s">
        <v>50</v>
      </c>
      <c r="F46" s="8">
        <v>9</v>
      </c>
      <c r="G46" s="39">
        <v>43786.548611111109</v>
      </c>
      <c r="H46" s="8"/>
    </row>
    <row r="47" spans="1:8" ht="21.95" customHeight="1">
      <c r="A47" s="8">
        <v>45</v>
      </c>
      <c r="B47" s="10" t="s">
        <v>7762</v>
      </c>
      <c r="C47" s="10" t="s">
        <v>7714</v>
      </c>
      <c r="D47" s="10" t="s">
        <v>7763</v>
      </c>
      <c r="E47" s="8" t="s">
        <v>51</v>
      </c>
      <c r="F47" s="8">
        <v>9</v>
      </c>
      <c r="G47" s="39">
        <v>43786.548611111109</v>
      </c>
      <c r="H47" s="8"/>
    </row>
    <row r="48" spans="1:8" ht="21.95" customHeight="1">
      <c r="A48" s="8">
        <v>46</v>
      </c>
      <c r="B48" s="10" t="s">
        <v>7764</v>
      </c>
      <c r="C48" s="10" t="s">
        <v>7714</v>
      </c>
      <c r="D48" s="10" t="s">
        <v>7765</v>
      </c>
      <c r="E48" s="8" t="s">
        <v>52</v>
      </c>
      <c r="F48" s="8">
        <v>9</v>
      </c>
      <c r="G48" s="39">
        <v>43786.548611111109</v>
      </c>
      <c r="H48" s="8"/>
    </row>
    <row r="49" spans="1:8" ht="21.95" customHeight="1">
      <c r="A49" s="8">
        <v>47</v>
      </c>
      <c r="B49" s="10" t="s">
        <v>7766</v>
      </c>
      <c r="C49" s="10" t="s">
        <v>7714</v>
      </c>
      <c r="D49" s="10" t="s">
        <v>7767</v>
      </c>
      <c r="E49" s="8" t="s">
        <v>53</v>
      </c>
      <c r="F49" s="8">
        <v>9</v>
      </c>
      <c r="G49" s="39">
        <v>43786.548611111109</v>
      </c>
      <c r="H49" s="8"/>
    </row>
    <row r="50" spans="1:8" ht="21.95" customHeight="1">
      <c r="A50" s="8">
        <v>48</v>
      </c>
      <c r="B50" s="10" t="s">
        <v>7768</v>
      </c>
      <c r="C50" s="10" t="s">
        <v>7714</v>
      </c>
      <c r="D50" s="10" t="s">
        <v>7769</v>
      </c>
      <c r="E50" s="8" t="s">
        <v>54</v>
      </c>
      <c r="F50" s="8">
        <v>9</v>
      </c>
      <c r="G50" s="39">
        <v>43786.548611111109</v>
      </c>
      <c r="H50" s="8"/>
    </row>
    <row r="51" spans="1:8" ht="21.95" customHeight="1">
      <c r="A51" s="8">
        <v>49</v>
      </c>
      <c r="B51" s="10" t="s">
        <v>7770</v>
      </c>
      <c r="C51" s="10" t="s">
        <v>7714</v>
      </c>
      <c r="D51" s="10" t="s">
        <v>7771</v>
      </c>
      <c r="E51" s="8" t="s">
        <v>55</v>
      </c>
      <c r="F51" s="8">
        <v>9</v>
      </c>
      <c r="G51" s="39">
        <v>43786.548611111109</v>
      </c>
      <c r="H51" s="8"/>
    </row>
    <row r="52" spans="1:8" ht="21.95" customHeight="1">
      <c r="A52" s="8">
        <v>50</v>
      </c>
      <c r="B52" s="10" t="s">
        <v>7772</v>
      </c>
      <c r="C52" s="10" t="s">
        <v>7714</v>
      </c>
      <c r="D52" s="10" t="s">
        <v>7773</v>
      </c>
      <c r="E52" s="8" t="s">
        <v>56</v>
      </c>
      <c r="F52" s="8">
        <v>9</v>
      </c>
      <c r="G52" s="39">
        <v>43786.548611111109</v>
      </c>
      <c r="H52" s="8"/>
    </row>
    <row r="53" spans="1:8" ht="21.95" customHeight="1">
      <c r="A53" s="8">
        <v>51</v>
      </c>
      <c r="B53" s="10" t="s">
        <v>3940</v>
      </c>
      <c r="C53" s="10" t="s">
        <v>7714</v>
      </c>
      <c r="D53" s="10" t="s">
        <v>7774</v>
      </c>
      <c r="E53" s="8" t="s">
        <v>57</v>
      </c>
      <c r="F53" s="8">
        <v>9</v>
      </c>
      <c r="G53" s="39">
        <v>43786.548611111109</v>
      </c>
      <c r="H53" s="8"/>
    </row>
    <row r="54" spans="1:8" ht="21.95" customHeight="1">
      <c r="A54" s="8">
        <v>52</v>
      </c>
      <c r="B54" s="10" t="s">
        <v>7775</v>
      </c>
      <c r="C54" s="10" t="s">
        <v>7714</v>
      </c>
      <c r="D54" s="10" t="s">
        <v>7776</v>
      </c>
      <c r="E54" s="8" t="s">
        <v>58</v>
      </c>
      <c r="F54" s="8">
        <v>9</v>
      </c>
      <c r="G54" s="39">
        <v>43786.548611111109</v>
      </c>
      <c r="H54" s="8"/>
    </row>
    <row r="55" spans="1:8" ht="21.95" customHeight="1">
      <c r="A55" s="8">
        <v>53</v>
      </c>
      <c r="B55" s="10" t="s">
        <v>3191</v>
      </c>
      <c r="C55" s="10" t="s">
        <v>7714</v>
      </c>
      <c r="D55" s="10" t="s">
        <v>7777</v>
      </c>
      <c r="E55" s="8" t="s">
        <v>59</v>
      </c>
      <c r="F55" s="8">
        <v>9</v>
      </c>
      <c r="G55" s="39">
        <v>43786.548611111109</v>
      </c>
      <c r="H55" s="8"/>
    </row>
    <row r="56" spans="1:8" ht="21.95" customHeight="1">
      <c r="A56" s="8">
        <v>54</v>
      </c>
      <c r="B56" s="10" t="s">
        <v>7778</v>
      </c>
      <c r="C56" s="10" t="s">
        <v>7714</v>
      </c>
      <c r="D56" s="10" t="s">
        <v>7779</v>
      </c>
      <c r="E56" s="8" t="s">
        <v>60</v>
      </c>
      <c r="F56" s="8">
        <v>9</v>
      </c>
      <c r="G56" s="39">
        <v>43786.548611111109</v>
      </c>
      <c r="H56" s="8"/>
    </row>
    <row r="57" spans="1:8" ht="21.95" customHeight="1">
      <c r="A57" s="8">
        <v>55</v>
      </c>
      <c r="B57" s="10" t="s">
        <v>7780</v>
      </c>
      <c r="C57" s="10" t="s">
        <v>7714</v>
      </c>
      <c r="D57" s="10" t="s">
        <v>7781</v>
      </c>
      <c r="E57" s="8" t="s">
        <v>61</v>
      </c>
      <c r="F57" s="8">
        <v>9</v>
      </c>
      <c r="G57" s="39">
        <v>43786.548611111109</v>
      </c>
      <c r="H57" s="8"/>
    </row>
    <row r="58" spans="1:8" ht="21.95" customHeight="1">
      <c r="A58" s="8">
        <v>56</v>
      </c>
      <c r="B58" s="10" t="s">
        <v>7782</v>
      </c>
      <c r="C58" s="10" t="s">
        <v>7714</v>
      </c>
      <c r="D58" s="10" t="s">
        <v>7783</v>
      </c>
      <c r="E58" s="8" t="s">
        <v>62</v>
      </c>
      <c r="F58" s="8">
        <v>9</v>
      </c>
      <c r="G58" s="39">
        <v>43786.548611111109</v>
      </c>
      <c r="H58" s="8"/>
    </row>
    <row r="59" spans="1:8" ht="21.95" customHeight="1">
      <c r="A59" s="8">
        <v>57</v>
      </c>
      <c r="B59" s="10" t="s">
        <v>7784</v>
      </c>
      <c r="C59" s="10" t="s">
        <v>7714</v>
      </c>
      <c r="D59" s="10" t="s">
        <v>7785</v>
      </c>
      <c r="E59" s="8" t="s">
        <v>63</v>
      </c>
      <c r="F59" s="8">
        <v>9</v>
      </c>
      <c r="G59" s="39">
        <v>43786.548611111109</v>
      </c>
      <c r="H59" s="8"/>
    </row>
    <row r="60" spans="1:8" ht="21.95" customHeight="1">
      <c r="A60" s="8">
        <v>58</v>
      </c>
      <c r="B60" s="10" t="s">
        <v>7786</v>
      </c>
      <c r="C60" s="10" t="s">
        <v>7714</v>
      </c>
      <c r="D60" s="10" t="s">
        <v>7787</v>
      </c>
      <c r="E60" s="8" t="s">
        <v>64</v>
      </c>
      <c r="F60" s="8">
        <v>9</v>
      </c>
      <c r="G60" s="39">
        <v>43786.548611111109</v>
      </c>
      <c r="H60" s="8"/>
    </row>
    <row r="61" spans="1:8" ht="21.95" customHeight="1">
      <c r="A61" s="8">
        <v>59</v>
      </c>
      <c r="B61" s="10" t="s">
        <v>7788</v>
      </c>
      <c r="C61" s="10" t="s">
        <v>7714</v>
      </c>
      <c r="D61" s="10" t="s">
        <v>7789</v>
      </c>
      <c r="E61" s="8" t="s">
        <v>65</v>
      </c>
      <c r="F61" s="8">
        <v>9</v>
      </c>
      <c r="G61" s="39">
        <v>43786.548611111109</v>
      </c>
      <c r="H61" s="8"/>
    </row>
    <row r="62" spans="1:8" ht="21.95" customHeight="1">
      <c r="A62" s="8">
        <v>60</v>
      </c>
      <c r="B62" s="10" t="s">
        <v>7790</v>
      </c>
      <c r="C62" s="10" t="s">
        <v>7714</v>
      </c>
      <c r="D62" s="10" t="s">
        <v>7791</v>
      </c>
      <c r="E62" s="8" t="s">
        <v>66</v>
      </c>
      <c r="F62" s="8">
        <v>9</v>
      </c>
      <c r="G62" s="39">
        <v>43786.548611111109</v>
      </c>
      <c r="H62" s="8"/>
    </row>
    <row r="63" spans="1:8" ht="21.95" customHeight="1">
      <c r="A63" s="8">
        <v>61</v>
      </c>
      <c r="B63" s="10" t="s">
        <v>7792</v>
      </c>
      <c r="C63" s="10" t="s">
        <v>7714</v>
      </c>
      <c r="D63" s="10" t="s">
        <v>7793</v>
      </c>
      <c r="E63" s="8" t="s">
        <v>67</v>
      </c>
      <c r="F63" s="8">
        <v>9</v>
      </c>
      <c r="G63" s="39">
        <v>43786.548611111109</v>
      </c>
      <c r="H63" s="8"/>
    </row>
    <row r="64" spans="1:8" ht="21.95" customHeight="1">
      <c r="A64" s="8">
        <v>62</v>
      </c>
      <c r="B64" s="10" t="s">
        <v>7794</v>
      </c>
      <c r="C64" s="10" t="s">
        <v>7714</v>
      </c>
      <c r="D64" s="10" t="s">
        <v>7795</v>
      </c>
      <c r="E64" s="8" t="s">
        <v>68</v>
      </c>
      <c r="F64" s="8">
        <v>9</v>
      </c>
      <c r="G64" s="39">
        <v>43786.548611111109</v>
      </c>
      <c r="H64" s="8"/>
    </row>
    <row r="65" spans="1:8" ht="21.95" customHeight="1">
      <c r="A65" s="8">
        <v>63</v>
      </c>
      <c r="B65" s="10" t="s">
        <v>7796</v>
      </c>
      <c r="C65" s="10" t="s">
        <v>7714</v>
      </c>
      <c r="D65" s="10" t="s">
        <v>7797</v>
      </c>
      <c r="E65" s="8" t="s">
        <v>69</v>
      </c>
      <c r="F65" s="8">
        <v>9</v>
      </c>
      <c r="G65" s="39">
        <v>43786.548611111109</v>
      </c>
      <c r="H65" s="8"/>
    </row>
    <row r="66" spans="1:8" ht="21.95" customHeight="1">
      <c r="A66" s="8">
        <v>64</v>
      </c>
      <c r="B66" s="10" t="s">
        <v>7798</v>
      </c>
      <c r="C66" s="10" t="s">
        <v>7714</v>
      </c>
      <c r="D66" s="10" t="s">
        <v>7799</v>
      </c>
      <c r="E66" s="8" t="s">
        <v>70</v>
      </c>
      <c r="F66" s="8">
        <v>9</v>
      </c>
      <c r="G66" s="39">
        <v>43786.548611111109</v>
      </c>
      <c r="H66" s="8"/>
    </row>
    <row r="67" spans="1:8" ht="21.95" customHeight="1">
      <c r="A67" s="8">
        <v>65</v>
      </c>
      <c r="B67" s="10" t="s">
        <v>506</v>
      </c>
      <c r="C67" s="10" t="s">
        <v>7714</v>
      </c>
      <c r="D67" s="10" t="s">
        <v>7800</v>
      </c>
      <c r="E67" s="8" t="s">
        <v>71</v>
      </c>
      <c r="F67" s="8">
        <v>9</v>
      </c>
      <c r="G67" s="39">
        <v>43786.548611111109</v>
      </c>
      <c r="H67" s="8"/>
    </row>
    <row r="68" spans="1:8" ht="21.95" customHeight="1">
      <c r="A68" s="8">
        <v>66</v>
      </c>
      <c r="B68" s="10" t="s">
        <v>7801</v>
      </c>
      <c r="C68" s="10" t="s">
        <v>7714</v>
      </c>
      <c r="D68" s="10" t="s">
        <v>7802</v>
      </c>
      <c r="E68" s="8" t="s">
        <v>72</v>
      </c>
      <c r="F68" s="8">
        <v>9</v>
      </c>
      <c r="G68" s="39">
        <v>43786.548611111109</v>
      </c>
      <c r="H68" s="8"/>
    </row>
    <row r="69" spans="1:8" ht="21.95" customHeight="1">
      <c r="A69" s="8">
        <v>67</v>
      </c>
      <c r="B69" s="10" t="s">
        <v>7803</v>
      </c>
      <c r="C69" s="10" t="s">
        <v>7714</v>
      </c>
      <c r="D69" s="10" t="s">
        <v>7804</v>
      </c>
      <c r="E69" s="8" t="s">
        <v>73</v>
      </c>
      <c r="F69" s="8">
        <v>9</v>
      </c>
      <c r="G69" s="39">
        <v>43786.548611111109</v>
      </c>
      <c r="H69" s="8"/>
    </row>
    <row r="70" spans="1:8" ht="21.95" customHeight="1">
      <c r="A70" s="8">
        <v>68</v>
      </c>
      <c r="B70" s="10" t="s">
        <v>7805</v>
      </c>
      <c r="C70" s="10" t="s">
        <v>7714</v>
      </c>
      <c r="D70" s="10" t="s">
        <v>7806</v>
      </c>
      <c r="E70" s="8" t="s">
        <v>74</v>
      </c>
      <c r="F70" s="8">
        <v>9</v>
      </c>
      <c r="G70" s="39">
        <v>43786.548611111109</v>
      </c>
      <c r="H70" s="8"/>
    </row>
    <row r="71" spans="1:8" ht="21.95" customHeight="1">
      <c r="A71" s="8">
        <v>69</v>
      </c>
      <c r="B71" s="10" t="s">
        <v>7807</v>
      </c>
      <c r="C71" s="10" t="s">
        <v>7714</v>
      </c>
      <c r="D71" s="10" t="s">
        <v>7808</v>
      </c>
      <c r="E71" s="8" t="s">
        <v>75</v>
      </c>
      <c r="F71" s="8">
        <v>9</v>
      </c>
      <c r="G71" s="39">
        <v>43786.548611111109</v>
      </c>
      <c r="H71" s="8"/>
    </row>
    <row r="72" spans="1:8" ht="21.95" customHeight="1">
      <c r="A72" s="8">
        <v>70</v>
      </c>
      <c r="B72" s="10" t="s">
        <v>7809</v>
      </c>
      <c r="C72" s="10" t="s">
        <v>7810</v>
      </c>
      <c r="D72" s="10" t="s">
        <v>7811</v>
      </c>
      <c r="E72" s="8" t="s">
        <v>76</v>
      </c>
      <c r="F72" s="8">
        <v>9</v>
      </c>
      <c r="G72" s="39">
        <v>43786.548611111109</v>
      </c>
      <c r="H72" s="8"/>
    </row>
    <row r="73" spans="1:8" ht="21.95" customHeight="1">
      <c r="A73" s="8">
        <v>71</v>
      </c>
      <c r="B73" s="10" t="s">
        <v>7812</v>
      </c>
      <c r="C73" s="10" t="s">
        <v>7810</v>
      </c>
      <c r="D73" s="10" t="s">
        <v>7813</v>
      </c>
      <c r="E73" s="8" t="s">
        <v>77</v>
      </c>
      <c r="F73" s="8">
        <v>9</v>
      </c>
      <c r="G73" s="39">
        <v>43786.548611111109</v>
      </c>
      <c r="H73" s="8"/>
    </row>
    <row r="74" spans="1:8" ht="21.95" customHeight="1">
      <c r="A74" s="8">
        <v>72</v>
      </c>
      <c r="B74" s="10" t="s">
        <v>7814</v>
      </c>
      <c r="C74" s="10" t="s">
        <v>7810</v>
      </c>
      <c r="D74" s="10" t="s">
        <v>7815</v>
      </c>
      <c r="E74" s="8" t="s">
        <v>78</v>
      </c>
      <c r="F74" s="8">
        <v>9</v>
      </c>
      <c r="G74" s="39">
        <v>43786.548611111109</v>
      </c>
      <c r="H74" s="8"/>
    </row>
    <row r="75" spans="1:8" ht="21.95" customHeight="1">
      <c r="A75" s="8">
        <v>73</v>
      </c>
      <c r="B75" s="10" t="s">
        <v>7816</v>
      </c>
      <c r="C75" s="10" t="s">
        <v>7810</v>
      </c>
      <c r="D75" s="10" t="s">
        <v>7817</v>
      </c>
      <c r="E75" s="8" t="s">
        <v>79</v>
      </c>
      <c r="F75" s="8">
        <v>9</v>
      </c>
      <c r="G75" s="39">
        <v>43786.548611111109</v>
      </c>
      <c r="H75" s="8"/>
    </row>
    <row r="76" spans="1:8" ht="21.95" customHeight="1">
      <c r="A76" s="8">
        <v>74</v>
      </c>
      <c r="B76" s="10" t="s">
        <v>7818</v>
      </c>
      <c r="C76" s="10" t="s">
        <v>7810</v>
      </c>
      <c r="D76" s="10" t="s">
        <v>7819</v>
      </c>
      <c r="E76" s="8" t="s">
        <v>80</v>
      </c>
      <c r="F76" s="8">
        <v>9</v>
      </c>
      <c r="G76" s="39">
        <v>43786.548611111109</v>
      </c>
      <c r="H76" s="8"/>
    </row>
    <row r="77" spans="1:8" s="4" customFormat="1" ht="21.95" customHeight="1">
      <c r="A77" s="8">
        <v>75</v>
      </c>
      <c r="B77" s="10" t="s">
        <v>7820</v>
      </c>
      <c r="C77" s="10" t="s">
        <v>7810</v>
      </c>
      <c r="D77" s="10" t="s">
        <v>7821</v>
      </c>
      <c r="E77" s="8" t="s">
        <v>81</v>
      </c>
      <c r="F77" s="8">
        <v>9</v>
      </c>
      <c r="G77" s="39">
        <v>43786.548611111109</v>
      </c>
      <c r="H77" s="8"/>
    </row>
    <row r="78" spans="1:8" s="4" customFormat="1" ht="21.95" customHeight="1">
      <c r="A78" s="8">
        <v>76</v>
      </c>
      <c r="B78" s="10" t="s">
        <v>7822</v>
      </c>
      <c r="C78" s="10" t="s">
        <v>7810</v>
      </c>
      <c r="D78" s="10" t="s">
        <v>7823</v>
      </c>
      <c r="E78" s="8" t="s">
        <v>447</v>
      </c>
      <c r="F78" s="8">
        <v>9</v>
      </c>
      <c r="G78" s="39">
        <v>43786.548611111109</v>
      </c>
      <c r="H78" s="8"/>
    </row>
    <row r="79" spans="1:8" ht="21.95" customHeight="1">
      <c r="A79" s="8">
        <v>77</v>
      </c>
      <c r="B79" s="10" t="s">
        <v>7824</v>
      </c>
      <c r="C79" s="10" t="s">
        <v>7810</v>
      </c>
      <c r="D79" s="10" t="s">
        <v>7825</v>
      </c>
      <c r="E79" s="8" t="s">
        <v>82</v>
      </c>
      <c r="F79" s="8">
        <v>9</v>
      </c>
      <c r="G79" s="39">
        <v>43786.548611111109</v>
      </c>
      <c r="H79" s="8"/>
    </row>
    <row r="80" spans="1:8" ht="21.95" customHeight="1">
      <c r="A80" s="8">
        <v>78</v>
      </c>
      <c r="B80" s="10" t="s">
        <v>7826</v>
      </c>
      <c r="C80" s="10" t="s">
        <v>7810</v>
      </c>
      <c r="D80" s="10" t="s">
        <v>7827</v>
      </c>
      <c r="E80" s="8" t="s">
        <v>83</v>
      </c>
      <c r="F80" s="8">
        <v>9</v>
      </c>
      <c r="G80" s="39">
        <v>43786.548611111109</v>
      </c>
      <c r="H80" s="8"/>
    </row>
    <row r="81" spans="1:8" ht="21.95" customHeight="1">
      <c r="A81" s="8">
        <v>79</v>
      </c>
      <c r="B81" s="10" t="s">
        <v>7828</v>
      </c>
      <c r="C81" s="10" t="s">
        <v>7810</v>
      </c>
      <c r="D81" s="10" t="s">
        <v>7829</v>
      </c>
      <c r="E81" s="8" t="s">
        <v>84</v>
      </c>
      <c r="F81" s="8">
        <v>9</v>
      </c>
      <c r="G81" s="39">
        <v>43786.548611111109</v>
      </c>
      <c r="H81" s="8"/>
    </row>
    <row r="82" spans="1:8" ht="21.95" customHeight="1">
      <c r="A82" s="8">
        <v>80</v>
      </c>
      <c r="B82" s="10" t="s">
        <v>7202</v>
      </c>
      <c r="C82" s="10" t="s">
        <v>7810</v>
      </c>
      <c r="D82" s="10" t="s">
        <v>7830</v>
      </c>
      <c r="E82" s="8" t="s">
        <v>85</v>
      </c>
      <c r="F82" s="8">
        <v>9</v>
      </c>
      <c r="G82" s="39">
        <v>43786.548611111109</v>
      </c>
      <c r="H82" s="8"/>
    </row>
    <row r="83" spans="1:8" ht="21.95" customHeight="1">
      <c r="A83" s="8">
        <v>81</v>
      </c>
      <c r="B83" s="10" t="s">
        <v>512</v>
      </c>
      <c r="C83" s="10" t="s">
        <v>7810</v>
      </c>
      <c r="D83" s="10" t="s">
        <v>7831</v>
      </c>
      <c r="E83" s="8" t="s">
        <v>86</v>
      </c>
      <c r="F83" s="8">
        <v>9</v>
      </c>
      <c r="G83" s="39">
        <v>43786.548611111109</v>
      </c>
      <c r="H83" s="8"/>
    </row>
    <row r="84" spans="1:8" ht="21.95" customHeight="1">
      <c r="A84" s="8">
        <v>82</v>
      </c>
      <c r="B84" s="10" t="s">
        <v>7832</v>
      </c>
      <c r="C84" s="10" t="s">
        <v>7810</v>
      </c>
      <c r="D84" s="10" t="s">
        <v>7833</v>
      </c>
      <c r="E84" s="8" t="s">
        <v>87</v>
      </c>
      <c r="F84" s="8">
        <v>9</v>
      </c>
      <c r="G84" s="39">
        <v>43786.548611111109</v>
      </c>
      <c r="H84" s="8"/>
    </row>
    <row r="85" spans="1:8" ht="21.95" customHeight="1">
      <c r="A85" s="8">
        <v>83</v>
      </c>
      <c r="B85" s="10" t="s">
        <v>7834</v>
      </c>
      <c r="C85" s="10" t="s">
        <v>7810</v>
      </c>
      <c r="D85" s="10" t="s">
        <v>7835</v>
      </c>
      <c r="E85" s="8" t="s">
        <v>88</v>
      </c>
      <c r="F85" s="8">
        <v>9</v>
      </c>
      <c r="G85" s="39">
        <v>43786.548611111109</v>
      </c>
      <c r="H85" s="8"/>
    </row>
    <row r="86" spans="1:8" ht="21.95" customHeight="1">
      <c r="A86" s="8">
        <v>84</v>
      </c>
      <c r="B86" s="10" t="s">
        <v>7836</v>
      </c>
      <c r="C86" s="10" t="s">
        <v>7810</v>
      </c>
      <c r="D86" s="10" t="s">
        <v>7837</v>
      </c>
      <c r="E86" s="8" t="s">
        <v>89</v>
      </c>
      <c r="F86" s="8">
        <v>9</v>
      </c>
      <c r="G86" s="39">
        <v>43786.548611111109</v>
      </c>
      <c r="H86" s="8"/>
    </row>
    <row r="87" spans="1:8" ht="21.95" customHeight="1">
      <c r="A87" s="8">
        <v>85</v>
      </c>
      <c r="B87" s="10" t="s">
        <v>7838</v>
      </c>
      <c r="C87" s="10" t="s">
        <v>7810</v>
      </c>
      <c r="D87" s="10" t="s">
        <v>7839</v>
      </c>
      <c r="E87" s="8" t="s">
        <v>90</v>
      </c>
      <c r="F87" s="8">
        <v>9</v>
      </c>
      <c r="G87" s="39">
        <v>43786.548611111109</v>
      </c>
      <c r="H87" s="8"/>
    </row>
    <row r="88" spans="1:8" ht="21.95" customHeight="1">
      <c r="A88" s="8">
        <v>86</v>
      </c>
      <c r="B88" s="10" t="s">
        <v>7840</v>
      </c>
      <c r="C88" s="10" t="s">
        <v>7810</v>
      </c>
      <c r="D88" s="10" t="s">
        <v>7841</v>
      </c>
      <c r="E88" s="8" t="s">
        <v>91</v>
      </c>
      <c r="F88" s="8">
        <v>9</v>
      </c>
      <c r="G88" s="39">
        <v>43786.548611111109</v>
      </c>
      <c r="H88" s="8"/>
    </row>
    <row r="89" spans="1:8" ht="21.95" customHeight="1">
      <c r="A89" s="8">
        <v>87</v>
      </c>
      <c r="B89" s="10" t="s">
        <v>7842</v>
      </c>
      <c r="C89" s="10" t="s">
        <v>7810</v>
      </c>
      <c r="D89" s="10" t="s">
        <v>7843</v>
      </c>
      <c r="E89" s="8" t="s">
        <v>92</v>
      </c>
      <c r="F89" s="8">
        <v>9</v>
      </c>
      <c r="G89" s="39">
        <v>43786.548611111109</v>
      </c>
      <c r="H89" s="8"/>
    </row>
    <row r="90" spans="1:8" ht="21.95" customHeight="1">
      <c r="A90" s="8">
        <v>88</v>
      </c>
      <c r="B90" s="10" t="s">
        <v>7844</v>
      </c>
      <c r="C90" s="10" t="s">
        <v>7810</v>
      </c>
      <c r="D90" s="10" t="s">
        <v>7845</v>
      </c>
      <c r="E90" s="8" t="s">
        <v>93</v>
      </c>
      <c r="F90" s="8">
        <v>9</v>
      </c>
      <c r="G90" s="39">
        <v>43786.548611111109</v>
      </c>
      <c r="H90" s="8"/>
    </row>
    <row r="91" spans="1:8" ht="21.95" customHeight="1">
      <c r="A91" s="8">
        <v>89</v>
      </c>
      <c r="B91" s="10" t="s">
        <v>7846</v>
      </c>
      <c r="C91" s="10" t="s">
        <v>7810</v>
      </c>
      <c r="D91" s="10" t="s">
        <v>7847</v>
      </c>
      <c r="E91" s="8" t="s">
        <v>94</v>
      </c>
      <c r="F91" s="8">
        <v>9</v>
      </c>
      <c r="G91" s="39">
        <v>43786.548611111109</v>
      </c>
      <c r="H91" s="8"/>
    </row>
    <row r="92" spans="1:8" ht="21.95" customHeight="1">
      <c r="A92" s="8">
        <v>90</v>
      </c>
      <c r="B92" s="10" t="s">
        <v>477</v>
      </c>
      <c r="C92" s="10" t="s">
        <v>7810</v>
      </c>
      <c r="D92" s="10" t="s">
        <v>7848</v>
      </c>
      <c r="E92" s="8" t="s">
        <v>95</v>
      </c>
      <c r="F92" s="8">
        <v>9</v>
      </c>
      <c r="G92" s="39">
        <v>43786.548611111109</v>
      </c>
      <c r="H92" s="8"/>
    </row>
    <row r="93" spans="1:8" ht="21.95" customHeight="1">
      <c r="A93" s="8">
        <v>91</v>
      </c>
      <c r="B93" s="10" t="s">
        <v>7849</v>
      </c>
      <c r="C93" s="10" t="s">
        <v>7810</v>
      </c>
      <c r="D93" s="10" t="s">
        <v>7850</v>
      </c>
      <c r="E93" s="8" t="s">
        <v>96</v>
      </c>
      <c r="F93" s="8">
        <v>9</v>
      </c>
      <c r="G93" s="39">
        <v>43786.548611111109</v>
      </c>
      <c r="H93" s="8"/>
    </row>
    <row r="94" spans="1:8" ht="21.95" customHeight="1">
      <c r="A94" s="8">
        <v>92</v>
      </c>
      <c r="B94" s="10" t="s">
        <v>456</v>
      </c>
      <c r="C94" s="10" t="s">
        <v>7810</v>
      </c>
      <c r="D94" s="10" t="s">
        <v>7851</v>
      </c>
      <c r="E94" s="8" t="s">
        <v>97</v>
      </c>
      <c r="F94" s="8">
        <v>9</v>
      </c>
      <c r="G94" s="39">
        <v>43786.548611111109</v>
      </c>
      <c r="H94" s="8"/>
    </row>
    <row r="95" spans="1:8" ht="21.95" customHeight="1">
      <c r="A95" s="8">
        <v>93</v>
      </c>
      <c r="B95" s="10" t="s">
        <v>7852</v>
      </c>
      <c r="C95" s="10" t="s">
        <v>7810</v>
      </c>
      <c r="D95" s="10" t="s">
        <v>7853</v>
      </c>
      <c r="E95" s="8" t="s">
        <v>98</v>
      </c>
      <c r="F95" s="8">
        <v>9</v>
      </c>
      <c r="G95" s="39">
        <v>43786.548611111109</v>
      </c>
      <c r="H95" s="8"/>
    </row>
    <row r="96" spans="1:8" ht="21.95" customHeight="1">
      <c r="A96" s="8">
        <v>94</v>
      </c>
      <c r="B96" s="10" t="s">
        <v>7854</v>
      </c>
      <c r="C96" s="10" t="s">
        <v>7810</v>
      </c>
      <c r="D96" s="10" t="s">
        <v>7855</v>
      </c>
      <c r="E96" s="8" t="s">
        <v>99</v>
      </c>
      <c r="F96" s="8">
        <v>9</v>
      </c>
      <c r="G96" s="39">
        <v>43786.548611111109</v>
      </c>
      <c r="H96" s="8"/>
    </row>
    <row r="97" spans="1:8" ht="21.95" customHeight="1">
      <c r="A97" s="8">
        <v>95</v>
      </c>
      <c r="B97" s="10" t="s">
        <v>7856</v>
      </c>
      <c r="C97" s="10" t="s">
        <v>7810</v>
      </c>
      <c r="D97" s="10" t="s">
        <v>7857</v>
      </c>
      <c r="E97" s="8" t="s">
        <v>100</v>
      </c>
      <c r="F97" s="8">
        <v>9</v>
      </c>
      <c r="G97" s="39">
        <v>43786.548611111109</v>
      </c>
      <c r="H97" s="8"/>
    </row>
    <row r="98" spans="1:8" ht="21.95" customHeight="1">
      <c r="A98" s="8">
        <v>96</v>
      </c>
      <c r="B98" s="10" t="s">
        <v>7858</v>
      </c>
      <c r="C98" s="10" t="s">
        <v>7810</v>
      </c>
      <c r="D98" s="10" t="s">
        <v>7859</v>
      </c>
      <c r="E98" s="8" t="s">
        <v>101</v>
      </c>
      <c r="F98" s="8">
        <v>9</v>
      </c>
      <c r="G98" s="39">
        <v>43786.548611111109</v>
      </c>
      <c r="H98" s="8"/>
    </row>
    <row r="99" spans="1:8" ht="21.95" customHeight="1">
      <c r="A99" s="8">
        <v>97</v>
      </c>
      <c r="B99" s="10" t="s">
        <v>7860</v>
      </c>
      <c r="C99" s="10" t="s">
        <v>7810</v>
      </c>
      <c r="D99" s="10" t="s">
        <v>7861</v>
      </c>
      <c r="E99" s="8" t="s">
        <v>102</v>
      </c>
      <c r="F99" s="8">
        <v>9</v>
      </c>
      <c r="G99" s="39">
        <v>43786.548611111109</v>
      </c>
      <c r="H99" s="8"/>
    </row>
    <row r="100" spans="1:8" ht="21.95" customHeight="1">
      <c r="A100" s="8">
        <v>98</v>
      </c>
      <c r="B100" s="10" t="s">
        <v>5045</v>
      </c>
      <c r="C100" s="10" t="s">
        <v>7810</v>
      </c>
      <c r="D100" s="10" t="s">
        <v>7862</v>
      </c>
      <c r="E100" s="8" t="s">
        <v>103</v>
      </c>
      <c r="F100" s="8">
        <v>9</v>
      </c>
      <c r="G100" s="39">
        <v>43786.548611111109</v>
      </c>
      <c r="H100" s="8"/>
    </row>
    <row r="101" spans="1:8" ht="21.95" customHeight="1">
      <c r="A101" s="8">
        <v>99</v>
      </c>
      <c r="B101" s="10" t="s">
        <v>7863</v>
      </c>
      <c r="C101" s="10" t="s">
        <v>7810</v>
      </c>
      <c r="D101" s="10" t="s">
        <v>7864</v>
      </c>
      <c r="E101" s="8" t="s">
        <v>104</v>
      </c>
      <c r="F101" s="8">
        <v>9</v>
      </c>
      <c r="G101" s="39">
        <v>43786.548611111109</v>
      </c>
      <c r="H101" s="8"/>
    </row>
    <row r="102" spans="1:8" ht="21.95" customHeight="1">
      <c r="A102" s="8">
        <v>100</v>
      </c>
      <c r="B102" s="10" t="s">
        <v>7865</v>
      </c>
      <c r="C102" s="10" t="s">
        <v>7810</v>
      </c>
      <c r="D102" s="10" t="s">
        <v>7866</v>
      </c>
      <c r="E102" s="8" t="s">
        <v>105</v>
      </c>
      <c r="F102" s="8">
        <v>9</v>
      </c>
      <c r="G102" s="39">
        <v>43786.548611111109</v>
      </c>
      <c r="H102" s="8"/>
    </row>
    <row r="103" spans="1:8" ht="21.95" customHeight="1">
      <c r="A103" s="8">
        <v>101</v>
      </c>
      <c r="B103" s="10" t="s">
        <v>7867</v>
      </c>
      <c r="C103" s="10" t="s">
        <v>7810</v>
      </c>
      <c r="D103" s="10" t="s">
        <v>7868</v>
      </c>
      <c r="E103" s="8" t="s">
        <v>106</v>
      </c>
      <c r="F103" s="8">
        <v>9</v>
      </c>
      <c r="G103" s="39">
        <v>43786.548611111109</v>
      </c>
      <c r="H103" s="8"/>
    </row>
    <row r="104" spans="1:8" ht="21.95" customHeight="1">
      <c r="A104" s="8">
        <v>102</v>
      </c>
      <c r="B104" s="10" t="s">
        <v>7869</v>
      </c>
      <c r="C104" s="10" t="s">
        <v>7810</v>
      </c>
      <c r="D104" s="10" t="s">
        <v>7870</v>
      </c>
      <c r="E104" s="8" t="s">
        <v>107</v>
      </c>
      <c r="F104" s="8">
        <v>9</v>
      </c>
      <c r="G104" s="39">
        <v>43786.548611111109</v>
      </c>
      <c r="H104" s="8"/>
    </row>
    <row r="105" spans="1:8" ht="21.95" customHeight="1">
      <c r="A105" s="8">
        <v>103</v>
      </c>
      <c r="B105" s="10" t="s">
        <v>7871</v>
      </c>
      <c r="C105" s="10" t="s">
        <v>7810</v>
      </c>
      <c r="D105" s="10" t="s">
        <v>7872</v>
      </c>
      <c r="E105" s="8" t="s">
        <v>108</v>
      </c>
      <c r="F105" s="8">
        <v>9</v>
      </c>
      <c r="G105" s="39">
        <v>43786.548611111109</v>
      </c>
      <c r="H105" s="8"/>
    </row>
    <row r="106" spans="1:8" ht="21.95" customHeight="1">
      <c r="A106" s="8">
        <v>104</v>
      </c>
      <c r="B106" s="10" t="s">
        <v>7873</v>
      </c>
      <c r="C106" s="10" t="s">
        <v>7810</v>
      </c>
      <c r="D106" s="10" t="s">
        <v>7874</v>
      </c>
      <c r="E106" s="8" t="s">
        <v>109</v>
      </c>
      <c r="F106" s="8">
        <v>9</v>
      </c>
      <c r="G106" s="39">
        <v>43786.548611111109</v>
      </c>
      <c r="H106" s="8"/>
    </row>
    <row r="107" spans="1:8" ht="21.95" customHeight="1">
      <c r="A107" s="8">
        <v>105</v>
      </c>
      <c r="B107" s="10" t="s">
        <v>504</v>
      </c>
      <c r="C107" s="10" t="s">
        <v>7810</v>
      </c>
      <c r="D107" s="10" t="s">
        <v>7875</v>
      </c>
      <c r="E107" s="8" t="s">
        <v>110</v>
      </c>
      <c r="F107" s="8">
        <v>9</v>
      </c>
      <c r="G107" s="39">
        <v>43786.548611111109</v>
      </c>
      <c r="H107" s="8"/>
    </row>
    <row r="108" spans="1:8" ht="21.95" customHeight="1">
      <c r="A108" s="8">
        <v>106</v>
      </c>
      <c r="B108" s="10" t="s">
        <v>7876</v>
      </c>
      <c r="C108" s="10" t="s">
        <v>7810</v>
      </c>
      <c r="D108" s="10" t="s">
        <v>7877</v>
      </c>
      <c r="E108" s="8" t="s">
        <v>111</v>
      </c>
      <c r="F108" s="8">
        <v>9</v>
      </c>
      <c r="G108" s="39">
        <v>43786.548611111109</v>
      </c>
      <c r="H108" s="8"/>
    </row>
    <row r="109" spans="1:8" ht="21.95" customHeight="1">
      <c r="A109" s="8">
        <v>107</v>
      </c>
      <c r="B109" s="10" t="s">
        <v>7878</v>
      </c>
      <c r="C109" s="10" t="s">
        <v>7810</v>
      </c>
      <c r="D109" s="10" t="s">
        <v>7879</v>
      </c>
      <c r="E109" s="8" t="s">
        <v>112</v>
      </c>
      <c r="F109" s="8">
        <v>9</v>
      </c>
      <c r="G109" s="39">
        <v>43786.548611111109</v>
      </c>
      <c r="H109" s="8"/>
    </row>
    <row r="110" spans="1:8" ht="21.95" customHeight="1">
      <c r="A110" s="8">
        <v>108</v>
      </c>
      <c r="B110" s="10" t="s">
        <v>7880</v>
      </c>
      <c r="C110" s="10" t="s">
        <v>7810</v>
      </c>
      <c r="D110" s="10" t="s">
        <v>7881</v>
      </c>
      <c r="E110" s="8" t="s">
        <v>113</v>
      </c>
      <c r="F110" s="8">
        <v>9</v>
      </c>
      <c r="G110" s="39">
        <v>43786.548611111109</v>
      </c>
      <c r="H110" s="8"/>
    </row>
    <row r="111" spans="1:8" ht="21.95" customHeight="1">
      <c r="A111" s="8">
        <v>109</v>
      </c>
      <c r="B111" s="10" t="s">
        <v>7882</v>
      </c>
      <c r="C111" s="10" t="s">
        <v>7810</v>
      </c>
      <c r="D111" s="10" t="s">
        <v>7883</v>
      </c>
      <c r="E111" s="8" t="s">
        <v>114</v>
      </c>
      <c r="F111" s="8">
        <v>9</v>
      </c>
      <c r="G111" s="39">
        <v>43786.548611111109</v>
      </c>
      <c r="H111" s="8"/>
    </row>
    <row r="112" spans="1:8" ht="21.95" customHeight="1">
      <c r="A112" s="8">
        <v>110</v>
      </c>
      <c r="B112" s="10" t="s">
        <v>7884</v>
      </c>
      <c r="C112" s="10" t="s">
        <v>7810</v>
      </c>
      <c r="D112" s="10" t="s">
        <v>7885</v>
      </c>
      <c r="E112" s="8" t="s">
        <v>115</v>
      </c>
      <c r="F112" s="8">
        <v>9</v>
      </c>
      <c r="G112" s="39">
        <v>43786.548611111109</v>
      </c>
      <c r="H112" s="8"/>
    </row>
    <row r="113" spans="1:8" ht="21.95" customHeight="1">
      <c r="A113" s="8">
        <v>111</v>
      </c>
      <c r="B113" s="10" t="s">
        <v>7886</v>
      </c>
      <c r="C113" s="10" t="s">
        <v>7810</v>
      </c>
      <c r="D113" s="10" t="s">
        <v>7887</v>
      </c>
      <c r="E113" s="8" t="s">
        <v>116</v>
      </c>
      <c r="F113" s="8">
        <v>9</v>
      </c>
      <c r="G113" s="39">
        <v>43786.548611111109</v>
      </c>
      <c r="H113" s="8"/>
    </row>
    <row r="114" spans="1:8" ht="21.95" customHeight="1">
      <c r="A114" s="8">
        <v>112</v>
      </c>
      <c r="B114" s="10" t="s">
        <v>7888</v>
      </c>
      <c r="C114" s="10" t="s">
        <v>7810</v>
      </c>
      <c r="D114" s="10" t="s">
        <v>7889</v>
      </c>
      <c r="E114" s="8" t="s">
        <v>117</v>
      </c>
      <c r="F114" s="8">
        <v>9</v>
      </c>
      <c r="G114" s="39">
        <v>43786.548611111109</v>
      </c>
      <c r="H114" s="8"/>
    </row>
    <row r="115" spans="1:8" ht="21.95" customHeight="1">
      <c r="A115" s="8">
        <v>113</v>
      </c>
      <c r="B115" s="10" t="s">
        <v>7890</v>
      </c>
      <c r="C115" s="10" t="s">
        <v>7810</v>
      </c>
      <c r="D115" s="10" t="s">
        <v>7891</v>
      </c>
      <c r="E115" s="8" t="s">
        <v>118</v>
      </c>
      <c r="F115" s="8">
        <v>9</v>
      </c>
      <c r="G115" s="39">
        <v>43786.548611111109</v>
      </c>
      <c r="H115" s="8"/>
    </row>
    <row r="116" spans="1:8" ht="21.95" customHeight="1">
      <c r="A116" s="8">
        <v>114</v>
      </c>
      <c r="B116" s="10" t="s">
        <v>7892</v>
      </c>
      <c r="C116" s="10" t="s">
        <v>7810</v>
      </c>
      <c r="D116" s="10" t="s">
        <v>7893</v>
      </c>
      <c r="E116" s="8" t="s">
        <v>119</v>
      </c>
      <c r="F116" s="8">
        <v>9</v>
      </c>
      <c r="G116" s="39">
        <v>43786.548611111109</v>
      </c>
      <c r="H116" s="8"/>
    </row>
    <row r="117" spans="1:8" ht="21.95" customHeight="1">
      <c r="A117" s="8">
        <v>115</v>
      </c>
      <c r="B117" s="10" t="s">
        <v>7894</v>
      </c>
      <c r="C117" s="10" t="s">
        <v>7810</v>
      </c>
      <c r="D117" s="10" t="s">
        <v>7895</v>
      </c>
      <c r="E117" s="8" t="s">
        <v>120</v>
      </c>
      <c r="F117" s="8">
        <v>9</v>
      </c>
      <c r="G117" s="39">
        <v>43786.548611111109</v>
      </c>
      <c r="H117" s="8"/>
    </row>
    <row r="118" spans="1:8" ht="21.95" customHeight="1">
      <c r="A118" s="8">
        <v>116</v>
      </c>
      <c r="B118" s="10" t="s">
        <v>7896</v>
      </c>
      <c r="C118" s="10" t="s">
        <v>7810</v>
      </c>
      <c r="D118" s="10" t="s">
        <v>7897</v>
      </c>
      <c r="E118" s="8" t="s">
        <v>121</v>
      </c>
      <c r="F118" s="8">
        <v>9</v>
      </c>
      <c r="G118" s="39">
        <v>43786.548611111109</v>
      </c>
      <c r="H118" s="8"/>
    </row>
    <row r="119" spans="1:8" ht="21.95" customHeight="1">
      <c r="A119" s="8">
        <v>117</v>
      </c>
      <c r="B119" s="10" t="s">
        <v>7898</v>
      </c>
      <c r="C119" s="10" t="s">
        <v>7810</v>
      </c>
      <c r="D119" s="10" t="s">
        <v>7899</v>
      </c>
      <c r="E119" s="8" t="s">
        <v>122</v>
      </c>
      <c r="F119" s="8">
        <v>9</v>
      </c>
      <c r="G119" s="39">
        <v>43786.548611111109</v>
      </c>
      <c r="H119" s="8"/>
    </row>
    <row r="120" spans="1:8" ht="21.95" customHeight="1">
      <c r="A120" s="8">
        <v>118</v>
      </c>
      <c r="B120" s="10" t="s">
        <v>7900</v>
      </c>
      <c r="C120" s="10" t="s">
        <v>7810</v>
      </c>
      <c r="D120" s="10" t="s">
        <v>7901</v>
      </c>
      <c r="E120" s="8" t="s">
        <v>123</v>
      </c>
      <c r="F120" s="8">
        <v>9</v>
      </c>
      <c r="G120" s="39">
        <v>43786.548611111109</v>
      </c>
      <c r="H120" s="8"/>
    </row>
    <row r="121" spans="1:8" ht="21.95" customHeight="1">
      <c r="A121" s="8">
        <v>119</v>
      </c>
      <c r="B121" s="10" t="s">
        <v>7902</v>
      </c>
      <c r="C121" s="10" t="s">
        <v>7810</v>
      </c>
      <c r="D121" s="10" t="s">
        <v>7903</v>
      </c>
      <c r="E121" s="8" t="s">
        <v>124</v>
      </c>
      <c r="F121" s="8">
        <v>9</v>
      </c>
      <c r="G121" s="39">
        <v>43786.548611111109</v>
      </c>
      <c r="H121" s="8"/>
    </row>
    <row r="122" spans="1:8" ht="21.95" customHeight="1">
      <c r="A122" s="8">
        <v>120</v>
      </c>
      <c r="B122" s="10" t="s">
        <v>7904</v>
      </c>
      <c r="C122" s="10" t="s">
        <v>8437</v>
      </c>
      <c r="D122" s="16" t="s">
        <v>7905</v>
      </c>
      <c r="E122" s="8" t="s">
        <v>125</v>
      </c>
      <c r="F122" s="8">
        <v>9</v>
      </c>
      <c r="G122" s="39">
        <v>43786.548611111109</v>
      </c>
      <c r="H122" s="8"/>
    </row>
    <row r="123" spans="1:8" ht="21.95" customHeight="1">
      <c r="A123" s="8">
        <v>121</v>
      </c>
      <c r="B123" s="10" t="s">
        <v>7906</v>
      </c>
      <c r="C123" s="10" t="s">
        <v>7907</v>
      </c>
      <c r="D123" s="10" t="s">
        <v>7908</v>
      </c>
      <c r="E123" s="8" t="s">
        <v>126</v>
      </c>
      <c r="F123" s="8">
        <v>9</v>
      </c>
      <c r="G123" s="39">
        <v>43786.548611111109</v>
      </c>
      <c r="H123" s="8"/>
    </row>
    <row r="124" spans="1:8" ht="21.95" customHeight="1">
      <c r="A124" s="8">
        <v>122</v>
      </c>
      <c r="B124" s="10" t="s">
        <v>510</v>
      </c>
      <c r="C124" s="10" t="s">
        <v>7907</v>
      </c>
      <c r="D124" s="10" t="s">
        <v>7909</v>
      </c>
      <c r="E124" s="8" t="s">
        <v>127</v>
      </c>
      <c r="F124" s="8">
        <v>9</v>
      </c>
      <c r="G124" s="39">
        <v>43786.548611111109</v>
      </c>
      <c r="H124" s="8"/>
    </row>
    <row r="125" spans="1:8" ht="21.95" customHeight="1">
      <c r="A125" s="8">
        <v>123</v>
      </c>
      <c r="B125" s="10" t="s">
        <v>7910</v>
      </c>
      <c r="C125" s="10" t="s">
        <v>7907</v>
      </c>
      <c r="D125" s="10" t="s">
        <v>7911</v>
      </c>
      <c r="E125" s="8" t="s">
        <v>128</v>
      </c>
      <c r="F125" s="8">
        <v>9</v>
      </c>
      <c r="G125" s="39">
        <v>43786.548611111109</v>
      </c>
      <c r="H125" s="8"/>
    </row>
    <row r="126" spans="1:8" ht="21.95" customHeight="1">
      <c r="A126" s="8">
        <v>124</v>
      </c>
      <c r="B126" s="10" t="s">
        <v>7912</v>
      </c>
      <c r="C126" s="10" t="s">
        <v>7907</v>
      </c>
      <c r="D126" s="10" t="s">
        <v>7913</v>
      </c>
      <c r="E126" s="8" t="s">
        <v>129</v>
      </c>
      <c r="F126" s="8">
        <v>9</v>
      </c>
      <c r="G126" s="39">
        <v>43786.548611111109</v>
      </c>
      <c r="H126" s="8"/>
    </row>
    <row r="127" spans="1:8" ht="21.95" customHeight="1">
      <c r="A127" s="8">
        <v>125</v>
      </c>
      <c r="B127" s="10" t="s">
        <v>7914</v>
      </c>
      <c r="C127" s="10" t="s">
        <v>7907</v>
      </c>
      <c r="D127" s="10" t="s">
        <v>7915</v>
      </c>
      <c r="E127" s="8" t="s">
        <v>130</v>
      </c>
      <c r="F127" s="8">
        <v>9</v>
      </c>
      <c r="G127" s="39">
        <v>43786.548611111109</v>
      </c>
      <c r="H127" s="8"/>
    </row>
    <row r="128" spans="1:8" ht="21.95" customHeight="1">
      <c r="A128" s="8">
        <v>126</v>
      </c>
      <c r="B128" s="10" t="s">
        <v>7916</v>
      </c>
      <c r="C128" s="10" t="s">
        <v>7907</v>
      </c>
      <c r="D128" s="10" t="s">
        <v>7917</v>
      </c>
      <c r="E128" s="8" t="s">
        <v>131</v>
      </c>
      <c r="F128" s="8">
        <v>9</v>
      </c>
      <c r="G128" s="39">
        <v>43786.548611111109</v>
      </c>
      <c r="H128" s="8"/>
    </row>
    <row r="129" spans="1:8" ht="21.95" customHeight="1">
      <c r="A129" s="8">
        <v>127</v>
      </c>
      <c r="B129" s="10" t="s">
        <v>7918</v>
      </c>
      <c r="C129" s="10" t="s">
        <v>7907</v>
      </c>
      <c r="D129" s="10" t="s">
        <v>7919</v>
      </c>
      <c r="E129" s="8" t="s">
        <v>132</v>
      </c>
      <c r="F129" s="8">
        <v>9</v>
      </c>
      <c r="G129" s="39">
        <v>43786.548611111109</v>
      </c>
      <c r="H129" s="8"/>
    </row>
    <row r="130" spans="1:8" ht="21.95" customHeight="1">
      <c r="A130" s="8">
        <v>128</v>
      </c>
      <c r="B130" s="10" t="s">
        <v>7920</v>
      </c>
      <c r="C130" s="10" t="s">
        <v>7907</v>
      </c>
      <c r="D130" s="10" t="s">
        <v>7921</v>
      </c>
      <c r="E130" s="8" t="s">
        <v>133</v>
      </c>
      <c r="F130" s="8">
        <v>9</v>
      </c>
      <c r="G130" s="39">
        <v>43786.548611111109</v>
      </c>
      <c r="H130" s="8"/>
    </row>
    <row r="131" spans="1:8" ht="21.95" customHeight="1">
      <c r="A131" s="8">
        <v>129</v>
      </c>
      <c r="B131" s="10" t="s">
        <v>7922</v>
      </c>
      <c r="C131" s="10" t="s">
        <v>7907</v>
      </c>
      <c r="D131" s="10" t="s">
        <v>7923</v>
      </c>
      <c r="E131" s="8" t="s">
        <v>134</v>
      </c>
      <c r="F131" s="8">
        <v>9</v>
      </c>
      <c r="G131" s="39">
        <v>43786.548611111109</v>
      </c>
      <c r="H131" s="8"/>
    </row>
    <row r="132" spans="1:8" ht="21.95" customHeight="1">
      <c r="A132" s="8">
        <v>130</v>
      </c>
      <c r="B132" s="10" t="s">
        <v>7924</v>
      </c>
      <c r="C132" s="10" t="s">
        <v>7907</v>
      </c>
      <c r="D132" s="10" t="s">
        <v>7925</v>
      </c>
      <c r="E132" s="8" t="s">
        <v>135</v>
      </c>
      <c r="F132" s="8">
        <v>9</v>
      </c>
      <c r="G132" s="39">
        <v>43786.548611111109</v>
      </c>
      <c r="H132" s="8"/>
    </row>
    <row r="133" spans="1:8" ht="21.95" customHeight="1">
      <c r="A133" s="8">
        <v>131</v>
      </c>
      <c r="B133" s="10" t="s">
        <v>7926</v>
      </c>
      <c r="C133" s="10" t="s">
        <v>7907</v>
      </c>
      <c r="D133" s="10" t="s">
        <v>7927</v>
      </c>
      <c r="E133" s="8" t="s">
        <v>136</v>
      </c>
      <c r="F133" s="8">
        <v>9</v>
      </c>
      <c r="G133" s="39">
        <v>43786.548611111109</v>
      </c>
      <c r="H133" s="8"/>
    </row>
    <row r="134" spans="1:8" ht="21.95" customHeight="1">
      <c r="A134" s="8">
        <v>132</v>
      </c>
      <c r="B134" s="10" t="s">
        <v>7928</v>
      </c>
      <c r="C134" s="10" t="s">
        <v>7907</v>
      </c>
      <c r="D134" s="10" t="s">
        <v>7929</v>
      </c>
      <c r="E134" s="8" t="s">
        <v>137</v>
      </c>
      <c r="F134" s="8">
        <v>9</v>
      </c>
      <c r="G134" s="39">
        <v>43786.548611111109</v>
      </c>
      <c r="H134" s="8"/>
    </row>
    <row r="135" spans="1:8" ht="21.95" customHeight="1">
      <c r="A135" s="8">
        <v>133</v>
      </c>
      <c r="B135" s="10" t="s">
        <v>4900</v>
      </c>
      <c r="C135" s="10" t="s">
        <v>7907</v>
      </c>
      <c r="D135" s="10" t="s">
        <v>7930</v>
      </c>
      <c r="E135" s="8" t="s">
        <v>138</v>
      </c>
      <c r="F135" s="8">
        <v>9</v>
      </c>
      <c r="G135" s="39">
        <v>43786.548611111109</v>
      </c>
      <c r="H135" s="8"/>
    </row>
    <row r="136" spans="1:8" ht="21.95" customHeight="1">
      <c r="A136" s="8">
        <v>134</v>
      </c>
      <c r="B136" s="10" t="s">
        <v>7931</v>
      </c>
      <c r="C136" s="10" t="s">
        <v>7907</v>
      </c>
      <c r="D136" s="10" t="s">
        <v>7932</v>
      </c>
      <c r="E136" s="8" t="s">
        <v>139</v>
      </c>
      <c r="F136" s="8">
        <v>9</v>
      </c>
      <c r="G136" s="39">
        <v>43786.548611111109</v>
      </c>
      <c r="H136" s="8"/>
    </row>
    <row r="137" spans="1:8" ht="21.95" customHeight="1">
      <c r="A137" s="8">
        <v>135</v>
      </c>
      <c r="B137" s="10" t="s">
        <v>7933</v>
      </c>
      <c r="C137" s="10" t="s">
        <v>7907</v>
      </c>
      <c r="D137" s="10" t="s">
        <v>7934</v>
      </c>
      <c r="E137" s="8" t="s">
        <v>140</v>
      </c>
      <c r="F137" s="8">
        <v>9</v>
      </c>
      <c r="G137" s="39">
        <v>43786.548611111109</v>
      </c>
      <c r="H137" s="8"/>
    </row>
    <row r="138" spans="1:8" ht="21.95" customHeight="1">
      <c r="A138" s="8">
        <v>136</v>
      </c>
      <c r="B138" s="10" t="s">
        <v>7935</v>
      </c>
      <c r="C138" s="10" t="s">
        <v>7907</v>
      </c>
      <c r="D138" s="10" t="s">
        <v>7936</v>
      </c>
      <c r="E138" s="8" t="s">
        <v>141</v>
      </c>
      <c r="F138" s="8">
        <v>9</v>
      </c>
      <c r="G138" s="39">
        <v>43786.548611111109</v>
      </c>
      <c r="H138" s="8"/>
    </row>
    <row r="139" spans="1:8" ht="21.95" customHeight="1">
      <c r="A139" s="8">
        <v>137</v>
      </c>
      <c r="B139" s="10" t="s">
        <v>7937</v>
      </c>
      <c r="C139" s="10" t="s">
        <v>7907</v>
      </c>
      <c r="D139" s="10" t="s">
        <v>7938</v>
      </c>
      <c r="E139" s="8" t="s">
        <v>142</v>
      </c>
      <c r="F139" s="8">
        <v>9</v>
      </c>
      <c r="G139" s="39">
        <v>43786.548611111109</v>
      </c>
      <c r="H139" s="8"/>
    </row>
    <row r="140" spans="1:8" ht="21.95" customHeight="1">
      <c r="A140" s="8">
        <v>138</v>
      </c>
      <c r="B140" s="10" t="s">
        <v>7939</v>
      </c>
      <c r="C140" s="10" t="s">
        <v>7907</v>
      </c>
      <c r="D140" s="10" t="s">
        <v>7940</v>
      </c>
      <c r="E140" s="8" t="s">
        <v>143</v>
      </c>
      <c r="F140" s="8">
        <v>9</v>
      </c>
      <c r="G140" s="39">
        <v>43786.548611111109</v>
      </c>
      <c r="H140" s="8"/>
    </row>
    <row r="141" spans="1:8" ht="21.95" customHeight="1">
      <c r="A141" s="8">
        <v>139</v>
      </c>
      <c r="B141" s="10" t="s">
        <v>7941</v>
      </c>
      <c r="C141" s="10" t="s">
        <v>7907</v>
      </c>
      <c r="D141" s="10" t="s">
        <v>7942</v>
      </c>
      <c r="E141" s="8" t="s">
        <v>144</v>
      </c>
      <c r="F141" s="8">
        <v>9</v>
      </c>
      <c r="G141" s="39">
        <v>43786.548611111109</v>
      </c>
      <c r="H141" s="8"/>
    </row>
    <row r="142" spans="1:8" ht="21.95" customHeight="1">
      <c r="A142" s="8">
        <v>140</v>
      </c>
      <c r="B142" s="10" t="s">
        <v>7943</v>
      </c>
      <c r="C142" s="10" t="s">
        <v>7907</v>
      </c>
      <c r="D142" s="10" t="s">
        <v>7944</v>
      </c>
      <c r="E142" s="8" t="s">
        <v>145</v>
      </c>
      <c r="F142" s="8">
        <v>9</v>
      </c>
      <c r="G142" s="39">
        <v>43786.548611111109</v>
      </c>
      <c r="H142" s="8"/>
    </row>
    <row r="143" spans="1:8" ht="21.95" customHeight="1">
      <c r="A143" s="8">
        <v>141</v>
      </c>
      <c r="B143" s="10" t="s">
        <v>7945</v>
      </c>
      <c r="C143" s="10" t="s">
        <v>7907</v>
      </c>
      <c r="D143" s="10" t="s">
        <v>7946</v>
      </c>
      <c r="E143" s="8" t="s">
        <v>146</v>
      </c>
      <c r="F143" s="8">
        <v>9</v>
      </c>
      <c r="G143" s="39">
        <v>43786.548611111109</v>
      </c>
      <c r="H143" s="8"/>
    </row>
    <row r="144" spans="1:8" ht="21.95" customHeight="1">
      <c r="A144" s="8">
        <v>142</v>
      </c>
      <c r="B144" s="10" t="s">
        <v>3018</v>
      </c>
      <c r="C144" s="10" t="s">
        <v>7907</v>
      </c>
      <c r="D144" s="10" t="s">
        <v>7947</v>
      </c>
      <c r="E144" s="8" t="s">
        <v>147</v>
      </c>
      <c r="F144" s="8">
        <v>9</v>
      </c>
      <c r="G144" s="39">
        <v>43786.548611111109</v>
      </c>
      <c r="H144" s="8"/>
    </row>
    <row r="145" spans="1:8" ht="21.95" customHeight="1">
      <c r="A145" s="8">
        <v>143</v>
      </c>
      <c r="B145" s="10" t="s">
        <v>7948</v>
      </c>
      <c r="C145" s="10" t="s">
        <v>7907</v>
      </c>
      <c r="D145" s="10" t="s">
        <v>7949</v>
      </c>
      <c r="E145" s="8" t="s">
        <v>148</v>
      </c>
      <c r="F145" s="8">
        <v>9</v>
      </c>
      <c r="G145" s="39">
        <v>43786.548611111109</v>
      </c>
      <c r="H145" s="8"/>
    </row>
    <row r="146" spans="1:8" ht="21.95" customHeight="1">
      <c r="A146" s="8">
        <v>144</v>
      </c>
      <c r="B146" s="10" t="s">
        <v>7950</v>
      </c>
      <c r="C146" s="10" t="s">
        <v>7907</v>
      </c>
      <c r="D146" s="10" t="s">
        <v>7951</v>
      </c>
      <c r="E146" s="8" t="s">
        <v>149</v>
      </c>
      <c r="F146" s="8">
        <v>9</v>
      </c>
      <c r="G146" s="39">
        <v>43786.548611111109</v>
      </c>
      <c r="H146" s="8"/>
    </row>
    <row r="147" spans="1:8" ht="21.95" customHeight="1">
      <c r="A147" s="8">
        <v>145</v>
      </c>
      <c r="B147" s="10" t="s">
        <v>7952</v>
      </c>
      <c r="C147" s="10" t="s">
        <v>7907</v>
      </c>
      <c r="D147" s="10" t="s">
        <v>7953</v>
      </c>
      <c r="E147" s="8" t="s">
        <v>150</v>
      </c>
      <c r="F147" s="8">
        <v>9</v>
      </c>
      <c r="G147" s="39">
        <v>43786.548611111109</v>
      </c>
      <c r="H147" s="8"/>
    </row>
    <row r="148" spans="1:8" ht="21.95" customHeight="1">
      <c r="A148" s="8">
        <v>146</v>
      </c>
      <c r="B148" s="10" t="s">
        <v>7954</v>
      </c>
      <c r="C148" s="10" t="s">
        <v>7907</v>
      </c>
      <c r="D148" s="10" t="s">
        <v>7955</v>
      </c>
      <c r="E148" s="8" t="s">
        <v>151</v>
      </c>
      <c r="F148" s="8">
        <v>9</v>
      </c>
      <c r="G148" s="39">
        <v>43786.548611111109</v>
      </c>
      <c r="H148" s="8"/>
    </row>
    <row r="149" spans="1:8" ht="21.95" customHeight="1">
      <c r="A149" s="8">
        <v>147</v>
      </c>
      <c r="B149" s="10" t="s">
        <v>7956</v>
      </c>
      <c r="C149" s="10" t="s">
        <v>7907</v>
      </c>
      <c r="D149" s="10" t="s">
        <v>7957</v>
      </c>
      <c r="E149" s="8" t="s">
        <v>152</v>
      </c>
      <c r="F149" s="8">
        <v>9</v>
      </c>
      <c r="G149" s="39">
        <v>43786.548611111109</v>
      </c>
      <c r="H149" s="8"/>
    </row>
    <row r="150" spans="1:8" ht="21.95" customHeight="1">
      <c r="A150" s="8">
        <v>148</v>
      </c>
      <c r="B150" s="10" t="s">
        <v>7958</v>
      </c>
      <c r="C150" s="10" t="s">
        <v>7907</v>
      </c>
      <c r="D150" s="10" t="s">
        <v>7959</v>
      </c>
      <c r="E150" s="8" t="s">
        <v>153</v>
      </c>
      <c r="F150" s="8">
        <v>9</v>
      </c>
      <c r="G150" s="39">
        <v>43786.548611111109</v>
      </c>
      <c r="H150" s="8"/>
    </row>
    <row r="151" spans="1:8" s="4" customFormat="1" ht="21.95" customHeight="1">
      <c r="A151" s="8">
        <v>149</v>
      </c>
      <c r="B151" s="10" t="s">
        <v>7960</v>
      </c>
      <c r="C151" s="10" t="s">
        <v>7907</v>
      </c>
      <c r="D151" s="10" t="s">
        <v>7961</v>
      </c>
      <c r="E151" s="8" t="s">
        <v>154</v>
      </c>
      <c r="F151" s="8">
        <v>9</v>
      </c>
      <c r="G151" s="39">
        <v>43786.548611111109</v>
      </c>
      <c r="H151" s="8"/>
    </row>
    <row r="152" spans="1:8" ht="21.95" customHeight="1">
      <c r="A152" s="8">
        <v>150</v>
      </c>
      <c r="B152" s="10" t="s">
        <v>7962</v>
      </c>
      <c r="C152" s="10" t="s">
        <v>7907</v>
      </c>
      <c r="D152" s="10" t="s">
        <v>7963</v>
      </c>
      <c r="E152" s="8" t="s">
        <v>155</v>
      </c>
      <c r="F152" s="8">
        <v>9</v>
      </c>
      <c r="G152" s="39">
        <v>43786.548611111109</v>
      </c>
      <c r="H152" s="8"/>
    </row>
    <row r="153" spans="1:8" ht="21.95" customHeight="1">
      <c r="A153" s="8">
        <v>151</v>
      </c>
      <c r="B153" s="10" t="s">
        <v>7964</v>
      </c>
      <c r="C153" s="10" t="s">
        <v>7907</v>
      </c>
      <c r="D153" s="10" t="s">
        <v>7965</v>
      </c>
      <c r="E153" s="8" t="s">
        <v>156</v>
      </c>
      <c r="F153" s="8">
        <v>9</v>
      </c>
      <c r="G153" s="39">
        <v>43786.548611111109</v>
      </c>
      <c r="H153" s="8"/>
    </row>
    <row r="154" spans="1:8" ht="21.95" customHeight="1">
      <c r="A154" s="8">
        <v>152</v>
      </c>
      <c r="B154" s="10" t="s">
        <v>7966</v>
      </c>
      <c r="C154" s="10" t="s">
        <v>7907</v>
      </c>
      <c r="D154" s="10" t="s">
        <v>7967</v>
      </c>
      <c r="E154" s="8" t="s">
        <v>448</v>
      </c>
      <c r="F154" s="8">
        <v>9</v>
      </c>
      <c r="G154" s="39">
        <v>43786.548611111109</v>
      </c>
      <c r="H154" s="8"/>
    </row>
    <row r="155" spans="1:8" ht="21.95" customHeight="1">
      <c r="A155" s="8">
        <v>153</v>
      </c>
      <c r="B155" s="10" t="s">
        <v>7968</v>
      </c>
      <c r="C155" s="10" t="s">
        <v>7907</v>
      </c>
      <c r="D155" s="10" t="s">
        <v>7969</v>
      </c>
      <c r="E155" s="8" t="s">
        <v>157</v>
      </c>
      <c r="F155" s="8">
        <v>9</v>
      </c>
      <c r="G155" s="39">
        <v>43786.548611111109</v>
      </c>
      <c r="H155" s="8"/>
    </row>
    <row r="156" spans="1:8" ht="21.95" customHeight="1">
      <c r="A156" s="8">
        <v>154</v>
      </c>
      <c r="B156" s="10" t="s">
        <v>7970</v>
      </c>
      <c r="C156" s="10" t="s">
        <v>7907</v>
      </c>
      <c r="D156" s="10" t="s">
        <v>7971</v>
      </c>
      <c r="E156" s="8" t="s">
        <v>158</v>
      </c>
      <c r="F156" s="8">
        <v>9</v>
      </c>
      <c r="G156" s="39">
        <v>43786.548611111109</v>
      </c>
      <c r="H156" s="8"/>
    </row>
    <row r="157" spans="1:8" ht="21.95" customHeight="1">
      <c r="A157" s="8">
        <v>155</v>
      </c>
      <c r="B157" s="10" t="s">
        <v>7972</v>
      </c>
      <c r="C157" s="10" t="s">
        <v>7907</v>
      </c>
      <c r="D157" s="10" t="s">
        <v>7973</v>
      </c>
      <c r="E157" s="8" t="s">
        <v>159</v>
      </c>
      <c r="F157" s="8">
        <v>9</v>
      </c>
      <c r="G157" s="39">
        <v>43786.548611111109</v>
      </c>
      <c r="H157" s="8"/>
    </row>
    <row r="158" spans="1:8" ht="21.95" customHeight="1">
      <c r="A158" s="8">
        <v>156</v>
      </c>
      <c r="B158" s="10" t="s">
        <v>7974</v>
      </c>
      <c r="C158" s="10" t="s">
        <v>7907</v>
      </c>
      <c r="D158" s="10" t="s">
        <v>7975</v>
      </c>
      <c r="E158" s="8" t="s">
        <v>160</v>
      </c>
      <c r="F158" s="8">
        <v>9</v>
      </c>
      <c r="G158" s="39">
        <v>43786.548611111109</v>
      </c>
      <c r="H158" s="8"/>
    </row>
    <row r="159" spans="1:8" ht="21.95" customHeight="1">
      <c r="A159" s="8">
        <v>157</v>
      </c>
      <c r="B159" s="10" t="s">
        <v>7976</v>
      </c>
      <c r="C159" s="10" t="s">
        <v>7907</v>
      </c>
      <c r="D159" s="10" t="s">
        <v>7977</v>
      </c>
      <c r="E159" s="8" t="s">
        <v>161</v>
      </c>
      <c r="F159" s="8">
        <v>9</v>
      </c>
      <c r="G159" s="39">
        <v>43786.548611111109</v>
      </c>
      <c r="H159" s="8"/>
    </row>
    <row r="160" spans="1:8" ht="21.95" customHeight="1">
      <c r="A160" s="8">
        <v>158</v>
      </c>
      <c r="B160" s="10" t="s">
        <v>7978</v>
      </c>
      <c r="C160" s="10" t="s">
        <v>7907</v>
      </c>
      <c r="D160" s="10" t="s">
        <v>7979</v>
      </c>
      <c r="E160" s="8" t="s">
        <v>162</v>
      </c>
      <c r="F160" s="8">
        <v>9</v>
      </c>
      <c r="G160" s="39">
        <v>43786.548611111109</v>
      </c>
      <c r="H160" s="8"/>
    </row>
    <row r="161" spans="1:8" ht="21.95" customHeight="1">
      <c r="A161" s="8">
        <v>159</v>
      </c>
      <c r="B161" s="10" t="s">
        <v>5743</v>
      </c>
      <c r="C161" s="10" t="s">
        <v>7907</v>
      </c>
      <c r="D161" s="10" t="s">
        <v>7980</v>
      </c>
      <c r="E161" s="8" t="s">
        <v>163</v>
      </c>
      <c r="F161" s="8">
        <v>9</v>
      </c>
      <c r="G161" s="39">
        <v>43786.548611111109</v>
      </c>
      <c r="H161" s="8"/>
    </row>
    <row r="162" spans="1:8" ht="21.95" customHeight="1">
      <c r="A162" s="8">
        <v>160</v>
      </c>
      <c r="B162" s="10" t="s">
        <v>7981</v>
      </c>
      <c r="C162" s="10" t="s">
        <v>7907</v>
      </c>
      <c r="D162" s="10" t="s">
        <v>7982</v>
      </c>
      <c r="E162" s="8" t="s">
        <v>164</v>
      </c>
      <c r="F162" s="8">
        <v>9</v>
      </c>
      <c r="G162" s="39">
        <v>43786.548611111109</v>
      </c>
      <c r="H162" s="8"/>
    </row>
    <row r="163" spans="1:8" ht="21.95" customHeight="1">
      <c r="A163" s="8">
        <v>161</v>
      </c>
      <c r="B163" s="10" t="s">
        <v>7983</v>
      </c>
      <c r="C163" s="10" t="s">
        <v>7907</v>
      </c>
      <c r="D163" s="10" t="s">
        <v>7984</v>
      </c>
      <c r="E163" s="8" t="s">
        <v>165</v>
      </c>
      <c r="F163" s="8">
        <v>9</v>
      </c>
      <c r="G163" s="39">
        <v>43786.548611111109</v>
      </c>
      <c r="H163" s="8"/>
    </row>
    <row r="164" spans="1:8" ht="21.95" customHeight="1">
      <c r="A164" s="8">
        <v>162</v>
      </c>
      <c r="B164" s="10" t="s">
        <v>7985</v>
      </c>
      <c r="C164" s="10" t="s">
        <v>7907</v>
      </c>
      <c r="D164" s="10" t="s">
        <v>7986</v>
      </c>
      <c r="E164" s="8" t="s">
        <v>166</v>
      </c>
      <c r="F164" s="8">
        <v>9</v>
      </c>
      <c r="G164" s="39">
        <v>43786.548611111109</v>
      </c>
      <c r="H164" s="8"/>
    </row>
    <row r="165" spans="1:8" ht="21.95" customHeight="1">
      <c r="A165" s="8">
        <v>163</v>
      </c>
      <c r="B165" s="10" t="s">
        <v>7987</v>
      </c>
      <c r="C165" s="10" t="s">
        <v>7907</v>
      </c>
      <c r="D165" s="10" t="s">
        <v>7988</v>
      </c>
      <c r="E165" s="8" t="s">
        <v>167</v>
      </c>
      <c r="F165" s="8">
        <v>9</v>
      </c>
      <c r="G165" s="39">
        <v>43786.548611111109</v>
      </c>
      <c r="H165" s="8"/>
    </row>
    <row r="166" spans="1:8" ht="21.95" customHeight="1">
      <c r="A166" s="8">
        <v>164</v>
      </c>
      <c r="B166" s="10" t="s">
        <v>7989</v>
      </c>
      <c r="C166" s="10" t="s">
        <v>7907</v>
      </c>
      <c r="D166" s="10" t="s">
        <v>7990</v>
      </c>
      <c r="E166" s="8" t="s">
        <v>168</v>
      </c>
      <c r="F166" s="8">
        <v>9</v>
      </c>
      <c r="G166" s="39">
        <v>43786.548611111109</v>
      </c>
      <c r="H166" s="8"/>
    </row>
    <row r="167" spans="1:8" ht="21.95" customHeight="1">
      <c r="A167" s="8">
        <v>165</v>
      </c>
      <c r="B167" s="10" t="s">
        <v>7991</v>
      </c>
      <c r="C167" s="10" t="s">
        <v>7907</v>
      </c>
      <c r="D167" s="10" t="s">
        <v>7992</v>
      </c>
      <c r="E167" s="8" t="s">
        <v>169</v>
      </c>
      <c r="F167" s="8">
        <v>9</v>
      </c>
      <c r="G167" s="39">
        <v>43786.548611111109</v>
      </c>
      <c r="H167" s="8"/>
    </row>
    <row r="168" spans="1:8" ht="21.95" customHeight="1">
      <c r="A168" s="8">
        <v>166</v>
      </c>
      <c r="B168" s="10" t="s">
        <v>7993</v>
      </c>
      <c r="C168" s="10" t="s">
        <v>8438</v>
      </c>
      <c r="D168" s="10" t="s">
        <v>7994</v>
      </c>
      <c r="E168" s="8" t="s">
        <v>170</v>
      </c>
      <c r="F168" s="8">
        <v>9</v>
      </c>
      <c r="G168" s="39">
        <v>43786.548611111109</v>
      </c>
      <c r="H168" s="8"/>
    </row>
    <row r="169" spans="1:8" ht="21.95" customHeight="1">
      <c r="A169" s="8">
        <v>167</v>
      </c>
      <c r="B169" s="10" t="s">
        <v>7995</v>
      </c>
      <c r="C169" s="10" t="s">
        <v>8438</v>
      </c>
      <c r="D169" s="10" t="s">
        <v>7996</v>
      </c>
      <c r="E169" s="8" t="s">
        <v>171</v>
      </c>
      <c r="F169" s="8">
        <v>9</v>
      </c>
      <c r="G169" s="39">
        <v>43786.548611111109</v>
      </c>
      <c r="H169" s="8"/>
    </row>
    <row r="170" spans="1:8" ht="21.95" customHeight="1">
      <c r="A170" s="8">
        <v>168</v>
      </c>
      <c r="B170" s="10" t="s">
        <v>7997</v>
      </c>
      <c r="C170" s="10" t="s">
        <v>8438</v>
      </c>
      <c r="D170" s="10" t="s">
        <v>7998</v>
      </c>
      <c r="E170" s="8" t="s">
        <v>172</v>
      </c>
      <c r="F170" s="8">
        <v>9</v>
      </c>
      <c r="G170" s="39">
        <v>43786.548611111109</v>
      </c>
      <c r="H170" s="8"/>
    </row>
    <row r="171" spans="1:8" ht="21.95" customHeight="1">
      <c r="A171" s="8">
        <v>169</v>
      </c>
      <c r="B171" s="10" t="s">
        <v>7999</v>
      </c>
      <c r="C171" s="10" t="s">
        <v>8438</v>
      </c>
      <c r="D171" s="10" t="s">
        <v>8000</v>
      </c>
      <c r="E171" s="8" t="s">
        <v>173</v>
      </c>
      <c r="F171" s="8">
        <v>9</v>
      </c>
      <c r="G171" s="39">
        <v>43786.548611111109</v>
      </c>
      <c r="H171" s="8"/>
    </row>
    <row r="172" spans="1:8" ht="21.95" customHeight="1">
      <c r="A172" s="8">
        <v>170</v>
      </c>
      <c r="B172" s="10" t="s">
        <v>8001</v>
      </c>
      <c r="C172" s="10" t="s">
        <v>8438</v>
      </c>
      <c r="D172" s="10" t="s">
        <v>8002</v>
      </c>
      <c r="E172" s="8" t="s">
        <v>174</v>
      </c>
      <c r="F172" s="8">
        <v>9</v>
      </c>
      <c r="G172" s="39">
        <v>43786.548611111109</v>
      </c>
      <c r="H172" s="8"/>
    </row>
    <row r="173" spans="1:8" ht="21.95" customHeight="1">
      <c r="A173" s="8">
        <v>171</v>
      </c>
      <c r="B173" s="10" t="s">
        <v>8003</v>
      </c>
      <c r="C173" s="10" t="s">
        <v>8438</v>
      </c>
      <c r="D173" s="10" t="s">
        <v>8004</v>
      </c>
      <c r="E173" s="8" t="s">
        <v>175</v>
      </c>
      <c r="F173" s="8">
        <v>9</v>
      </c>
      <c r="G173" s="39">
        <v>43786.548611111109</v>
      </c>
      <c r="H173" s="8"/>
    </row>
    <row r="174" spans="1:8" ht="21.95" customHeight="1">
      <c r="A174" s="8">
        <v>172</v>
      </c>
      <c r="B174" s="10" t="s">
        <v>8005</v>
      </c>
      <c r="C174" s="10" t="s">
        <v>8438</v>
      </c>
      <c r="D174" s="10" t="s">
        <v>8006</v>
      </c>
      <c r="E174" s="8" t="s">
        <v>176</v>
      </c>
      <c r="F174" s="8">
        <v>9</v>
      </c>
      <c r="G174" s="39">
        <v>43786.548611111109</v>
      </c>
      <c r="H174" s="8"/>
    </row>
    <row r="175" spans="1:8" ht="21.95" customHeight="1">
      <c r="A175" s="8">
        <v>173</v>
      </c>
      <c r="B175" s="10" t="s">
        <v>8007</v>
      </c>
      <c r="C175" s="10" t="s">
        <v>8438</v>
      </c>
      <c r="D175" s="10" t="s">
        <v>8008</v>
      </c>
      <c r="E175" s="8" t="s">
        <v>177</v>
      </c>
      <c r="F175" s="8">
        <v>9</v>
      </c>
      <c r="G175" s="39">
        <v>43786.548611111109</v>
      </c>
      <c r="H175" s="8"/>
    </row>
    <row r="176" spans="1:8" ht="21.95" customHeight="1">
      <c r="A176" s="8">
        <v>174</v>
      </c>
      <c r="B176" s="10" t="s">
        <v>8009</v>
      </c>
      <c r="C176" s="10" t="s">
        <v>8438</v>
      </c>
      <c r="D176" s="10" t="s">
        <v>8010</v>
      </c>
      <c r="E176" s="8" t="s">
        <v>178</v>
      </c>
      <c r="F176" s="8">
        <v>9</v>
      </c>
      <c r="G176" s="39">
        <v>43786.548611111109</v>
      </c>
      <c r="H176" s="8"/>
    </row>
    <row r="177" spans="1:8" ht="21.95" customHeight="1">
      <c r="A177" s="8">
        <v>175</v>
      </c>
      <c r="B177" s="10" t="s">
        <v>8011</v>
      </c>
      <c r="C177" s="10" t="s">
        <v>8438</v>
      </c>
      <c r="D177" s="10" t="s">
        <v>8012</v>
      </c>
      <c r="E177" s="8" t="s">
        <v>179</v>
      </c>
      <c r="F177" s="8">
        <v>9</v>
      </c>
      <c r="G177" s="39">
        <v>43786.548611111109</v>
      </c>
      <c r="H177" s="8"/>
    </row>
    <row r="178" spans="1:8" ht="21.95" customHeight="1">
      <c r="A178" s="8">
        <v>176</v>
      </c>
      <c r="B178" s="10" t="s">
        <v>8013</v>
      </c>
      <c r="C178" s="10" t="s">
        <v>8438</v>
      </c>
      <c r="D178" s="10" t="s">
        <v>8014</v>
      </c>
      <c r="E178" s="8" t="s">
        <v>180</v>
      </c>
      <c r="F178" s="8">
        <v>9</v>
      </c>
      <c r="G178" s="39">
        <v>43786.548611111109</v>
      </c>
      <c r="H178" s="8"/>
    </row>
    <row r="179" spans="1:8" ht="21.95" customHeight="1">
      <c r="A179" s="8">
        <v>177</v>
      </c>
      <c r="B179" s="10" t="s">
        <v>8015</v>
      </c>
      <c r="C179" s="10" t="s">
        <v>8438</v>
      </c>
      <c r="D179" s="10" t="s">
        <v>8016</v>
      </c>
      <c r="E179" s="8" t="s">
        <v>181</v>
      </c>
      <c r="F179" s="8">
        <v>9</v>
      </c>
      <c r="G179" s="39">
        <v>43786.548611111109</v>
      </c>
      <c r="H179" s="8"/>
    </row>
    <row r="180" spans="1:8" ht="21.95" customHeight="1">
      <c r="A180" s="8">
        <v>178</v>
      </c>
      <c r="B180" s="10" t="s">
        <v>8017</v>
      </c>
      <c r="C180" s="10" t="s">
        <v>8438</v>
      </c>
      <c r="D180" s="10" t="s">
        <v>8018</v>
      </c>
      <c r="E180" s="8" t="s">
        <v>182</v>
      </c>
      <c r="F180" s="8">
        <v>9</v>
      </c>
      <c r="G180" s="39">
        <v>43786.548611111109</v>
      </c>
      <c r="H180" s="8"/>
    </row>
    <row r="181" spans="1:8" ht="21.95" customHeight="1">
      <c r="A181" s="8">
        <v>179</v>
      </c>
      <c r="B181" s="10" t="s">
        <v>8019</v>
      </c>
      <c r="C181" s="10" t="s">
        <v>8438</v>
      </c>
      <c r="D181" s="10" t="s">
        <v>8020</v>
      </c>
      <c r="E181" s="8" t="s">
        <v>183</v>
      </c>
      <c r="F181" s="8">
        <v>9</v>
      </c>
      <c r="G181" s="39">
        <v>43786.548611111109</v>
      </c>
      <c r="H181" s="8"/>
    </row>
    <row r="182" spans="1:8" ht="21.95" customHeight="1">
      <c r="A182" s="8">
        <v>180</v>
      </c>
      <c r="B182" s="10" t="s">
        <v>8021</v>
      </c>
      <c r="C182" s="10" t="s">
        <v>8438</v>
      </c>
      <c r="D182" s="10" t="s">
        <v>8022</v>
      </c>
      <c r="E182" s="8" t="s">
        <v>184</v>
      </c>
      <c r="F182" s="8">
        <v>9</v>
      </c>
      <c r="G182" s="39">
        <v>43786.548611111109</v>
      </c>
      <c r="H182" s="8"/>
    </row>
    <row r="183" spans="1:8" ht="21.95" customHeight="1">
      <c r="A183" s="8">
        <v>181</v>
      </c>
      <c r="B183" s="10" t="s">
        <v>8023</v>
      </c>
      <c r="C183" s="10" t="s">
        <v>8438</v>
      </c>
      <c r="D183" s="10" t="s">
        <v>8024</v>
      </c>
      <c r="E183" s="8" t="s">
        <v>185</v>
      </c>
      <c r="F183" s="8">
        <v>9</v>
      </c>
      <c r="G183" s="39">
        <v>43786.548611111109</v>
      </c>
      <c r="H183" s="8"/>
    </row>
    <row r="184" spans="1:8" ht="21.95" customHeight="1">
      <c r="A184" s="8">
        <v>182</v>
      </c>
      <c r="B184" s="10" t="s">
        <v>8025</v>
      </c>
      <c r="C184" s="10" t="s">
        <v>8438</v>
      </c>
      <c r="D184" s="16" t="s">
        <v>8026</v>
      </c>
      <c r="E184" s="8" t="s">
        <v>186</v>
      </c>
      <c r="F184" s="8">
        <v>9</v>
      </c>
      <c r="G184" s="39">
        <v>43786.548611111109</v>
      </c>
      <c r="H184" s="8"/>
    </row>
    <row r="185" spans="1:8" ht="21.95" customHeight="1">
      <c r="A185" s="8">
        <v>183</v>
      </c>
      <c r="B185" s="10" t="s">
        <v>8027</v>
      </c>
      <c r="C185" s="10" t="s">
        <v>8028</v>
      </c>
      <c r="D185" s="10" t="s">
        <v>8029</v>
      </c>
      <c r="E185" s="8" t="s">
        <v>187</v>
      </c>
      <c r="F185" s="8">
        <v>9</v>
      </c>
      <c r="G185" s="39">
        <v>43786.548611111109</v>
      </c>
      <c r="H185" s="8"/>
    </row>
    <row r="186" spans="1:8" ht="21.95" customHeight="1">
      <c r="A186" s="8">
        <v>184</v>
      </c>
      <c r="B186" s="10" t="s">
        <v>8030</v>
      </c>
      <c r="C186" s="10" t="s">
        <v>8028</v>
      </c>
      <c r="D186" s="10" t="s">
        <v>8031</v>
      </c>
      <c r="E186" s="8" t="s">
        <v>188</v>
      </c>
      <c r="F186" s="8">
        <v>9</v>
      </c>
      <c r="G186" s="39">
        <v>43786.548611111109</v>
      </c>
      <c r="H186" s="8"/>
    </row>
    <row r="187" spans="1:8" ht="21.95" customHeight="1">
      <c r="A187" s="8">
        <v>185</v>
      </c>
      <c r="B187" s="10" t="s">
        <v>8032</v>
      </c>
      <c r="C187" s="10" t="s">
        <v>8028</v>
      </c>
      <c r="D187" s="10" t="s">
        <v>8033</v>
      </c>
      <c r="E187" s="8" t="s">
        <v>189</v>
      </c>
      <c r="F187" s="8">
        <v>9</v>
      </c>
      <c r="G187" s="39">
        <v>43786.548611111109</v>
      </c>
      <c r="H187" s="8"/>
    </row>
    <row r="188" spans="1:8" ht="21.95" customHeight="1">
      <c r="A188" s="8">
        <v>186</v>
      </c>
      <c r="B188" s="10" t="s">
        <v>8034</v>
      </c>
      <c r="C188" s="10" t="s">
        <v>8028</v>
      </c>
      <c r="D188" s="10" t="s">
        <v>8035</v>
      </c>
      <c r="E188" s="8" t="s">
        <v>190</v>
      </c>
      <c r="F188" s="8">
        <v>9</v>
      </c>
      <c r="G188" s="39">
        <v>43786.548611111109</v>
      </c>
      <c r="H188" s="8"/>
    </row>
    <row r="189" spans="1:8" ht="21.95" customHeight="1">
      <c r="A189" s="8">
        <v>187</v>
      </c>
      <c r="B189" s="10" t="s">
        <v>8036</v>
      </c>
      <c r="C189" s="10" t="s">
        <v>8028</v>
      </c>
      <c r="D189" s="10" t="s">
        <v>8037</v>
      </c>
      <c r="E189" s="8" t="s">
        <v>191</v>
      </c>
      <c r="F189" s="8">
        <v>9</v>
      </c>
      <c r="G189" s="39">
        <v>43786.548611111109</v>
      </c>
      <c r="H189" s="8"/>
    </row>
    <row r="190" spans="1:8" ht="21.95" customHeight="1">
      <c r="A190" s="8">
        <v>188</v>
      </c>
      <c r="B190" s="10" t="s">
        <v>8038</v>
      </c>
      <c r="C190" s="10" t="s">
        <v>8028</v>
      </c>
      <c r="D190" s="10" t="s">
        <v>8039</v>
      </c>
      <c r="E190" s="8" t="s">
        <v>192</v>
      </c>
      <c r="F190" s="8">
        <v>9</v>
      </c>
      <c r="G190" s="39">
        <v>43786.548611111109</v>
      </c>
      <c r="H190" s="8"/>
    </row>
    <row r="191" spans="1:8" ht="21.95" customHeight="1">
      <c r="A191" s="8">
        <v>189</v>
      </c>
      <c r="B191" s="10" t="s">
        <v>8040</v>
      </c>
      <c r="C191" s="10" t="s">
        <v>8028</v>
      </c>
      <c r="D191" s="10" t="s">
        <v>8041</v>
      </c>
      <c r="E191" s="8" t="s">
        <v>193</v>
      </c>
      <c r="F191" s="8">
        <v>9</v>
      </c>
      <c r="G191" s="39">
        <v>43786.548611111109</v>
      </c>
      <c r="H191" s="8"/>
    </row>
    <row r="192" spans="1:8" ht="21.95" customHeight="1">
      <c r="A192" s="8">
        <v>190</v>
      </c>
      <c r="B192" s="10" t="s">
        <v>8042</v>
      </c>
      <c r="C192" s="10" t="s">
        <v>8028</v>
      </c>
      <c r="D192" s="10" t="s">
        <v>8043</v>
      </c>
      <c r="E192" s="8" t="s">
        <v>194</v>
      </c>
      <c r="F192" s="8">
        <v>9</v>
      </c>
      <c r="G192" s="39">
        <v>43786.548611111109</v>
      </c>
      <c r="H192" s="8"/>
    </row>
    <row r="193" spans="1:8" ht="21.95" customHeight="1">
      <c r="A193" s="8">
        <v>191</v>
      </c>
      <c r="B193" s="10" t="s">
        <v>8044</v>
      </c>
      <c r="C193" s="10" t="s">
        <v>8028</v>
      </c>
      <c r="D193" s="10" t="s">
        <v>8045</v>
      </c>
      <c r="E193" s="8" t="s">
        <v>195</v>
      </c>
      <c r="F193" s="8">
        <v>9</v>
      </c>
      <c r="G193" s="39">
        <v>43786.548611111109</v>
      </c>
      <c r="H193" s="8"/>
    </row>
    <row r="194" spans="1:8" ht="21.95" customHeight="1">
      <c r="A194" s="8">
        <v>192</v>
      </c>
      <c r="B194" s="10" t="s">
        <v>8046</v>
      </c>
      <c r="C194" s="10" t="s">
        <v>8028</v>
      </c>
      <c r="D194" s="10" t="s">
        <v>8047</v>
      </c>
      <c r="E194" s="8" t="s">
        <v>196</v>
      </c>
      <c r="F194" s="8">
        <v>9</v>
      </c>
      <c r="G194" s="39">
        <v>43786.548611111109</v>
      </c>
      <c r="H194" s="8"/>
    </row>
    <row r="195" spans="1:8" ht="21.95" customHeight="1">
      <c r="A195" s="8">
        <v>193</v>
      </c>
      <c r="B195" s="10" t="s">
        <v>8048</v>
      </c>
      <c r="C195" s="10" t="s">
        <v>8028</v>
      </c>
      <c r="D195" s="10" t="s">
        <v>8049</v>
      </c>
      <c r="E195" s="8" t="s">
        <v>197</v>
      </c>
      <c r="F195" s="8">
        <v>9</v>
      </c>
      <c r="G195" s="39">
        <v>43786.548611111109</v>
      </c>
      <c r="H195" s="8"/>
    </row>
    <row r="196" spans="1:8" ht="21.95" customHeight="1">
      <c r="A196" s="8">
        <v>194</v>
      </c>
      <c r="B196" s="10" t="s">
        <v>8050</v>
      </c>
      <c r="C196" s="10" t="s">
        <v>8028</v>
      </c>
      <c r="D196" s="10" t="s">
        <v>8051</v>
      </c>
      <c r="E196" s="8" t="s">
        <v>198</v>
      </c>
      <c r="F196" s="8">
        <v>9</v>
      </c>
      <c r="G196" s="39">
        <v>43786.548611111109</v>
      </c>
      <c r="H196" s="8"/>
    </row>
    <row r="197" spans="1:8" ht="21.95" customHeight="1">
      <c r="A197" s="8">
        <v>195</v>
      </c>
      <c r="B197" s="10" t="s">
        <v>8052</v>
      </c>
      <c r="C197" s="10" t="s">
        <v>8028</v>
      </c>
      <c r="D197" s="10" t="s">
        <v>8053</v>
      </c>
      <c r="E197" s="8" t="s">
        <v>199</v>
      </c>
      <c r="F197" s="8">
        <v>9</v>
      </c>
      <c r="G197" s="39">
        <v>43786.548611111109</v>
      </c>
      <c r="H197" s="8"/>
    </row>
    <row r="198" spans="1:8" ht="21.95" customHeight="1">
      <c r="A198" s="8">
        <v>196</v>
      </c>
      <c r="B198" s="10" t="s">
        <v>8054</v>
      </c>
      <c r="C198" s="10" t="s">
        <v>8028</v>
      </c>
      <c r="D198" s="10" t="s">
        <v>8055</v>
      </c>
      <c r="E198" s="8" t="s">
        <v>200</v>
      </c>
      <c r="F198" s="8">
        <v>9</v>
      </c>
      <c r="G198" s="39">
        <v>43786.548611111109</v>
      </c>
      <c r="H198" s="8"/>
    </row>
    <row r="199" spans="1:8" ht="21.95" customHeight="1">
      <c r="A199" s="8">
        <v>197</v>
      </c>
      <c r="B199" s="10" t="s">
        <v>8056</v>
      </c>
      <c r="C199" s="10" t="s">
        <v>8028</v>
      </c>
      <c r="D199" s="10" t="s">
        <v>8057</v>
      </c>
      <c r="E199" s="8" t="s">
        <v>201</v>
      </c>
      <c r="F199" s="8">
        <v>9</v>
      </c>
      <c r="G199" s="39">
        <v>43786.548611111109</v>
      </c>
      <c r="H199" s="8"/>
    </row>
    <row r="200" spans="1:8" ht="21.95" customHeight="1">
      <c r="A200" s="8">
        <v>198</v>
      </c>
      <c r="B200" s="10" t="s">
        <v>8058</v>
      </c>
      <c r="C200" s="10" t="s">
        <v>8028</v>
      </c>
      <c r="D200" s="10" t="s">
        <v>8059</v>
      </c>
      <c r="E200" s="8" t="s">
        <v>202</v>
      </c>
      <c r="F200" s="8">
        <v>9</v>
      </c>
      <c r="G200" s="39">
        <v>43786.548611111109</v>
      </c>
      <c r="H200" s="8"/>
    </row>
    <row r="201" spans="1:8" ht="21.95" customHeight="1">
      <c r="A201" s="8">
        <v>199</v>
      </c>
      <c r="B201" s="10" t="s">
        <v>8060</v>
      </c>
      <c r="C201" s="10" t="s">
        <v>8028</v>
      </c>
      <c r="D201" s="10" t="s">
        <v>8061</v>
      </c>
      <c r="E201" s="8" t="s">
        <v>203</v>
      </c>
      <c r="F201" s="8">
        <v>9</v>
      </c>
      <c r="G201" s="39">
        <v>43786.548611111109</v>
      </c>
      <c r="H201" s="8"/>
    </row>
    <row r="202" spans="1:8" ht="21.95" customHeight="1">
      <c r="A202" s="8">
        <v>200</v>
      </c>
      <c r="B202" s="10" t="s">
        <v>8062</v>
      </c>
      <c r="C202" s="10" t="s">
        <v>8028</v>
      </c>
      <c r="D202" s="10" t="s">
        <v>8063</v>
      </c>
      <c r="E202" s="8" t="s">
        <v>204</v>
      </c>
      <c r="F202" s="8">
        <v>9</v>
      </c>
      <c r="G202" s="39">
        <v>43786.548611111109</v>
      </c>
      <c r="H202" s="8"/>
    </row>
    <row r="203" spans="1:8" ht="21.95" customHeight="1">
      <c r="A203" s="8">
        <v>201</v>
      </c>
      <c r="B203" s="10" t="s">
        <v>8064</v>
      </c>
      <c r="C203" s="10" t="s">
        <v>8028</v>
      </c>
      <c r="D203" s="10" t="s">
        <v>8065</v>
      </c>
      <c r="E203" s="8" t="s">
        <v>205</v>
      </c>
      <c r="F203" s="8">
        <v>9</v>
      </c>
      <c r="G203" s="39">
        <v>43786.548611111109</v>
      </c>
      <c r="H203" s="8"/>
    </row>
    <row r="204" spans="1:8" ht="21.95" customHeight="1">
      <c r="A204" s="8">
        <v>202</v>
      </c>
      <c r="B204" s="10" t="s">
        <v>8066</v>
      </c>
      <c r="C204" s="10" t="s">
        <v>8028</v>
      </c>
      <c r="D204" s="10" t="s">
        <v>8067</v>
      </c>
      <c r="E204" s="8" t="s">
        <v>206</v>
      </c>
      <c r="F204" s="8">
        <v>9</v>
      </c>
      <c r="G204" s="39">
        <v>43786.548611111109</v>
      </c>
      <c r="H204" s="8"/>
    </row>
    <row r="205" spans="1:8" ht="21.95" customHeight="1">
      <c r="A205" s="8">
        <v>203</v>
      </c>
      <c r="B205" s="10" t="s">
        <v>8068</v>
      </c>
      <c r="C205" s="10" t="s">
        <v>8028</v>
      </c>
      <c r="D205" s="10" t="s">
        <v>8069</v>
      </c>
      <c r="E205" s="8" t="s">
        <v>207</v>
      </c>
      <c r="F205" s="8">
        <v>9</v>
      </c>
      <c r="G205" s="39">
        <v>43786.548611111109</v>
      </c>
      <c r="H205" s="8"/>
    </row>
    <row r="206" spans="1:8" ht="21.95" customHeight="1">
      <c r="A206" s="8">
        <v>204</v>
      </c>
      <c r="B206" s="10" t="s">
        <v>8070</v>
      </c>
      <c r="C206" s="10" t="s">
        <v>8028</v>
      </c>
      <c r="D206" s="10" t="s">
        <v>8071</v>
      </c>
      <c r="E206" s="8" t="s">
        <v>208</v>
      </c>
      <c r="F206" s="8">
        <v>9</v>
      </c>
      <c r="G206" s="39">
        <v>43786.548611111109</v>
      </c>
      <c r="H206" s="8"/>
    </row>
    <row r="207" spans="1:8" ht="21.95" customHeight="1">
      <c r="A207" s="8">
        <v>205</v>
      </c>
      <c r="B207" s="10" t="s">
        <v>8072</v>
      </c>
      <c r="C207" s="10" t="s">
        <v>8028</v>
      </c>
      <c r="D207" s="10" t="s">
        <v>8073</v>
      </c>
      <c r="E207" s="8" t="s">
        <v>209</v>
      </c>
      <c r="F207" s="8">
        <v>9</v>
      </c>
      <c r="G207" s="39">
        <v>43786.548611111109</v>
      </c>
      <c r="H207" s="8"/>
    </row>
    <row r="208" spans="1:8" ht="21.95" customHeight="1">
      <c r="A208" s="8">
        <v>206</v>
      </c>
      <c r="B208" s="10" t="s">
        <v>8074</v>
      </c>
      <c r="C208" s="10" t="s">
        <v>8028</v>
      </c>
      <c r="D208" s="10" t="s">
        <v>8075</v>
      </c>
      <c r="E208" s="8" t="s">
        <v>210</v>
      </c>
      <c r="F208" s="8">
        <v>9</v>
      </c>
      <c r="G208" s="39">
        <v>43786.548611111109</v>
      </c>
      <c r="H208" s="8"/>
    </row>
    <row r="209" spans="1:8" ht="21.95" customHeight="1">
      <c r="A209" s="8">
        <v>207</v>
      </c>
      <c r="B209" s="10" t="s">
        <v>8076</v>
      </c>
      <c r="C209" s="10" t="s">
        <v>8028</v>
      </c>
      <c r="D209" s="10" t="s">
        <v>8077</v>
      </c>
      <c r="E209" s="8" t="s">
        <v>211</v>
      </c>
      <c r="F209" s="8">
        <v>9</v>
      </c>
      <c r="G209" s="39">
        <v>43786.548611111109</v>
      </c>
      <c r="H209" s="8"/>
    </row>
    <row r="210" spans="1:8" ht="21.95" customHeight="1">
      <c r="A210" s="8">
        <v>208</v>
      </c>
      <c r="B210" s="10" t="s">
        <v>8078</v>
      </c>
      <c r="C210" s="10" t="s">
        <v>8028</v>
      </c>
      <c r="D210" s="10" t="s">
        <v>8079</v>
      </c>
      <c r="E210" s="8" t="s">
        <v>212</v>
      </c>
      <c r="F210" s="8">
        <v>9</v>
      </c>
      <c r="G210" s="39">
        <v>43786.548611111109</v>
      </c>
      <c r="H210" s="8"/>
    </row>
    <row r="211" spans="1:8" ht="21.95" customHeight="1">
      <c r="A211" s="8">
        <v>209</v>
      </c>
      <c r="B211" s="10" t="s">
        <v>8080</v>
      </c>
      <c r="C211" s="10" t="s">
        <v>8028</v>
      </c>
      <c r="D211" s="10" t="s">
        <v>8081</v>
      </c>
      <c r="E211" s="8" t="s">
        <v>213</v>
      </c>
      <c r="F211" s="8">
        <v>9</v>
      </c>
      <c r="G211" s="39">
        <v>43786.548611111109</v>
      </c>
      <c r="H211" s="8"/>
    </row>
    <row r="212" spans="1:8" ht="21.95" customHeight="1">
      <c r="A212" s="8">
        <v>210</v>
      </c>
      <c r="B212" s="10" t="s">
        <v>8082</v>
      </c>
      <c r="C212" s="10" t="s">
        <v>8028</v>
      </c>
      <c r="D212" s="10" t="s">
        <v>8083</v>
      </c>
      <c r="E212" s="8" t="s">
        <v>214</v>
      </c>
      <c r="F212" s="8">
        <v>9</v>
      </c>
      <c r="G212" s="39">
        <v>43786.548611111109</v>
      </c>
      <c r="H212" s="8"/>
    </row>
    <row r="213" spans="1:8" ht="21.95" customHeight="1">
      <c r="A213" s="8">
        <v>211</v>
      </c>
      <c r="B213" s="10" t="s">
        <v>8084</v>
      </c>
      <c r="C213" s="10" t="s">
        <v>8028</v>
      </c>
      <c r="D213" s="10" t="s">
        <v>8085</v>
      </c>
      <c r="E213" s="8" t="s">
        <v>215</v>
      </c>
      <c r="F213" s="8">
        <v>9</v>
      </c>
      <c r="G213" s="39">
        <v>43786.548611111109</v>
      </c>
      <c r="H213" s="8"/>
    </row>
    <row r="214" spans="1:8" ht="21.95" customHeight="1">
      <c r="A214" s="8">
        <v>212</v>
      </c>
      <c r="B214" s="10" t="s">
        <v>461</v>
      </c>
      <c r="C214" s="10" t="s">
        <v>8028</v>
      </c>
      <c r="D214" s="10" t="s">
        <v>8086</v>
      </c>
      <c r="E214" s="8" t="s">
        <v>216</v>
      </c>
      <c r="F214" s="8">
        <v>9</v>
      </c>
      <c r="G214" s="39">
        <v>43786.548611111109</v>
      </c>
      <c r="H214" s="8"/>
    </row>
    <row r="215" spans="1:8" ht="21.95" customHeight="1">
      <c r="A215" s="8">
        <v>213</v>
      </c>
      <c r="B215" s="10" t="s">
        <v>8087</v>
      </c>
      <c r="C215" s="10" t="s">
        <v>8028</v>
      </c>
      <c r="D215" s="10" t="s">
        <v>8088</v>
      </c>
      <c r="E215" s="8" t="s">
        <v>217</v>
      </c>
      <c r="F215" s="8">
        <v>9</v>
      </c>
      <c r="G215" s="39">
        <v>43786.548611111109</v>
      </c>
      <c r="H215" s="8"/>
    </row>
    <row r="216" spans="1:8" ht="21.95" customHeight="1">
      <c r="A216" s="8">
        <v>214</v>
      </c>
      <c r="B216" s="10" t="s">
        <v>8089</v>
      </c>
      <c r="C216" s="10" t="s">
        <v>8028</v>
      </c>
      <c r="D216" s="10" t="s">
        <v>8090</v>
      </c>
      <c r="E216" s="8" t="s">
        <v>218</v>
      </c>
      <c r="F216" s="8">
        <v>9</v>
      </c>
      <c r="G216" s="39">
        <v>43786.548611111109</v>
      </c>
      <c r="H216" s="8"/>
    </row>
    <row r="217" spans="1:8" ht="21.95" customHeight="1">
      <c r="A217" s="8">
        <v>215</v>
      </c>
      <c r="B217" s="10" t="s">
        <v>8091</v>
      </c>
      <c r="C217" s="10" t="s">
        <v>8028</v>
      </c>
      <c r="D217" s="10" t="s">
        <v>8092</v>
      </c>
      <c r="E217" s="8" t="s">
        <v>219</v>
      </c>
      <c r="F217" s="8">
        <v>9</v>
      </c>
      <c r="G217" s="39">
        <v>43786.548611111109</v>
      </c>
      <c r="H217" s="8"/>
    </row>
    <row r="218" spans="1:8" ht="21.95" customHeight="1">
      <c r="A218" s="8">
        <v>216</v>
      </c>
      <c r="B218" s="10" t="s">
        <v>8093</v>
      </c>
      <c r="C218" s="10" t="s">
        <v>8094</v>
      </c>
      <c r="D218" s="10" t="s">
        <v>8095</v>
      </c>
      <c r="E218" s="8" t="s">
        <v>220</v>
      </c>
      <c r="F218" s="8">
        <v>9</v>
      </c>
      <c r="G218" s="39">
        <v>43786.548611111109</v>
      </c>
      <c r="H218" s="8"/>
    </row>
    <row r="219" spans="1:8" ht="21.95" customHeight="1">
      <c r="A219" s="8">
        <v>217</v>
      </c>
      <c r="B219" s="10" t="s">
        <v>8096</v>
      </c>
      <c r="C219" s="10" t="s">
        <v>8094</v>
      </c>
      <c r="D219" s="10" t="s">
        <v>8097</v>
      </c>
      <c r="E219" s="8" t="s">
        <v>221</v>
      </c>
      <c r="F219" s="8">
        <v>9</v>
      </c>
      <c r="G219" s="39">
        <v>43786.548611111109</v>
      </c>
      <c r="H219" s="8"/>
    </row>
    <row r="220" spans="1:8" ht="21.95" customHeight="1">
      <c r="A220" s="8">
        <v>218</v>
      </c>
      <c r="B220" s="10" t="s">
        <v>8098</v>
      </c>
      <c r="C220" s="10" t="s">
        <v>8094</v>
      </c>
      <c r="D220" s="10" t="s">
        <v>8099</v>
      </c>
      <c r="E220" s="8" t="s">
        <v>222</v>
      </c>
      <c r="F220" s="8">
        <v>9</v>
      </c>
      <c r="G220" s="39">
        <v>43786.548611111109</v>
      </c>
      <c r="H220" s="8"/>
    </row>
    <row r="221" spans="1:8" ht="21.95" customHeight="1">
      <c r="A221" s="8">
        <v>219</v>
      </c>
      <c r="B221" s="10" t="s">
        <v>8100</v>
      </c>
      <c r="C221" s="10" t="s">
        <v>8094</v>
      </c>
      <c r="D221" s="10" t="s">
        <v>8101</v>
      </c>
      <c r="E221" s="8" t="s">
        <v>223</v>
      </c>
      <c r="F221" s="8">
        <v>9</v>
      </c>
      <c r="G221" s="39">
        <v>43786.548611111109</v>
      </c>
      <c r="H221" s="8"/>
    </row>
    <row r="222" spans="1:8" ht="21.95" customHeight="1">
      <c r="A222" s="8">
        <v>220</v>
      </c>
      <c r="B222" s="10" t="s">
        <v>8102</v>
      </c>
      <c r="C222" s="10" t="s">
        <v>8094</v>
      </c>
      <c r="D222" s="10" t="s">
        <v>8103</v>
      </c>
      <c r="E222" s="8" t="s">
        <v>224</v>
      </c>
      <c r="F222" s="8">
        <v>9</v>
      </c>
      <c r="G222" s="39">
        <v>43786.548611111109</v>
      </c>
      <c r="H222" s="8"/>
    </row>
    <row r="223" spans="1:8" ht="21.95" customHeight="1">
      <c r="A223" s="8">
        <v>221</v>
      </c>
      <c r="B223" s="10" t="s">
        <v>8104</v>
      </c>
      <c r="C223" s="10" t="s">
        <v>8094</v>
      </c>
      <c r="D223" s="10" t="s">
        <v>8105</v>
      </c>
      <c r="E223" s="8" t="s">
        <v>225</v>
      </c>
      <c r="F223" s="8">
        <v>9</v>
      </c>
      <c r="G223" s="39">
        <v>43786.548611111109</v>
      </c>
      <c r="H223" s="8"/>
    </row>
    <row r="224" spans="1:8" ht="21.95" customHeight="1">
      <c r="A224" s="8">
        <v>222</v>
      </c>
      <c r="B224" s="10" t="s">
        <v>8106</v>
      </c>
      <c r="C224" s="10" t="s">
        <v>8094</v>
      </c>
      <c r="D224" s="10" t="s">
        <v>8107</v>
      </c>
      <c r="E224" s="8" t="s">
        <v>226</v>
      </c>
      <c r="F224" s="8">
        <v>9</v>
      </c>
      <c r="G224" s="39">
        <v>43786.548611111109</v>
      </c>
      <c r="H224" s="8"/>
    </row>
    <row r="225" spans="1:8" ht="21.95" customHeight="1">
      <c r="A225" s="8">
        <v>223</v>
      </c>
      <c r="B225" s="10" t="s">
        <v>8108</v>
      </c>
      <c r="C225" s="10" t="s">
        <v>8094</v>
      </c>
      <c r="D225" s="10" t="s">
        <v>8109</v>
      </c>
      <c r="E225" s="8" t="s">
        <v>449</v>
      </c>
      <c r="F225" s="8">
        <v>9</v>
      </c>
      <c r="G225" s="39">
        <v>43786.548611111109</v>
      </c>
      <c r="H225" s="8"/>
    </row>
    <row r="226" spans="1:8" ht="21.95" customHeight="1">
      <c r="A226" s="8">
        <v>224</v>
      </c>
      <c r="B226" s="10" t="s">
        <v>8110</v>
      </c>
      <c r="C226" s="10" t="s">
        <v>8094</v>
      </c>
      <c r="D226" s="10" t="s">
        <v>8111</v>
      </c>
      <c r="E226" s="8" t="s">
        <v>227</v>
      </c>
      <c r="F226" s="8">
        <v>9</v>
      </c>
      <c r="G226" s="39">
        <v>43786.548611111109</v>
      </c>
      <c r="H226" s="8"/>
    </row>
    <row r="227" spans="1:8" ht="21.95" customHeight="1">
      <c r="A227" s="8">
        <v>225</v>
      </c>
      <c r="B227" s="10" t="s">
        <v>8112</v>
      </c>
      <c r="C227" s="10" t="s">
        <v>8094</v>
      </c>
      <c r="D227" s="10" t="s">
        <v>8113</v>
      </c>
      <c r="E227" s="8" t="s">
        <v>228</v>
      </c>
      <c r="F227" s="8">
        <v>9</v>
      </c>
      <c r="G227" s="39">
        <v>43786.548611111109</v>
      </c>
      <c r="H227" s="8"/>
    </row>
    <row r="228" spans="1:8" ht="21.95" customHeight="1">
      <c r="A228" s="8">
        <v>226</v>
      </c>
      <c r="B228" s="10" t="s">
        <v>8114</v>
      </c>
      <c r="C228" s="10" t="s">
        <v>8094</v>
      </c>
      <c r="D228" s="10" t="s">
        <v>8115</v>
      </c>
      <c r="E228" s="8" t="s">
        <v>229</v>
      </c>
      <c r="F228" s="8">
        <v>9</v>
      </c>
      <c r="G228" s="39">
        <v>43786.548611111109</v>
      </c>
      <c r="H228" s="8"/>
    </row>
    <row r="229" spans="1:8" ht="21.95" customHeight="1">
      <c r="A229" s="8">
        <v>227</v>
      </c>
      <c r="B229" s="10" t="s">
        <v>8116</v>
      </c>
      <c r="C229" s="10" t="s">
        <v>8094</v>
      </c>
      <c r="D229" s="10" t="s">
        <v>8117</v>
      </c>
      <c r="E229" s="8" t="s">
        <v>230</v>
      </c>
      <c r="F229" s="8">
        <v>9</v>
      </c>
      <c r="G229" s="39">
        <v>43786.548611111109</v>
      </c>
      <c r="H229" s="8"/>
    </row>
    <row r="230" spans="1:8" ht="21.95" customHeight="1">
      <c r="A230" s="8">
        <v>228</v>
      </c>
      <c r="B230" s="10" t="s">
        <v>8118</v>
      </c>
      <c r="C230" s="10" t="s">
        <v>8094</v>
      </c>
      <c r="D230" s="10" t="s">
        <v>8119</v>
      </c>
      <c r="E230" s="8" t="s">
        <v>231</v>
      </c>
      <c r="F230" s="8">
        <v>9</v>
      </c>
      <c r="G230" s="39">
        <v>43786.548611111109</v>
      </c>
      <c r="H230" s="8"/>
    </row>
    <row r="231" spans="1:8" ht="21.95" customHeight="1">
      <c r="A231" s="8">
        <v>229</v>
      </c>
      <c r="B231" s="10" t="s">
        <v>8120</v>
      </c>
      <c r="C231" s="10" t="s">
        <v>8094</v>
      </c>
      <c r="D231" s="10" t="s">
        <v>8121</v>
      </c>
      <c r="E231" s="8" t="s">
        <v>232</v>
      </c>
      <c r="F231" s="8">
        <v>9</v>
      </c>
      <c r="G231" s="39">
        <v>43786.548611111109</v>
      </c>
      <c r="H231" s="8"/>
    </row>
    <row r="232" spans="1:8" ht="21.95" customHeight="1">
      <c r="A232" s="8">
        <v>230</v>
      </c>
      <c r="B232" s="10" t="s">
        <v>8122</v>
      </c>
      <c r="C232" s="10" t="s">
        <v>8094</v>
      </c>
      <c r="D232" s="10" t="s">
        <v>8123</v>
      </c>
      <c r="E232" s="8" t="s">
        <v>233</v>
      </c>
      <c r="F232" s="8">
        <v>9</v>
      </c>
      <c r="G232" s="39">
        <v>43786.548611111109</v>
      </c>
      <c r="H232" s="8"/>
    </row>
    <row r="233" spans="1:8" ht="21.95" customHeight="1">
      <c r="A233" s="8">
        <v>231</v>
      </c>
      <c r="B233" s="10" t="s">
        <v>8124</v>
      </c>
      <c r="C233" s="10" t="s">
        <v>8094</v>
      </c>
      <c r="D233" s="10" t="s">
        <v>8125</v>
      </c>
      <c r="E233" s="8" t="s">
        <v>234</v>
      </c>
      <c r="F233" s="8">
        <v>9</v>
      </c>
      <c r="G233" s="39">
        <v>43786.548611111109</v>
      </c>
      <c r="H233" s="8"/>
    </row>
    <row r="234" spans="1:8" ht="21.95" customHeight="1">
      <c r="A234" s="8">
        <v>232</v>
      </c>
      <c r="B234" s="10" t="s">
        <v>8126</v>
      </c>
      <c r="C234" s="10" t="s">
        <v>8094</v>
      </c>
      <c r="D234" s="10" t="s">
        <v>8127</v>
      </c>
      <c r="E234" s="8" t="s">
        <v>235</v>
      </c>
      <c r="F234" s="8">
        <v>9</v>
      </c>
      <c r="G234" s="39">
        <v>43786.548611111109</v>
      </c>
      <c r="H234" s="8"/>
    </row>
    <row r="235" spans="1:8" ht="21.95" customHeight="1">
      <c r="A235" s="8">
        <v>233</v>
      </c>
      <c r="B235" s="10" t="s">
        <v>8128</v>
      </c>
      <c r="C235" s="10" t="s">
        <v>8094</v>
      </c>
      <c r="D235" s="10" t="s">
        <v>8129</v>
      </c>
      <c r="E235" s="8" t="s">
        <v>236</v>
      </c>
      <c r="F235" s="8">
        <v>9</v>
      </c>
      <c r="G235" s="39">
        <v>43786.548611111109</v>
      </c>
      <c r="H235" s="8"/>
    </row>
    <row r="236" spans="1:8" ht="21.95" customHeight="1">
      <c r="A236" s="8">
        <v>234</v>
      </c>
      <c r="B236" s="10" t="s">
        <v>8130</v>
      </c>
      <c r="C236" s="10" t="s">
        <v>8094</v>
      </c>
      <c r="D236" s="10" t="s">
        <v>8131</v>
      </c>
      <c r="E236" s="8" t="s">
        <v>237</v>
      </c>
      <c r="F236" s="8">
        <v>9</v>
      </c>
      <c r="G236" s="39">
        <v>43786.548611111109</v>
      </c>
      <c r="H236" s="8"/>
    </row>
    <row r="237" spans="1:8" ht="21.95" customHeight="1">
      <c r="A237" s="8">
        <v>235</v>
      </c>
      <c r="B237" s="10" t="s">
        <v>8132</v>
      </c>
      <c r="C237" s="10" t="s">
        <v>8094</v>
      </c>
      <c r="D237" s="10" t="s">
        <v>8133</v>
      </c>
      <c r="E237" s="8" t="s">
        <v>238</v>
      </c>
      <c r="F237" s="8">
        <v>9</v>
      </c>
      <c r="G237" s="39">
        <v>43786.548611111109</v>
      </c>
      <c r="H237" s="8"/>
    </row>
    <row r="238" spans="1:8" ht="21.95" customHeight="1">
      <c r="A238" s="8">
        <v>236</v>
      </c>
      <c r="B238" s="10" t="s">
        <v>8134</v>
      </c>
      <c r="C238" s="10" t="s">
        <v>8094</v>
      </c>
      <c r="D238" s="10" t="s">
        <v>8135</v>
      </c>
      <c r="E238" s="8" t="s">
        <v>239</v>
      </c>
      <c r="F238" s="8">
        <v>9</v>
      </c>
      <c r="G238" s="39">
        <v>43786.548611111109</v>
      </c>
      <c r="H238" s="8"/>
    </row>
    <row r="239" spans="1:8" ht="21.95" customHeight="1">
      <c r="A239" s="8">
        <v>237</v>
      </c>
      <c r="B239" s="10" t="s">
        <v>8136</v>
      </c>
      <c r="C239" s="10" t="s">
        <v>8094</v>
      </c>
      <c r="D239" s="10" t="s">
        <v>8137</v>
      </c>
      <c r="E239" s="8" t="s">
        <v>240</v>
      </c>
      <c r="F239" s="8">
        <v>9</v>
      </c>
      <c r="G239" s="39">
        <v>43786.548611111109</v>
      </c>
      <c r="H239" s="8"/>
    </row>
    <row r="240" spans="1:8" ht="21.95" customHeight="1">
      <c r="A240" s="8">
        <v>238</v>
      </c>
      <c r="B240" s="10" t="s">
        <v>8138</v>
      </c>
      <c r="C240" s="10" t="s">
        <v>8094</v>
      </c>
      <c r="D240" s="10" t="s">
        <v>8139</v>
      </c>
      <c r="E240" s="8" t="s">
        <v>241</v>
      </c>
      <c r="F240" s="8">
        <v>9</v>
      </c>
      <c r="G240" s="39">
        <v>43786.548611111109</v>
      </c>
      <c r="H240" s="8"/>
    </row>
    <row r="241" spans="1:8" ht="21.95" customHeight="1">
      <c r="A241" s="8">
        <v>239</v>
      </c>
      <c r="B241" s="10" t="s">
        <v>8140</v>
      </c>
      <c r="C241" s="10" t="s">
        <v>8094</v>
      </c>
      <c r="D241" s="10" t="s">
        <v>8141</v>
      </c>
      <c r="E241" s="8" t="s">
        <v>242</v>
      </c>
      <c r="F241" s="8">
        <v>9</v>
      </c>
      <c r="G241" s="39">
        <v>43786.548611111109</v>
      </c>
      <c r="H241" s="8"/>
    </row>
    <row r="242" spans="1:8" ht="21.95" customHeight="1">
      <c r="A242" s="8">
        <v>240</v>
      </c>
      <c r="B242" s="10" t="s">
        <v>8142</v>
      </c>
      <c r="C242" s="10" t="s">
        <v>8094</v>
      </c>
      <c r="D242" s="10" t="s">
        <v>8143</v>
      </c>
      <c r="E242" s="8" t="s">
        <v>243</v>
      </c>
      <c r="F242" s="8">
        <v>9</v>
      </c>
      <c r="G242" s="39">
        <v>43786.548611111109</v>
      </c>
      <c r="H242" s="8"/>
    </row>
    <row r="243" spans="1:8" ht="21.95" customHeight="1">
      <c r="A243" s="8">
        <v>241</v>
      </c>
      <c r="B243" s="10" t="s">
        <v>8144</v>
      </c>
      <c r="C243" s="10" t="s">
        <v>8094</v>
      </c>
      <c r="D243" s="10" t="s">
        <v>8145</v>
      </c>
      <c r="E243" s="8" t="s">
        <v>244</v>
      </c>
      <c r="F243" s="8">
        <v>9</v>
      </c>
      <c r="G243" s="39">
        <v>43786.548611111109</v>
      </c>
      <c r="H243" s="8"/>
    </row>
    <row r="244" spans="1:8" ht="21.95" customHeight="1">
      <c r="A244" s="8">
        <v>242</v>
      </c>
      <c r="B244" s="10" t="s">
        <v>8146</v>
      </c>
      <c r="C244" s="10" t="s">
        <v>8094</v>
      </c>
      <c r="D244" s="10" t="s">
        <v>8147</v>
      </c>
      <c r="E244" s="8" t="s">
        <v>8</v>
      </c>
      <c r="F244" s="8">
        <v>9</v>
      </c>
      <c r="G244" s="39">
        <v>43786.548611111109</v>
      </c>
      <c r="H244" s="8"/>
    </row>
    <row r="245" spans="1:8" ht="21.95" customHeight="1">
      <c r="A245" s="8">
        <v>243</v>
      </c>
      <c r="B245" s="10" t="s">
        <v>8148</v>
      </c>
      <c r="C245" s="10" t="s">
        <v>8094</v>
      </c>
      <c r="D245" s="10" t="s">
        <v>8149</v>
      </c>
      <c r="E245" s="8" t="s">
        <v>245</v>
      </c>
      <c r="F245" s="8">
        <v>9</v>
      </c>
      <c r="G245" s="39">
        <v>43786.548611111109</v>
      </c>
      <c r="H245" s="8"/>
    </row>
    <row r="246" spans="1:8" ht="21.95" customHeight="1">
      <c r="A246" s="8">
        <v>244</v>
      </c>
      <c r="B246" s="10" t="s">
        <v>1250</v>
      </c>
      <c r="C246" s="10" t="s">
        <v>8094</v>
      </c>
      <c r="D246" s="10" t="s">
        <v>8150</v>
      </c>
      <c r="E246" s="8" t="s">
        <v>246</v>
      </c>
      <c r="F246" s="8">
        <v>9</v>
      </c>
      <c r="G246" s="39">
        <v>43786.548611111109</v>
      </c>
      <c r="H246" s="8"/>
    </row>
    <row r="247" spans="1:8" ht="21.95" customHeight="1">
      <c r="A247" s="8">
        <v>245</v>
      </c>
      <c r="B247" s="10" t="s">
        <v>8151</v>
      </c>
      <c r="C247" s="10" t="s">
        <v>8094</v>
      </c>
      <c r="D247" s="10" t="s">
        <v>8152</v>
      </c>
      <c r="E247" s="8" t="s">
        <v>247</v>
      </c>
      <c r="F247" s="8">
        <v>9</v>
      </c>
      <c r="G247" s="39">
        <v>43786.548611111109</v>
      </c>
      <c r="H247" s="8"/>
    </row>
    <row r="248" spans="1:8" ht="21.95" customHeight="1">
      <c r="A248" s="8">
        <v>246</v>
      </c>
      <c r="B248" s="10" t="s">
        <v>8153</v>
      </c>
      <c r="C248" s="10" t="s">
        <v>8094</v>
      </c>
      <c r="D248" s="10" t="s">
        <v>8154</v>
      </c>
      <c r="E248" s="8" t="s">
        <v>248</v>
      </c>
      <c r="F248" s="8">
        <v>9</v>
      </c>
      <c r="G248" s="39">
        <v>43786.548611111109</v>
      </c>
      <c r="H248" s="8"/>
    </row>
    <row r="249" spans="1:8" ht="21.95" customHeight="1">
      <c r="A249" s="8">
        <v>247</v>
      </c>
      <c r="B249" s="10" t="s">
        <v>8155</v>
      </c>
      <c r="C249" s="10" t="s">
        <v>8094</v>
      </c>
      <c r="D249" s="10" t="s">
        <v>8156</v>
      </c>
      <c r="E249" s="8" t="s">
        <v>249</v>
      </c>
      <c r="F249" s="8">
        <v>9</v>
      </c>
      <c r="G249" s="39">
        <v>43786.548611111109</v>
      </c>
      <c r="H249" s="8"/>
    </row>
    <row r="250" spans="1:8" ht="21.95" customHeight="1">
      <c r="A250" s="8">
        <v>248</v>
      </c>
      <c r="B250" s="10" t="s">
        <v>8157</v>
      </c>
      <c r="C250" s="10" t="s">
        <v>8094</v>
      </c>
      <c r="D250" s="10" t="s">
        <v>8158</v>
      </c>
      <c r="E250" s="8" t="s">
        <v>250</v>
      </c>
      <c r="F250" s="8">
        <v>9</v>
      </c>
      <c r="G250" s="39">
        <v>43786.548611111109</v>
      </c>
      <c r="H250" s="8"/>
    </row>
    <row r="251" spans="1:8" ht="21.95" customHeight="1">
      <c r="A251" s="8">
        <v>249</v>
      </c>
      <c r="B251" s="10" t="s">
        <v>8159</v>
      </c>
      <c r="C251" s="10" t="s">
        <v>8160</v>
      </c>
      <c r="D251" s="10" t="s">
        <v>8161</v>
      </c>
      <c r="E251" s="8" t="s">
        <v>251</v>
      </c>
      <c r="F251" s="8">
        <v>9</v>
      </c>
      <c r="G251" s="39">
        <v>43786.548611111109</v>
      </c>
      <c r="H251" s="8"/>
    </row>
    <row r="252" spans="1:8" ht="21.95" customHeight="1">
      <c r="A252" s="8">
        <v>250</v>
      </c>
      <c r="B252" s="10" t="s">
        <v>8162</v>
      </c>
      <c r="C252" s="10" t="s">
        <v>8160</v>
      </c>
      <c r="D252" s="10" t="s">
        <v>8163</v>
      </c>
      <c r="E252" s="8" t="s">
        <v>252</v>
      </c>
      <c r="F252" s="8">
        <v>9</v>
      </c>
      <c r="G252" s="39">
        <v>43786.548611111109</v>
      </c>
      <c r="H252" s="8"/>
    </row>
    <row r="253" spans="1:8" ht="21.95" customHeight="1">
      <c r="A253" s="8">
        <v>251</v>
      </c>
      <c r="B253" s="10" t="s">
        <v>8164</v>
      </c>
      <c r="C253" s="10" t="s">
        <v>8160</v>
      </c>
      <c r="D253" s="10" t="s">
        <v>8165</v>
      </c>
      <c r="E253" s="8" t="s">
        <v>253</v>
      </c>
      <c r="F253" s="8">
        <v>9</v>
      </c>
      <c r="G253" s="39">
        <v>43786.548611111109</v>
      </c>
      <c r="H253" s="8"/>
    </row>
    <row r="254" spans="1:8" ht="21.95" customHeight="1">
      <c r="A254" s="8">
        <v>252</v>
      </c>
      <c r="B254" s="10" t="s">
        <v>8166</v>
      </c>
      <c r="C254" s="10" t="s">
        <v>8160</v>
      </c>
      <c r="D254" s="10" t="s">
        <v>8167</v>
      </c>
      <c r="E254" s="8" t="s">
        <v>254</v>
      </c>
      <c r="F254" s="8">
        <v>9</v>
      </c>
      <c r="G254" s="39">
        <v>43786.548611111109</v>
      </c>
      <c r="H254" s="8"/>
    </row>
    <row r="255" spans="1:8" ht="21.95" customHeight="1">
      <c r="A255" s="8">
        <v>253</v>
      </c>
      <c r="B255" s="10" t="s">
        <v>8168</v>
      </c>
      <c r="C255" s="10" t="s">
        <v>8160</v>
      </c>
      <c r="D255" s="10" t="s">
        <v>8169</v>
      </c>
      <c r="E255" s="8" t="s">
        <v>255</v>
      </c>
      <c r="F255" s="8">
        <v>9</v>
      </c>
      <c r="G255" s="39">
        <v>43786.548611111109</v>
      </c>
      <c r="H255" s="8"/>
    </row>
    <row r="256" spans="1:8" ht="21.95" customHeight="1">
      <c r="A256" s="8">
        <v>254</v>
      </c>
      <c r="B256" s="10" t="s">
        <v>8170</v>
      </c>
      <c r="C256" s="10" t="s">
        <v>8160</v>
      </c>
      <c r="D256" s="10" t="s">
        <v>8171</v>
      </c>
      <c r="E256" s="8" t="s">
        <v>256</v>
      </c>
      <c r="F256" s="8">
        <v>9</v>
      </c>
      <c r="G256" s="39">
        <v>43786.548611111109</v>
      </c>
      <c r="H256" s="8"/>
    </row>
    <row r="257" spans="1:8" ht="21.95" customHeight="1">
      <c r="A257" s="8">
        <v>255</v>
      </c>
      <c r="B257" s="10" t="s">
        <v>8172</v>
      </c>
      <c r="C257" s="10" t="s">
        <v>8160</v>
      </c>
      <c r="D257" s="10" t="s">
        <v>8173</v>
      </c>
      <c r="E257" s="8" t="s">
        <v>257</v>
      </c>
      <c r="F257" s="8">
        <v>9</v>
      </c>
      <c r="G257" s="39">
        <v>43786.548611111109</v>
      </c>
      <c r="H257" s="8"/>
    </row>
    <row r="258" spans="1:8" ht="21.95" customHeight="1">
      <c r="A258" s="8">
        <v>256</v>
      </c>
      <c r="B258" s="10" t="s">
        <v>8174</v>
      </c>
      <c r="C258" s="10" t="s">
        <v>8160</v>
      </c>
      <c r="D258" s="10" t="s">
        <v>8175</v>
      </c>
      <c r="E258" s="8" t="s">
        <v>258</v>
      </c>
      <c r="F258" s="8">
        <v>9</v>
      </c>
      <c r="G258" s="39">
        <v>43786.548611111109</v>
      </c>
      <c r="H258" s="8"/>
    </row>
    <row r="259" spans="1:8" ht="21.95" customHeight="1">
      <c r="A259" s="8">
        <v>257</v>
      </c>
      <c r="B259" s="10" t="s">
        <v>8176</v>
      </c>
      <c r="C259" s="10" t="s">
        <v>8160</v>
      </c>
      <c r="D259" s="10" t="s">
        <v>8177</v>
      </c>
      <c r="E259" s="8" t="s">
        <v>259</v>
      </c>
      <c r="F259" s="8">
        <v>9</v>
      </c>
      <c r="G259" s="39">
        <v>43786.548611111109</v>
      </c>
      <c r="H259" s="8"/>
    </row>
    <row r="260" spans="1:8" ht="21.95" customHeight="1">
      <c r="A260" s="8">
        <v>258</v>
      </c>
      <c r="B260" s="10" t="s">
        <v>8178</v>
      </c>
      <c r="C260" s="10" t="s">
        <v>8160</v>
      </c>
      <c r="D260" s="10" t="s">
        <v>8179</v>
      </c>
      <c r="E260" s="8" t="s">
        <v>260</v>
      </c>
      <c r="F260" s="8">
        <v>9</v>
      </c>
      <c r="G260" s="39">
        <v>43786.548611111109</v>
      </c>
      <c r="H260" s="8"/>
    </row>
    <row r="261" spans="1:8" ht="21.95" customHeight="1">
      <c r="A261" s="8">
        <v>259</v>
      </c>
      <c r="B261" s="10" t="s">
        <v>8180</v>
      </c>
      <c r="C261" s="10" t="s">
        <v>8160</v>
      </c>
      <c r="D261" s="10" t="s">
        <v>8181</v>
      </c>
      <c r="E261" s="8" t="s">
        <v>261</v>
      </c>
      <c r="F261" s="8">
        <v>9</v>
      </c>
      <c r="G261" s="39">
        <v>43786.548611111109</v>
      </c>
      <c r="H261" s="8"/>
    </row>
    <row r="262" spans="1:8" ht="21.95" customHeight="1">
      <c r="A262" s="8">
        <v>260</v>
      </c>
      <c r="B262" s="10" t="s">
        <v>8182</v>
      </c>
      <c r="C262" s="10" t="s">
        <v>8160</v>
      </c>
      <c r="D262" s="10" t="s">
        <v>8183</v>
      </c>
      <c r="E262" s="8" t="s">
        <v>262</v>
      </c>
      <c r="F262" s="8">
        <v>9</v>
      </c>
      <c r="G262" s="39">
        <v>43786.548611111109</v>
      </c>
      <c r="H262" s="8"/>
    </row>
    <row r="263" spans="1:8" ht="21.95" customHeight="1">
      <c r="A263" s="8">
        <v>261</v>
      </c>
      <c r="B263" s="10" t="s">
        <v>8184</v>
      </c>
      <c r="C263" s="10" t="s">
        <v>8160</v>
      </c>
      <c r="D263" s="10" t="s">
        <v>8185</v>
      </c>
      <c r="E263" s="8" t="s">
        <v>263</v>
      </c>
      <c r="F263" s="8">
        <v>9</v>
      </c>
      <c r="G263" s="39">
        <v>43786.548611111109</v>
      </c>
      <c r="H263" s="8"/>
    </row>
    <row r="264" spans="1:8" ht="21.95" customHeight="1">
      <c r="A264" s="8">
        <v>262</v>
      </c>
      <c r="B264" s="10" t="s">
        <v>8186</v>
      </c>
      <c r="C264" s="10" t="s">
        <v>8160</v>
      </c>
      <c r="D264" s="10" t="s">
        <v>8187</v>
      </c>
      <c r="E264" s="8" t="s">
        <v>264</v>
      </c>
      <c r="F264" s="8">
        <v>9</v>
      </c>
      <c r="G264" s="39">
        <v>43786.548611111109</v>
      </c>
      <c r="H264" s="8"/>
    </row>
    <row r="265" spans="1:8" ht="21.95" customHeight="1">
      <c r="A265" s="8">
        <v>263</v>
      </c>
      <c r="B265" s="10" t="s">
        <v>523</v>
      </c>
      <c r="C265" s="10" t="s">
        <v>8160</v>
      </c>
      <c r="D265" s="10" t="s">
        <v>8188</v>
      </c>
      <c r="E265" s="8" t="s">
        <v>265</v>
      </c>
      <c r="F265" s="8">
        <v>9</v>
      </c>
      <c r="G265" s="39">
        <v>43786.548611111109</v>
      </c>
      <c r="H265" s="8"/>
    </row>
    <row r="266" spans="1:8" ht="21.95" customHeight="1">
      <c r="A266" s="8">
        <v>264</v>
      </c>
      <c r="B266" s="10" t="s">
        <v>8189</v>
      </c>
      <c r="C266" s="10" t="s">
        <v>8160</v>
      </c>
      <c r="D266" s="10" t="s">
        <v>8190</v>
      </c>
      <c r="E266" s="8" t="s">
        <v>266</v>
      </c>
      <c r="F266" s="8">
        <v>9</v>
      </c>
      <c r="G266" s="39">
        <v>43786.548611111109</v>
      </c>
      <c r="H266" s="8"/>
    </row>
    <row r="267" spans="1:8" ht="21.95" customHeight="1">
      <c r="A267" s="8">
        <v>265</v>
      </c>
      <c r="B267" s="10" t="s">
        <v>8191</v>
      </c>
      <c r="C267" s="10" t="s">
        <v>8192</v>
      </c>
      <c r="D267" s="10" t="s">
        <v>8193</v>
      </c>
      <c r="E267" s="8" t="s">
        <v>267</v>
      </c>
      <c r="F267" s="8">
        <v>9</v>
      </c>
      <c r="G267" s="39">
        <v>43786.548611111109</v>
      </c>
      <c r="H267" s="8"/>
    </row>
    <row r="268" spans="1:8" ht="21.95" customHeight="1">
      <c r="A268" s="8">
        <v>266</v>
      </c>
      <c r="B268" s="10" t="s">
        <v>8194</v>
      </c>
      <c r="C268" s="10" t="s">
        <v>8192</v>
      </c>
      <c r="D268" s="10" t="s">
        <v>8195</v>
      </c>
      <c r="E268" s="8" t="s">
        <v>268</v>
      </c>
      <c r="F268" s="8">
        <v>9</v>
      </c>
      <c r="G268" s="39">
        <v>43786.548611111109</v>
      </c>
      <c r="H268" s="8"/>
    </row>
    <row r="269" spans="1:8" ht="21.95" customHeight="1">
      <c r="A269" s="8">
        <v>267</v>
      </c>
      <c r="B269" s="10" t="s">
        <v>8196</v>
      </c>
      <c r="C269" s="10" t="s">
        <v>8192</v>
      </c>
      <c r="D269" s="10" t="s">
        <v>8197</v>
      </c>
      <c r="E269" s="8" t="s">
        <v>269</v>
      </c>
      <c r="F269" s="8">
        <v>9</v>
      </c>
      <c r="G269" s="39">
        <v>43786.548611111109</v>
      </c>
      <c r="H269" s="8"/>
    </row>
    <row r="270" spans="1:8" ht="21.95" customHeight="1">
      <c r="A270" s="8">
        <v>268</v>
      </c>
      <c r="B270" s="10" t="s">
        <v>8198</v>
      </c>
      <c r="C270" s="10" t="s">
        <v>8192</v>
      </c>
      <c r="D270" s="10" t="s">
        <v>8199</v>
      </c>
      <c r="E270" s="8" t="s">
        <v>270</v>
      </c>
      <c r="F270" s="8">
        <v>9</v>
      </c>
      <c r="G270" s="39">
        <v>43786.548611111109</v>
      </c>
      <c r="H270" s="8"/>
    </row>
    <row r="271" spans="1:8" ht="21.95" customHeight="1">
      <c r="A271" s="8">
        <v>269</v>
      </c>
      <c r="B271" s="10" t="s">
        <v>8200</v>
      </c>
      <c r="C271" s="10" t="s">
        <v>8192</v>
      </c>
      <c r="D271" s="10" t="s">
        <v>8201</v>
      </c>
      <c r="E271" s="8" t="s">
        <v>271</v>
      </c>
      <c r="F271" s="8">
        <v>9</v>
      </c>
      <c r="G271" s="39">
        <v>43786.548611111109</v>
      </c>
      <c r="H271" s="8"/>
    </row>
    <row r="272" spans="1:8" ht="21.95" customHeight="1">
      <c r="A272" s="8">
        <v>270</v>
      </c>
      <c r="B272" s="10" t="s">
        <v>8202</v>
      </c>
      <c r="C272" s="10" t="s">
        <v>8192</v>
      </c>
      <c r="D272" s="10" t="s">
        <v>8203</v>
      </c>
      <c r="E272" s="8" t="s">
        <v>272</v>
      </c>
      <c r="F272" s="8">
        <v>9</v>
      </c>
      <c r="G272" s="39">
        <v>43786.548611111109</v>
      </c>
      <c r="H272" s="8"/>
    </row>
    <row r="273" spans="1:8" ht="21.95" customHeight="1">
      <c r="A273" s="8">
        <v>271</v>
      </c>
      <c r="B273" s="10" t="s">
        <v>8204</v>
      </c>
      <c r="C273" s="10" t="s">
        <v>8192</v>
      </c>
      <c r="D273" s="10" t="s">
        <v>8205</v>
      </c>
      <c r="E273" s="8" t="s">
        <v>273</v>
      </c>
      <c r="F273" s="8">
        <v>9</v>
      </c>
      <c r="G273" s="39">
        <v>43786.548611111109</v>
      </c>
      <c r="H273" s="8"/>
    </row>
    <row r="274" spans="1:8" ht="21.95" customHeight="1">
      <c r="A274" s="8">
        <v>272</v>
      </c>
      <c r="B274" s="10" t="s">
        <v>8206</v>
      </c>
      <c r="C274" s="10" t="s">
        <v>8192</v>
      </c>
      <c r="D274" s="10" t="s">
        <v>8207</v>
      </c>
      <c r="E274" s="8" t="s">
        <v>274</v>
      </c>
      <c r="F274" s="8">
        <v>9</v>
      </c>
      <c r="G274" s="39">
        <v>43786.548611111109</v>
      </c>
      <c r="H274" s="8"/>
    </row>
    <row r="275" spans="1:8" ht="21.95" customHeight="1">
      <c r="A275" s="8">
        <v>273</v>
      </c>
      <c r="B275" s="10" t="s">
        <v>8208</v>
      </c>
      <c r="C275" s="10" t="s">
        <v>8192</v>
      </c>
      <c r="D275" s="10" t="s">
        <v>8209</v>
      </c>
      <c r="E275" s="8" t="s">
        <v>275</v>
      </c>
      <c r="F275" s="8">
        <v>9</v>
      </c>
      <c r="G275" s="39">
        <v>43786.548611111109</v>
      </c>
      <c r="H275" s="8"/>
    </row>
    <row r="276" spans="1:8" ht="21.95" customHeight="1">
      <c r="A276" s="8">
        <v>274</v>
      </c>
      <c r="B276" s="10" t="s">
        <v>8210</v>
      </c>
      <c r="C276" s="10" t="s">
        <v>8192</v>
      </c>
      <c r="D276" s="10" t="s">
        <v>8211</v>
      </c>
      <c r="E276" s="8" t="s">
        <v>276</v>
      </c>
      <c r="F276" s="8">
        <v>9</v>
      </c>
      <c r="G276" s="39">
        <v>43786.548611111109</v>
      </c>
      <c r="H276" s="8"/>
    </row>
    <row r="277" spans="1:8" ht="21.95" customHeight="1">
      <c r="A277" s="8">
        <v>275</v>
      </c>
      <c r="B277" s="10" t="s">
        <v>8212</v>
      </c>
      <c r="C277" s="10" t="s">
        <v>8192</v>
      </c>
      <c r="D277" s="10" t="s">
        <v>8213</v>
      </c>
      <c r="E277" s="8" t="s">
        <v>277</v>
      </c>
      <c r="F277" s="8">
        <v>9</v>
      </c>
      <c r="G277" s="39">
        <v>43786.548611111109</v>
      </c>
      <c r="H277" s="8"/>
    </row>
    <row r="278" spans="1:8" ht="21.95" customHeight="1">
      <c r="A278" s="8">
        <v>276</v>
      </c>
      <c r="B278" s="10" t="s">
        <v>8214</v>
      </c>
      <c r="C278" s="10" t="s">
        <v>8192</v>
      </c>
      <c r="D278" s="10" t="s">
        <v>8215</v>
      </c>
      <c r="E278" s="8" t="s">
        <v>278</v>
      </c>
      <c r="F278" s="8">
        <v>9</v>
      </c>
      <c r="G278" s="39">
        <v>43786.548611111109</v>
      </c>
      <c r="H278" s="8"/>
    </row>
    <row r="279" spans="1:8" ht="21.95" customHeight="1">
      <c r="A279" s="8">
        <v>277</v>
      </c>
      <c r="B279" s="10" t="s">
        <v>8216</v>
      </c>
      <c r="C279" s="10" t="s">
        <v>8192</v>
      </c>
      <c r="D279" s="10" t="s">
        <v>8217</v>
      </c>
      <c r="E279" s="8" t="s">
        <v>279</v>
      </c>
      <c r="F279" s="8">
        <v>9</v>
      </c>
      <c r="G279" s="39">
        <v>43786.548611111109</v>
      </c>
      <c r="H279" s="8"/>
    </row>
    <row r="280" spans="1:8" ht="21.95" customHeight="1">
      <c r="A280" s="8">
        <v>278</v>
      </c>
      <c r="B280" s="10" t="s">
        <v>8218</v>
      </c>
      <c r="C280" s="10" t="s">
        <v>8192</v>
      </c>
      <c r="D280" s="10" t="s">
        <v>8219</v>
      </c>
      <c r="E280" s="8" t="s">
        <v>280</v>
      </c>
      <c r="F280" s="8">
        <v>9</v>
      </c>
      <c r="G280" s="39">
        <v>43786.548611111109</v>
      </c>
      <c r="H280" s="8"/>
    </row>
    <row r="281" spans="1:8" ht="21.95" customHeight="1">
      <c r="A281" s="8">
        <v>279</v>
      </c>
      <c r="B281" s="10" t="s">
        <v>8220</v>
      </c>
      <c r="C281" s="10" t="s">
        <v>8192</v>
      </c>
      <c r="D281" s="10" t="s">
        <v>8221</v>
      </c>
      <c r="E281" s="8" t="s">
        <v>281</v>
      </c>
      <c r="F281" s="8">
        <v>9</v>
      </c>
      <c r="G281" s="39">
        <v>43786.548611111109</v>
      </c>
      <c r="H281" s="8"/>
    </row>
    <row r="282" spans="1:8" ht="21.95" customHeight="1">
      <c r="A282" s="8">
        <v>280</v>
      </c>
      <c r="B282" s="10" t="s">
        <v>8222</v>
      </c>
      <c r="C282" s="10" t="s">
        <v>8223</v>
      </c>
      <c r="D282" s="10" t="s">
        <v>8224</v>
      </c>
      <c r="E282" s="8" t="s">
        <v>282</v>
      </c>
      <c r="F282" s="8">
        <v>9</v>
      </c>
      <c r="G282" s="39">
        <v>43786.548611111109</v>
      </c>
      <c r="H282" s="8"/>
    </row>
    <row r="283" spans="1:8" ht="21.95" customHeight="1">
      <c r="A283" s="8">
        <v>281</v>
      </c>
      <c r="B283" s="10" t="s">
        <v>8225</v>
      </c>
      <c r="C283" s="10" t="s">
        <v>8223</v>
      </c>
      <c r="D283" s="10" t="s">
        <v>8226</v>
      </c>
      <c r="E283" s="8" t="s">
        <v>283</v>
      </c>
      <c r="F283" s="8">
        <v>9</v>
      </c>
      <c r="G283" s="39">
        <v>43786.548611111109</v>
      </c>
      <c r="H283" s="8"/>
    </row>
    <row r="284" spans="1:8" ht="21.95" customHeight="1">
      <c r="A284" s="8">
        <v>282</v>
      </c>
      <c r="B284" s="10" t="s">
        <v>8227</v>
      </c>
      <c r="C284" s="10" t="s">
        <v>8223</v>
      </c>
      <c r="D284" s="10" t="s">
        <v>8228</v>
      </c>
      <c r="E284" s="8" t="s">
        <v>284</v>
      </c>
      <c r="F284" s="8">
        <v>9</v>
      </c>
      <c r="G284" s="39">
        <v>43786.548611111109</v>
      </c>
      <c r="H284" s="8"/>
    </row>
    <row r="285" spans="1:8" ht="21.95" customHeight="1">
      <c r="A285" s="8">
        <v>283</v>
      </c>
      <c r="B285" s="10" t="s">
        <v>8229</v>
      </c>
      <c r="C285" s="10" t="s">
        <v>8223</v>
      </c>
      <c r="D285" s="10" t="s">
        <v>8230</v>
      </c>
      <c r="E285" s="8" t="s">
        <v>285</v>
      </c>
      <c r="F285" s="8">
        <v>9</v>
      </c>
      <c r="G285" s="39">
        <v>43786.548611111109</v>
      </c>
      <c r="H285" s="8"/>
    </row>
    <row r="286" spans="1:8" ht="21.95" customHeight="1">
      <c r="A286" s="8">
        <v>284</v>
      </c>
      <c r="B286" s="10" t="s">
        <v>8231</v>
      </c>
      <c r="C286" s="10" t="s">
        <v>8223</v>
      </c>
      <c r="D286" s="10" t="s">
        <v>8232</v>
      </c>
      <c r="E286" s="8" t="s">
        <v>286</v>
      </c>
      <c r="F286" s="8">
        <v>9</v>
      </c>
      <c r="G286" s="39">
        <v>43786.548611111109</v>
      </c>
      <c r="H286" s="8"/>
    </row>
    <row r="287" spans="1:8" ht="21.95" customHeight="1">
      <c r="A287" s="8">
        <v>285</v>
      </c>
      <c r="B287" s="10" t="s">
        <v>8233</v>
      </c>
      <c r="C287" s="10" t="s">
        <v>8223</v>
      </c>
      <c r="D287" s="10" t="s">
        <v>8234</v>
      </c>
      <c r="E287" s="8" t="s">
        <v>287</v>
      </c>
      <c r="F287" s="8">
        <v>9</v>
      </c>
      <c r="G287" s="39">
        <v>43786.548611111109</v>
      </c>
      <c r="H287" s="8"/>
    </row>
    <row r="288" spans="1:8" ht="21.95" customHeight="1">
      <c r="A288" s="8">
        <v>286</v>
      </c>
      <c r="B288" s="10" t="s">
        <v>8235</v>
      </c>
      <c r="C288" s="10" t="s">
        <v>8223</v>
      </c>
      <c r="D288" s="10" t="s">
        <v>8236</v>
      </c>
      <c r="E288" s="8" t="s">
        <v>288</v>
      </c>
      <c r="F288" s="8">
        <v>9</v>
      </c>
      <c r="G288" s="39">
        <v>43786.548611111109</v>
      </c>
      <c r="H288" s="8"/>
    </row>
    <row r="289" spans="1:8" ht="21.95" customHeight="1">
      <c r="A289" s="8">
        <v>287</v>
      </c>
      <c r="B289" s="10" t="s">
        <v>519</v>
      </c>
      <c r="C289" s="10" t="s">
        <v>8223</v>
      </c>
      <c r="D289" s="10" t="s">
        <v>8237</v>
      </c>
      <c r="E289" s="8" t="s">
        <v>289</v>
      </c>
      <c r="F289" s="8">
        <v>9</v>
      </c>
      <c r="G289" s="39">
        <v>43786.548611111109</v>
      </c>
      <c r="H289" s="8"/>
    </row>
    <row r="290" spans="1:8" ht="21.95" customHeight="1">
      <c r="A290" s="8">
        <v>288</v>
      </c>
      <c r="B290" s="10" t="s">
        <v>8238</v>
      </c>
      <c r="C290" s="10" t="s">
        <v>8223</v>
      </c>
      <c r="D290" s="10" t="s">
        <v>8239</v>
      </c>
      <c r="E290" s="8" t="s">
        <v>290</v>
      </c>
      <c r="F290" s="8">
        <v>9</v>
      </c>
      <c r="G290" s="39">
        <v>43786.548611111109</v>
      </c>
      <c r="H290" s="8"/>
    </row>
    <row r="291" spans="1:8" ht="21.95" customHeight="1">
      <c r="A291" s="8">
        <v>289</v>
      </c>
      <c r="B291" s="10" t="s">
        <v>8240</v>
      </c>
      <c r="C291" s="10" t="s">
        <v>8223</v>
      </c>
      <c r="D291" s="10" t="s">
        <v>8241</v>
      </c>
      <c r="E291" s="8" t="s">
        <v>291</v>
      </c>
      <c r="F291" s="8">
        <v>9</v>
      </c>
      <c r="G291" s="39">
        <v>43786.548611111109</v>
      </c>
      <c r="H291" s="8"/>
    </row>
    <row r="292" spans="1:8" ht="21.95" customHeight="1">
      <c r="A292" s="8">
        <v>290</v>
      </c>
      <c r="B292" s="10" t="s">
        <v>8242</v>
      </c>
      <c r="C292" s="10" t="s">
        <v>8223</v>
      </c>
      <c r="D292" s="10" t="s">
        <v>8243</v>
      </c>
      <c r="E292" s="8" t="s">
        <v>292</v>
      </c>
      <c r="F292" s="8">
        <v>9</v>
      </c>
      <c r="G292" s="39">
        <v>43786.548611111109</v>
      </c>
      <c r="H292" s="8"/>
    </row>
    <row r="293" spans="1:8" ht="21.95" customHeight="1">
      <c r="A293" s="8">
        <v>291</v>
      </c>
      <c r="B293" s="10" t="s">
        <v>8244</v>
      </c>
      <c r="C293" s="10" t="s">
        <v>8223</v>
      </c>
      <c r="D293" s="10" t="s">
        <v>8245</v>
      </c>
      <c r="E293" s="8" t="s">
        <v>293</v>
      </c>
      <c r="F293" s="8">
        <v>9</v>
      </c>
      <c r="G293" s="39">
        <v>43786.548611111109</v>
      </c>
      <c r="H293" s="8"/>
    </row>
    <row r="294" spans="1:8" ht="21.95" customHeight="1">
      <c r="A294" s="8">
        <v>292</v>
      </c>
      <c r="B294" s="10" t="s">
        <v>8246</v>
      </c>
      <c r="C294" s="10" t="s">
        <v>8223</v>
      </c>
      <c r="D294" s="10" t="s">
        <v>8247</v>
      </c>
      <c r="E294" s="8" t="s">
        <v>294</v>
      </c>
      <c r="F294" s="8">
        <v>9</v>
      </c>
      <c r="G294" s="39">
        <v>43786.548611111109</v>
      </c>
      <c r="H294" s="8"/>
    </row>
    <row r="295" spans="1:8" ht="21.95" customHeight="1">
      <c r="A295" s="8">
        <v>293</v>
      </c>
      <c r="B295" s="10" t="s">
        <v>8248</v>
      </c>
      <c r="C295" s="10" t="s">
        <v>8223</v>
      </c>
      <c r="D295" s="10" t="s">
        <v>8249</v>
      </c>
      <c r="E295" s="8" t="s">
        <v>295</v>
      </c>
      <c r="F295" s="8">
        <v>9</v>
      </c>
      <c r="G295" s="39">
        <v>43786.548611111109</v>
      </c>
      <c r="H295" s="8"/>
    </row>
    <row r="296" spans="1:8" ht="21.95" customHeight="1">
      <c r="A296" s="8">
        <v>294</v>
      </c>
      <c r="B296" s="10" t="s">
        <v>8250</v>
      </c>
      <c r="C296" s="10" t="s">
        <v>8223</v>
      </c>
      <c r="D296" s="10" t="s">
        <v>8251</v>
      </c>
      <c r="E296" s="8" t="s">
        <v>296</v>
      </c>
      <c r="F296" s="8">
        <v>9</v>
      </c>
      <c r="G296" s="39">
        <v>43786.548611111109</v>
      </c>
      <c r="H296" s="8"/>
    </row>
    <row r="297" spans="1:8" ht="21.95" customHeight="1">
      <c r="A297" s="8">
        <v>295</v>
      </c>
      <c r="B297" s="10" t="s">
        <v>8252</v>
      </c>
      <c r="C297" s="10" t="s">
        <v>8223</v>
      </c>
      <c r="D297" s="10" t="s">
        <v>8253</v>
      </c>
      <c r="E297" s="8" t="s">
        <v>297</v>
      </c>
      <c r="F297" s="8">
        <v>9</v>
      </c>
      <c r="G297" s="39">
        <v>43786.548611111109</v>
      </c>
      <c r="H297" s="8"/>
    </row>
    <row r="298" spans="1:8" ht="21.95" customHeight="1">
      <c r="A298" s="8">
        <v>296</v>
      </c>
      <c r="B298" s="10" t="s">
        <v>8254</v>
      </c>
      <c r="C298" s="10" t="s">
        <v>8223</v>
      </c>
      <c r="D298" s="10" t="s">
        <v>8255</v>
      </c>
      <c r="E298" s="8" t="s">
        <v>298</v>
      </c>
      <c r="F298" s="8">
        <v>9</v>
      </c>
      <c r="G298" s="39">
        <v>43786.548611111109</v>
      </c>
      <c r="H298" s="8"/>
    </row>
    <row r="299" spans="1:8" ht="21.95" customHeight="1">
      <c r="A299" s="8">
        <v>297</v>
      </c>
      <c r="B299" s="10" t="s">
        <v>8256</v>
      </c>
      <c r="C299" s="10" t="s">
        <v>8223</v>
      </c>
      <c r="D299" s="10" t="s">
        <v>8257</v>
      </c>
      <c r="E299" s="8" t="s">
        <v>299</v>
      </c>
      <c r="F299" s="8">
        <v>9</v>
      </c>
      <c r="G299" s="39">
        <v>43786.548611111109</v>
      </c>
      <c r="H299" s="8"/>
    </row>
    <row r="300" spans="1:8" ht="21.95" customHeight="1">
      <c r="A300" s="8">
        <v>298</v>
      </c>
      <c r="B300" s="10" t="s">
        <v>8258</v>
      </c>
      <c r="C300" s="10" t="s">
        <v>8223</v>
      </c>
      <c r="D300" s="10" t="s">
        <v>8259</v>
      </c>
      <c r="E300" s="8" t="s">
        <v>300</v>
      </c>
      <c r="F300" s="8">
        <v>9</v>
      </c>
      <c r="G300" s="39">
        <v>43786.548611111109</v>
      </c>
      <c r="H300" s="8"/>
    </row>
    <row r="301" spans="1:8" ht="21.95" customHeight="1">
      <c r="A301" s="8">
        <v>299</v>
      </c>
      <c r="B301" s="10" t="s">
        <v>8260</v>
      </c>
      <c r="C301" s="10" t="s">
        <v>8223</v>
      </c>
      <c r="D301" s="10" t="s">
        <v>8261</v>
      </c>
      <c r="E301" s="8" t="s">
        <v>450</v>
      </c>
      <c r="F301" s="8">
        <v>9</v>
      </c>
      <c r="G301" s="39">
        <v>43786.548611111109</v>
      </c>
      <c r="H301" s="8"/>
    </row>
    <row r="302" spans="1:8" ht="21.95" customHeight="1">
      <c r="A302" s="8">
        <v>300</v>
      </c>
      <c r="B302" s="10" t="s">
        <v>472</v>
      </c>
      <c r="C302" s="10" t="s">
        <v>8262</v>
      </c>
      <c r="D302" s="10" t="s">
        <v>8263</v>
      </c>
      <c r="E302" s="8" t="s">
        <v>301</v>
      </c>
      <c r="F302" s="8">
        <v>9</v>
      </c>
      <c r="G302" s="39">
        <v>43786.548611111109</v>
      </c>
      <c r="H302" s="8"/>
    </row>
    <row r="303" spans="1:8" ht="21.95" customHeight="1">
      <c r="A303" s="8">
        <v>301</v>
      </c>
      <c r="B303" s="10" t="s">
        <v>8264</v>
      </c>
      <c r="C303" s="10" t="s">
        <v>8262</v>
      </c>
      <c r="D303" s="10" t="s">
        <v>8265</v>
      </c>
      <c r="E303" s="8" t="s">
        <v>302</v>
      </c>
      <c r="F303" s="8">
        <v>9</v>
      </c>
      <c r="G303" s="39">
        <v>43786.548611111109</v>
      </c>
      <c r="H303" s="8"/>
    </row>
    <row r="304" spans="1:8" ht="21.95" customHeight="1">
      <c r="A304" s="8">
        <v>302</v>
      </c>
      <c r="B304" s="10" t="s">
        <v>8266</v>
      </c>
      <c r="C304" s="10" t="s">
        <v>8262</v>
      </c>
      <c r="D304" s="10" t="s">
        <v>8267</v>
      </c>
      <c r="E304" s="8" t="s">
        <v>303</v>
      </c>
      <c r="F304" s="8">
        <v>9</v>
      </c>
      <c r="G304" s="39">
        <v>43786.548611111109</v>
      </c>
      <c r="H304" s="8"/>
    </row>
    <row r="305" spans="1:8" ht="21.95" customHeight="1">
      <c r="A305" s="8">
        <v>303</v>
      </c>
      <c r="B305" s="10" t="s">
        <v>8268</v>
      </c>
      <c r="C305" s="10" t="s">
        <v>8262</v>
      </c>
      <c r="D305" s="10" t="s">
        <v>8269</v>
      </c>
      <c r="E305" s="8" t="s">
        <v>304</v>
      </c>
      <c r="F305" s="8">
        <v>9</v>
      </c>
      <c r="G305" s="39">
        <v>43786.548611111109</v>
      </c>
      <c r="H305" s="8"/>
    </row>
    <row r="306" spans="1:8" ht="21.95" customHeight="1">
      <c r="A306" s="8">
        <v>304</v>
      </c>
      <c r="B306" s="10" t="s">
        <v>8270</v>
      </c>
      <c r="C306" s="10" t="s">
        <v>8262</v>
      </c>
      <c r="D306" s="10" t="s">
        <v>8271</v>
      </c>
      <c r="E306" s="8" t="s">
        <v>305</v>
      </c>
      <c r="F306" s="8">
        <v>9</v>
      </c>
      <c r="G306" s="39">
        <v>43786.548611111109</v>
      </c>
      <c r="H306" s="8"/>
    </row>
    <row r="307" spans="1:8" ht="21.95" customHeight="1">
      <c r="A307" s="8">
        <v>305</v>
      </c>
      <c r="B307" s="10" t="s">
        <v>8272</v>
      </c>
      <c r="C307" s="10" t="s">
        <v>8262</v>
      </c>
      <c r="D307" s="10" t="s">
        <v>8273</v>
      </c>
      <c r="E307" s="8" t="s">
        <v>306</v>
      </c>
      <c r="F307" s="8">
        <v>9</v>
      </c>
      <c r="G307" s="39">
        <v>43786.548611111109</v>
      </c>
      <c r="H307" s="8"/>
    </row>
    <row r="308" spans="1:8" ht="21.95" customHeight="1">
      <c r="A308" s="8">
        <v>306</v>
      </c>
      <c r="B308" s="10" t="s">
        <v>8274</v>
      </c>
      <c r="C308" s="10" t="s">
        <v>8262</v>
      </c>
      <c r="D308" s="10" t="s">
        <v>8275</v>
      </c>
      <c r="E308" s="8" t="s">
        <v>307</v>
      </c>
      <c r="F308" s="8">
        <v>9</v>
      </c>
      <c r="G308" s="39">
        <v>43786.548611111109</v>
      </c>
      <c r="H308" s="8"/>
    </row>
    <row r="309" spans="1:8" ht="21.95" customHeight="1">
      <c r="A309" s="8">
        <v>307</v>
      </c>
      <c r="B309" s="10" t="s">
        <v>8276</v>
      </c>
      <c r="C309" s="10" t="s">
        <v>8262</v>
      </c>
      <c r="D309" s="10" t="s">
        <v>8277</v>
      </c>
      <c r="E309" s="8" t="s">
        <v>308</v>
      </c>
      <c r="F309" s="8">
        <v>9</v>
      </c>
      <c r="G309" s="39">
        <v>43786.548611111109</v>
      </c>
      <c r="H309" s="8"/>
    </row>
    <row r="310" spans="1:8" ht="21.95" customHeight="1">
      <c r="A310" s="8">
        <v>308</v>
      </c>
      <c r="B310" s="10" t="s">
        <v>8278</v>
      </c>
      <c r="C310" s="10" t="s">
        <v>8262</v>
      </c>
      <c r="D310" s="10" t="s">
        <v>8279</v>
      </c>
      <c r="E310" s="8" t="s">
        <v>309</v>
      </c>
      <c r="F310" s="8">
        <v>9</v>
      </c>
      <c r="G310" s="39">
        <v>43786.548611111109</v>
      </c>
      <c r="H310" s="8"/>
    </row>
    <row r="311" spans="1:8" ht="21.95" customHeight="1">
      <c r="A311" s="8">
        <v>309</v>
      </c>
      <c r="B311" s="10" t="s">
        <v>8280</v>
      </c>
      <c r="C311" s="10" t="s">
        <v>8262</v>
      </c>
      <c r="D311" s="10" t="s">
        <v>8281</v>
      </c>
      <c r="E311" s="8" t="s">
        <v>310</v>
      </c>
      <c r="F311" s="8">
        <v>9</v>
      </c>
      <c r="G311" s="39">
        <v>43786.548611111109</v>
      </c>
      <c r="H311" s="8"/>
    </row>
    <row r="312" spans="1:8" ht="21.95" customHeight="1">
      <c r="A312" s="8">
        <v>310</v>
      </c>
      <c r="B312" s="10" t="s">
        <v>8282</v>
      </c>
      <c r="C312" s="10" t="s">
        <v>8262</v>
      </c>
      <c r="D312" s="10" t="s">
        <v>8283</v>
      </c>
      <c r="E312" s="8" t="s">
        <v>311</v>
      </c>
      <c r="F312" s="8">
        <v>9</v>
      </c>
      <c r="G312" s="39">
        <v>43786.548611111109</v>
      </c>
      <c r="H312" s="8"/>
    </row>
    <row r="313" spans="1:8" ht="21.95" customHeight="1">
      <c r="A313" s="8">
        <v>311</v>
      </c>
      <c r="B313" s="10" t="s">
        <v>8284</v>
      </c>
      <c r="C313" s="10" t="s">
        <v>8262</v>
      </c>
      <c r="D313" s="10" t="s">
        <v>8285</v>
      </c>
      <c r="E313" s="8" t="s">
        <v>312</v>
      </c>
      <c r="F313" s="8">
        <v>9</v>
      </c>
      <c r="G313" s="39">
        <v>43786.548611111109</v>
      </c>
      <c r="H313" s="8"/>
    </row>
    <row r="314" spans="1:8" ht="21.95" customHeight="1">
      <c r="A314" s="8">
        <v>312</v>
      </c>
      <c r="B314" s="10" t="s">
        <v>8286</v>
      </c>
      <c r="C314" s="10" t="s">
        <v>8262</v>
      </c>
      <c r="D314" s="10" t="s">
        <v>8287</v>
      </c>
      <c r="E314" s="8" t="s">
        <v>313</v>
      </c>
      <c r="F314" s="8">
        <v>9</v>
      </c>
      <c r="G314" s="39">
        <v>43786.548611111109</v>
      </c>
      <c r="H314" s="8"/>
    </row>
    <row r="315" spans="1:8" ht="21.95" customHeight="1">
      <c r="A315" s="8">
        <v>313</v>
      </c>
      <c r="B315" s="10" t="s">
        <v>8288</v>
      </c>
      <c r="C315" s="10" t="s">
        <v>8262</v>
      </c>
      <c r="D315" s="10" t="s">
        <v>8289</v>
      </c>
      <c r="E315" s="8" t="s">
        <v>314</v>
      </c>
      <c r="F315" s="8">
        <v>9</v>
      </c>
      <c r="G315" s="39">
        <v>43786.548611111109</v>
      </c>
      <c r="H315" s="8"/>
    </row>
    <row r="316" spans="1:8" ht="21.95" customHeight="1">
      <c r="A316" s="8">
        <v>314</v>
      </c>
      <c r="B316" s="10" t="s">
        <v>8290</v>
      </c>
      <c r="C316" s="10" t="s">
        <v>8262</v>
      </c>
      <c r="D316" s="10" t="s">
        <v>8291</v>
      </c>
      <c r="E316" s="8" t="s">
        <v>315</v>
      </c>
      <c r="F316" s="8">
        <v>9</v>
      </c>
      <c r="G316" s="39">
        <v>43786.548611111109</v>
      </c>
      <c r="H316" s="8"/>
    </row>
    <row r="317" spans="1:8" ht="21.95" customHeight="1">
      <c r="A317" s="8">
        <v>315</v>
      </c>
      <c r="B317" s="10" t="s">
        <v>8292</v>
      </c>
      <c r="C317" s="10" t="s">
        <v>8262</v>
      </c>
      <c r="D317" s="10" t="s">
        <v>8293</v>
      </c>
      <c r="E317" s="8" t="s">
        <v>316</v>
      </c>
      <c r="F317" s="8">
        <v>9</v>
      </c>
      <c r="G317" s="39">
        <v>43786.548611111109</v>
      </c>
      <c r="H317" s="8"/>
    </row>
    <row r="318" spans="1:8" ht="21.95" customHeight="1">
      <c r="A318" s="8">
        <v>316</v>
      </c>
      <c r="B318" s="10" t="s">
        <v>8294</v>
      </c>
      <c r="C318" s="10" t="s">
        <v>8262</v>
      </c>
      <c r="D318" s="10" t="s">
        <v>8295</v>
      </c>
      <c r="E318" s="8" t="s">
        <v>317</v>
      </c>
      <c r="F318" s="8">
        <v>9</v>
      </c>
      <c r="G318" s="39">
        <v>43786.548611111109</v>
      </c>
      <c r="H318" s="8"/>
    </row>
    <row r="319" spans="1:8" ht="21.95" customHeight="1">
      <c r="A319" s="8">
        <v>317</v>
      </c>
      <c r="B319" s="10" t="s">
        <v>8296</v>
      </c>
      <c r="C319" s="10" t="s">
        <v>8262</v>
      </c>
      <c r="D319" s="10" t="s">
        <v>8297</v>
      </c>
      <c r="E319" s="8" t="s">
        <v>318</v>
      </c>
      <c r="F319" s="8">
        <v>9</v>
      </c>
      <c r="G319" s="39">
        <v>43786.548611111109</v>
      </c>
      <c r="H319" s="8"/>
    </row>
    <row r="320" spans="1:8" ht="21.95" customHeight="1">
      <c r="A320" s="8">
        <v>318</v>
      </c>
      <c r="B320" s="10" t="s">
        <v>8298</v>
      </c>
      <c r="C320" s="10" t="s">
        <v>8299</v>
      </c>
      <c r="D320" s="10" t="s">
        <v>8300</v>
      </c>
      <c r="E320" s="8" t="s">
        <v>319</v>
      </c>
      <c r="F320" s="8">
        <v>9</v>
      </c>
      <c r="G320" s="39">
        <v>43786.548611111109</v>
      </c>
      <c r="H320" s="8"/>
    </row>
    <row r="321" spans="1:8" ht="21.95" customHeight="1">
      <c r="A321" s="8">
        <v>319</v>
      </c>
      <c r="B321" s="10" t="s">
        <v>8301</v>
      </c>
      <c r="C321" s="10" t="s">
        <v>8299</v>
      </c>
      <c r="D321" s="10" t="s">
        <v>8302</v>
      </c>
      <c r="E321" s="8" t="s">
        <v>320</v>
      </c>
      <c r="F321" s="8">
        <v>9</v>
      </c>
      <c r="G321" s="39">
        <v>43786.548611111109</v>
      </c>
      <c r="H321" s="8"/>
    </row>
    <row r="322" spans="1:8" ht="21.95" customHeight="1">
      <c r="A322" s="8">
        <v>320</v>
      </c>
      <c r="B322" s="10" t="s">
        <v>8303</v>
      </c>
      <c r="C322" s="10" t="s">
        <v>8299</v>
      </c>
      <c r="D322" s="10" t="s">
        <v>8304</v>
      </c>
      <c r="E322" s="8" t="s">
        <v>321</v>
      </c>
      <c r="F322" s="8">
        <v>9</v>
      </c>
      <c r="G322" s="39">
        <v>43786.548611111109</v>
      </c>
      <c r="H322" s="8"/>
    </row>
    <row r="323" spans="1:8" ht="21.95" customHeight="1">
      <c r="A323" s="8">
        <v>321</v>
      </c>
      <c r="B323" s="10" t="s">
        <v>8305</v>
      </c>
      <c r="C323" s="10" t="s">
        <v>8299</v>
      </c>
      <c r="D323" s="10" t="s">
        <v>8306</v>
      </c>
      <c r="E323" s="8" t="s">
        <v>322</v>
      </c>
      <c r="F323" s="8">
        <v>9</v>
      </c>
      <c r="G323" s="39">
        <v>43786.548611111109</v>
      </c>
      <c r="H323" s="8"/>
    </row>
    <row r="324" spans="1:8" ht="21.95" customHeight="1">
      <c r="A324" s="8">
        <v>322</v>
      </c>
      <c r="B324" s="10" t="s">
        <v>496</v>
      </c>
      <c r="C324" s="10" t="s">
        <v>8299</v>
      </c>
      <c r="D324" s="10" t="s">
        <v>8307</v>
      </c>
      <c r="E324" s="8" t="s">
        <v>323</v>
      </c>
      <c r="F324" s="8">
        <v>9</v>
      </c>
      <c r="G324" s="39">
        <v>43786.548611111109</v>
      </c>
      <c r="H324" s="8"/>
    </row>
    <row r="325" spans="1:8" ht="21.95" customHeight="1">
      <c r="A325" s="8">
        <v>323</v>
      </c>
      <c r="B325" s="10" t="s">
        <v>8308</v>
      </c>
      <c r="C325" s="10" t="s">
        <v>8299</v>
      </c>
      <c r="D325" s="10" t="s">
        <v>8309</v>
      </c>
      <c r="E325" s="8" t="s">
        <v>324</v>
      </c>
      <c r="F325" s="8">
        <v>9</v>
      </c>
      <c r="G325" s="39">
        <v>43786.548611111109</v>
      </c>
      <c r="H325" s="8"/>
    </row>
    <row r="326" spans="1:8" ht="21.95" customHeight="1">
      <c r="A326" s="8">
        <v>324</v>
      </c>
      <c r="B326" s="10" t="s">
        <v>8310</v>
      </c>
      <c r="C326" s="10" t="s">
        <v>8299</v>
      </c>
      <c r="D326" s="10" t="s">
        <v>8311</v>
      </c>
      <c r="E326" s="8" t="s">
        <v>325</v>
      </c>
      <c r="F326" s="8">
        <v>9</v>
      </c>
      <c r="G326" s="39">
        <v>43786.548611111109</v>
      </c>
      <c r="H326" s="8"/>
    </row>
    <row r="327" spans="1:8" ht="21.95" customHeight="1">
      <c r="A327" s="8">
        <v>325</v>
      </c>
      <c r="B327" s="10" t="s">
        <v>8312</v>
      </c>
      <c r="C327" s="10" t="s">
        <v>8299</v>
      </c>
      <c r="D327" s="10" t="s">
        <v>8313</v>
      </c>
      <c r="E327" s="8" t="s">
        <v>326</v>
      </c>
      <c r="F327" s="8">
        <v>9</v>
      </c>
      <c r="G327" s="39">
        <v>43786.548611111109</v>
      </c>
      <c r="H327" s="8"/>
    </row>
    <row r="328" spans="1:8" ht="21.95" customHeight="1">
      <c r="A328" s="8">
        <v>326</v>
      </c>
      <c r="B328" s="10" t="s">
        <v>8314</v>
      </c>
      <c r="C328" s="10" t="s">
        <v>8299</v>
      </c>
      <c r="D328" s="10" t="s">
        <v>8315</v>
      </c>
      <c r="E328" s="8" t="s">
        <v>327</v>
      </c>
      <c r="F328" s="8">
        <v>9</v>
      </c>
      <c r="G328" s="39">
        <v>43786.548611111109</v>
      </c>
      <c r="H328" s="8"/>
    </row>
    <row r="329" spans="1:8" ht="21.95" customHeight="1">
      <c r="A329" s="8">
        <v>327</v>
      </c>
      <c r="B329" s="10" t="s">
        <v>8316</v>
      </c>
      <c r="C329" s="10" t="s">
        <v>8299</v>
      </c>
      <c r="D329" s="10" t="s">
        <v>8317</v>
      </c>
      <c r="E329" s="8" t="s">
        <v>328</v>
      </c>
      <c r="F329" s="8">
        <v>9</v>
      </c>
      <c r="G329" s="39">
        <v>43786.548611111109</v>
      </c>
      <c r="H329" s="8"/>
    </row>
    <row r="330" spans="1:8" ht="21.95" customHeight="1">
      <c r="A330" s="8">
        <v>328</v>
      </c>
      <c r="B330" s="10" t="s">
        <v>8318</v>
      </c>
      <c r="C330" s="10" t="s">
        <v>8299</v>
      </c>
      <c r="D330" s="10" t="s">
        <v>8319</v>
      </c>
      <c r="E330" s="8" t="s">
        <v>329</v>
      </c>
      <c r="F330" s="8">
        <v>9</v>
      </c>
      <c r="G330" s="39">
        <v>43786.548611111109</v>
      </c>
      <c r="H330" s="8"/>
    </row>
    <row r="331" spans="1:8" ht="21.95" customHeight="1">
      <c r="A331" s="8">
        <v>329</v>
      </c>
      <c r="B331" s="10" t="s">
        <v>8320</v>
      </c>
      <c r="C331" s="10" t="s">
        <v>8299</v>
      </c>
      <c r="D331" s="10" t="s">
        <v>8321</v>
      </c>
      <c r="E331" s="8" t="s">
        <v>330</v>
      </c>
      <c r="F331" s="8">
        <v>9</v>
      </c>
      <c r="G331" s="39">
        <v>43786.548611111109</v>
      </c>
      <c r="H331" s="8"/>
    </row>
    <row r="332" spans="1:8" ht="21.95" customHeight="1">
      <c r="A332" s="8">
        <v>330</v>
      </c>
      <c r="B332" s="10" t="s">
        <v>8322</v>
      </c>
      <c r="C332" s="10" t="s">
        <v>8299</v>
      </c>
      <c r="D332" s="10" t="s">
        <v>8323</v>
      </c>
      <c r="E332" s="8" t="s">
        <v>331</v>
      </c>
      <c r="F332" s="8">
        <v>9</v>
      </c>
      <c r="G332" s="39">
        <v>43786.548611111109</v>
      </c>
      <c r="H332" s="8"/>
    </row>
    <row r="333" spans="1:8" ht="21.95" customHeight="1">
      <c r="A333" s="8">
        <v>331</v>
      </c>
      <c r="B333" s="10" t="s">
        <v>8324</v>
      </c>
      <c r="C333" s="10" t="s">
        <v>8299</v>
      </c>
      <c r="D333" s="10" t="s">
        <v>8325</v>
      </c>
      <c r="E333" s="8" t="s">
        <v>332</v>
      </c>
      <c r="F333" s="8">
        <v>9</v>
      </c>
      <c r="G333" s="39">
        <v>43786.548611111109</v>
      </c>
      <c r="H333" s="8"/>
    </row>
    <row r="334" spans="1:8" ht="21.95" customHeight="1">
      <c r="A334" s="8">
        <v>332</v>
      </c>
      <c r="B334" s="10" t="s">
        <v>8326</v>
      </c>
      <c r="C334" s="10" t="s">
        <v>8299</v>
      </c>
      <c r="D334" s="10" t="s">
        <v>8327</v>
      </c>
      <c r="E334" s="8" t="s">
        <v>333</v>
      </c>
      <c r="F334" s="8">
        <v>9</v>
      </c>
      <c r="G334" s="39">
        <v>43786.548611111109</v>
      </c>
      <c r="H334" s="8"/>
    </row>
    <row r="335" spans="1:8" ht="21.95" customHeight="1">
      <c r="A335" s="8">
        <v>333</v>
      </c>
      <c r="B335" s="10" t="s">
        <v>8328</v>
      </c>
      <c r="C335" s="10" t="s">
        <v>8299</v>
      </c>
      <c r="D335" s="10" t="s">
        <v>8329</v>
      </c>
      <c r="E335" s="8" t="s">
        <v>334</v>
      </c>
      <c r="F335" s="8">
        <v>9</v>
      </c>
      <c r="G335" s="39">
        <v>43786.548611111109</v>
      </c>
      <c r="H335" s="8"/>
    </row>
    <row r="336" spans="1:8" ht="21.95" customHeight="1">
      <c r="A336" s="8">
        <v>334</v>
      </c>
      <c r="B336" s="10" t="s">
        <v>8330</v>
      </c>
      <c r="C336" s="10" t="s">
        <v>8299</v>
      </c>
      <c r="D336" s="10" t="s">
        <v>8331</v>
      </c>
      <c r="E336" s="8" t="s">
        <v>335</v>
      </c>
      <c r="F336" s="8">
        <v>9</v>
      </c>
      <c r="G336" s="39">
        <v>43786.548611111109</v>
      </c>
      <c r="H336" s="8"/>
    </row>
    <row r="337" spans="1:8" ht="21.95" customHeight="1">
      <c r="A337" s="8">
        <v>335</v>
      </c>
      <c r="B337" s="10" t="s">
        <v>8332</v>
      </c>
      <c r="C337" s="10" t="s">
        <v>8299</v>
      </c>
      <c r="D337" s="10" t="s">
        <v>8333</v>
      </c>
      <c r="E337" s="8" t="s">
        <v>336</v>
      </c>
      <c r="F337" s="8">
        <v>9</v>
      </c>
      <c r="G337" s="39">
        <v>43786.548611111109</v>
      </c>
      <c r="H337" s="8"/>
    </row>
    <row r="338" spans="1:8" ht="21.95" customHeight="1">
      <c r="A338" s="8">
        <v>336</v>
      </c>
      <c r="B338" s="10" t="s">
        <v>8334</v>
      </c>
      <c r="C338" s="10" t="s">
        <v>8299</v>
      </c>
      <c r="D338" s="10" t="s">
        <v>8335</v>
      </c>
      <c r="E338" s="8" t="s">
        <v>337</v>
      </c>
      <c r="F338" s="8">
        <v>9</v>
      </c>
      <c r="G338" s="39">
        <v>43786.548611111109</v>
      </c>
      <c r="H338" s="8"/>
    </row>
    <row r="339" spans="1:8" ht="21.95" customHeight="1">
      <c r="A339" s="8">
        <v>337</v>
      </c>
      <c r="B339" s="10" t="s">
        <v>8336</v>
      </c>
      <c r="C339" s="10" t="s">
        <v>8299</v>
      </c>
      <c r="D339" s="10" t="s">
        <v>8337</v>
      </c>
      <c r="E339" s="8" t="s">
        <v>338</v>
      </c>
      <c r="F339" s="8">
        <v>9</v>
      </c>
      <c r="G339" s="39">
        <v>43786.548611111109</v>
      </c>
      <c r="H339" s="8"/>
    </row>
    <row r="340" spans="1:8" ht="21.95" customHeight="1">
      <c r="A340" s="8">
        <v>338</v>
      </c>
      <c r="B340" s="10" t="s">
        <v>8338</v>
      </c>
      <c r="C340" s="10" t="s">
        <v>8339</v>
      </c>
      <c r="D340" s="10" t="s">
        <v>8340</v>
      </c>
      <c r="E340" s="8" t="s">
        <v>339</v>
      </c>
      <c r="F340" s="8">
        <v>9</v>
      </c>
      <c r="G340" s="39">
        <v>43786.548611111109</v>
      </c>
      <c r="H340" s="8"/>
    </row>
    <row r="341" spans="1:8" ht="21.95" customHeight="1">
      <c r="A341" s="8">
        <v>339</v>
      </c>
      <c r="B341" s="10" t="s">
        <v>8341</v>
      </c>
      <c r="C341" s="10" t="s">
        <v>8339</v>
      </c>
      <c r="D341" s="10" t="s">
        <v>8342</v>
      </c>
      <c r="E341" s="8" t="s">
        <v>340</v>
      </c>
      <c r="F341" s="8">
        <v>9</v>
      </c>
      <c r="G341" s="39">
        <v>43786.548611111109</v>
      </c>
      <c r="H341" s="8"/>
    </row>
    <row r="342" spans="1:8" ht="21.95" customHeight="1">
      <c r="A342" s="8">
        <v>340</v>
      </c>
      <c r="B342" s="10" t="s">
        <v>514</v>
      </c>
      <c r="C342" s="10" t="s">
        <v>8339</v>
      </c>
      <c r="D342" s="10" t="s">
        <v>8343</v>
      </c>
      <c r="E342" s="8" t="s">
        <v>341</v>
      </c>
      <c r="F342" s="8">
        <v>9</v>
      </c>
      <c r="G342" s="39">
        <v>43786.548611111109</v>
      </c>
      <c r="H342" s="8"/>
    </row>
    <row r="343" spans="1:8" ht="21.95" customHeight="1">
      <c r="A343" s="8">
        <v>341</v>
      </c>
      <c r="B343" s="10" t="s">
        <v>8344</v>
      </c>
      <c r="C343" s="10" t="s">
        <v>8339</v>
      </c>
      <c r="D343" s="10" t="s">
        <v>8345</v>
      </c>
      <c r="E343" s="8" t="s">
        <v>342</v>
      </c>
      <c r="F343" s="8">
        <v>9</v>
      </c>
      <c r="G343" s="39">
        <v>43786.548611111109</v>
      </c>
      <c r="H343" s="8"/>
    </row>
    <row r="344" spans="1:8" ht="21.95" customHeight="1">
      <c r="A344" s="8">
        <v>342</v>
      </c>
      <c r="B344" s="10" t="s">
        <v>8346</v>
      </c>
      <c r="C344" s="10" t="s">
        <v>8339</v>
      </c>
      <c r="D344" s="10" t="s">
        <v>8347</v>
      </c>
      <c r="E344" s="8" t="s">
        <v>343</v>
      </c>
      <c r="F344" s="8">
        <v>9</v>
      </c>
      <c r="G344" s="39">
        <v>43786.548611111109</v>
      </c>
      <c r="H344" s="8"/>
    </row>
    <row r="345" spans="1:8" ht="21.95" customHeight="1">
      <c r="A345" s="8">
        <v>343</v>
      </c>
      <c r="B345" s="10" t="s">
        <v>8348</v>
      </c>
      <c r="C345" s="10" t="s">
        <v>8339</v>
      </c>
      <c r="D345" s="10" t="s">
        <v>8349</v>
      </c>
      <c r="E345" s="8" t="s">
        <v>344</v>
      </c>
      <c r="F345" s="8">
        <v>9</v>
      </c>
      <c r="G345" s="39">
        <v>43786.548611111109</v>
      </c>
      <c r="H345" s="8"/>
    </row>
    <row r="346" spans="1:8" ht="21.95" customHeight="1">
      <c r="A346" s="8">
        <v>344</v>
      </c>
      <c r="B346" s="10" t="s">
        <v>8350</v>
      </c>
      <c r="C346" s="10" t="s">
        <v>8339</v>
      </c>
      <c r="D346" s="10" t="s">
        <v>8351</v>
      </c>
      <c r="E346" s="8" t="s">
        <v>345</v>
      </c>
      <c r="F346" s="8">
        <v>9</v>
      </c>
      <c r="G346" s="39">
        <v>43786.548611111109</v>
      </c>
      <c r="H346" s="8"/>
    </row>
    <row r="347" spans="1:8" ht="21.95" customHeight="1">
      <c r="A347" s="8">
        <v>345</v>
      </c>
      <c r="B347" s="10" t="s">
        <v>8352</v>
      </c>
      <c r="C347" s="10" t="s">
        <v>8339</v>
      </c>
      <c r="D347" s="10" t="s">
        <v>8353</v>
      </c>
      <c r="E347" s="8" t="s">
        <v>346</v>
      </c>
      <c r="F347" s="8">
        <v>9</v>
      </c>
      <c r="G347" s="39">
        <v>43786.548611111109</v>
      </c>
      <c r="H347" s="8"/>
    </row>
    <row r="348" spans="1:8" ht="21.95" customHeight="1">
      <c r="A348" s="8">
        <v>346</v>
      </c>
      <c r="B348" s="10" t="s">
        <v>8354</v>
      </c>
      <c r="C348" s="10" t="s">
        <v>8339</v>
      </c>
      <c r="D348" s="10" t="s">
        <v>8355</v>
      </c>
      <c r="E348" s="8" t="s">
        <v>347</v>
      </c>
      <c r="F348" s="8">
        <v>9</v>
      </c>
      <c r="G348" s="39">
        <v>43786.548611111109</v>
      </c>
      <c r="H348" s="8"/>
    </row>
    <row r="349" spans="1:8" ht="21.95" customHeight="1">
      <c r="A349" s="8">
        <v>347</v>
      </c>
      <c r="B349" s="10" t="s">
        <v>8356</v>
      </c>
      <c r="C349" s="10" t="s">
        <v>8339</v>
      </c>
      <c r="D349" s="10" t="s">
        <v>8357</v>
      </c>
      <c r="E349" s="8" t="s">
        <v>348</v>
      </c>
      <c r="F349" s="8">
        <v>9</v>
      </c>
      <c r="G349" s="39">
        <v>43786.548611111109</v>
      </c>
      <c r="H349" s="8"/>
    </row>
    <row r="350" spans="1:8" ht="21.95" customHeight="1">
      <c r="A350" s="8">
        <v>348</v>
      </c>
      <c r="B350" s="10" t="s">
        <v>8358</v>
      </c>
      <c r="C350" s="10" t="s">
        <v>8339</v>
      </c>
      <c r="D350" s="10" t="s">
        <v>8359</v>
      </c>
      <c r="E350" s="8" t="s">
        <v>349</v>
      </c>
      <c r="F350" s="8">
        <v>9</v>
      </c>
      <c r="G350" s="39">
        <v>43786.548611111109</v>
      </c>
      <c r="H350" s="8"/>
    </row>
    <row r="351" spans="1:8" ht="21.95" customHeight="1">
      <c r="A351" s="8">
        <v>349</v>
      </c>
      <c r="B351" s="10" t="s">
        <v>8360</v>
      </c>
      <c r="C351" s="10" t="s">
        <v>8339</v>
      </c>
      <c r="D351" s="10" t="s">
        <v>8361</v>
      </c>
      <c r="E351" s="8" t="s">
        <v>350</v>
      </c>
      <c r="F351" s="8">
        <v>9</v>
      </c>
      <c r="G351" s="39">
        <v>43786.548611111109</v>
      </c>
      <c r="H351" s="8"/>
    </row>
    <row r="352" spans="1:8" ht="21.95" customHeight="1">
      <c r="A352" s="8">
        <v>350</v>
      </c>
      <c r="B352" s="10" t="s">
        <v>8362</v>
      </c>
      <c r="C352" s="10" t="s">
        <v>8339</v>
      </c>
      <c r="D352" s="10" t="s">
        <v>8363</v>
      </c>
      <c r="E352" s="8" t="s">
        <v>351</v>
      </c>
      <c r="F352" s="8">
        <v>9</v>
      </c>
      <c r="G352" s="39">
        <v>43786.548611111109</v>
      </c>
      <c r="H352" s="8"/>
    </row>
    <row r="353" spans="1:8" ht="21.95" customHeight="1">
      <c r="A353" s="8">
        <v>351</v>
      </c>
      <c r="B353" s="10" t="s">
        <v>8364</v>
      </c>
      <c r="C353" s="10" t="s">
        <v>8339</v>
      </c>
      <c r="D353" s="10" t="s">
        <v>8365</v>
      </c>
      <c r="E353" s="8" t="s">
        <v>352</v>
      </c>
      <c r="F353" s="8">
        <v>9</v>
      </c>
      <c r="G353" s="39">
        <v>43786.548611111109</v>
      </c>
      <c r="H353" s="8"/>
    </row>
    <row r="354" spans="1:8" ht="21.95" customHeight="1">
      <c r="A354" s="8">
        <v>352</v>
      </c>
      <c r="B354" s="10" t="s">
        <v>8366</v>
      </c>
      <c r="C354" s="10" t="s">
        <v>8339</v>
      </c>
      <c r="D354" s="10" t="s">
        <v>8367</v>
      </c>
      <c r="E354" s="8" t="s">
        <v>353</v>
      </c>
      <c r="F354" s="8">
        <v>9</v>
      </c>
      <c r="G354" s="39">
        <v>43786.548611111109</v>
      </c>
      <c r="H354" s="8"/>
    </row>
    <row r="355" spans="1:8" ht="21.95" customHeight="1">
      <c r="A355" s="8">
        <v>353</v>
      </c>
      <c r="B355" s="10" t="s">
        <v>8368</v>
      </c>
      <c r="C355" s="10" t="s">
        <v>8339</v>
      </c>
      <c r="D355" s="10" t="s">
        <v>8369</v>
      </c>
      <c r="E355" s="8" t="s">
        <v>354</v>
      </c>
      <c r="F355" s="8">
        <v>9</v>
      </c>
      <c r="G355" s="39">
        <v>43786.548611111109</v>
      </c>
      <c r="H355" s="8"/>
    </row>
    <row r="356" spans="1:8" ht="21.95" customHeight="1">
      <c r="A356" s="8">
        <v>354</v>
      </c>
      <c r="B356" s="10" t="s">
        <v>8370</v>
      </c>
      <c r="C356" s="10" t="s">
        <v>8339</v>
      </c>
      <c r="D356" s="10" t="s">
        <v>8371</v>
      </c>
      <c r="E356" s="8" t="s">
        <v>355</v>
      </c>
      <c r="F356" s="8">
        <v>9</v>
      </c>
      <c r="G356" s="39">
        <v>43786.548611111109</v>
      </c>
      <c r="H356" s="8"/>
    </row>
    <row r="357" spans="1:8" ht="21.95" customHeight="1">
      <c r="A357" s="8">
        <v>355</v>
      </c>
      <c r="B357" s="10" t="s">
        <v>8372</v>
      </c>
      <c r="C357" s="10" t="s">
        <v>8339</v>
      </c>
      <c r="D357" s="10" t="s">
        <v>8373</v>
      </c>
      <c r="E357" s="8" t="s">
        <v>356</v>
      </c>
      <c r="F357" s="8">
        <v>9</v>
      </c>
      <c r="G357" s="39">
        <v>43786.548611111109</v>
      </c>
      <c r="H357" s="8"/>
    </row>
    <row r="358" spans="1:8" ht="21.95" customHeight="1">
      <c r="A358" s="8">
        <v>356</v>
      </c>
      <c r="B358" s="10" t="s">
        <v>8374</v>
      </c>
      <c r="C358" s="10" t="s">
        <v>8339</v>
      </c>
      <c r="D358" s="10" t="s">
        <v>8375</v>
      </c>
      <c r="E358" s="8" t="s">
        <v>357</v>
      </c>
      <c r="F358" s="8">
        <v>9</v>
      </c>
      <c r="G358" s="39">
        <v>43786.548611111109</v>
      </c>
      <c r="H358" s="8"/>
    </row>
    <row r="359" spans="1:8" ht="21.95" customHeight="1">
      <c r="A359" s="8">
        <v>357</v>
      </c>
      <c r="B359" s="10" t="s">
        <v>8376</v>
      </c>
      <c r="C359" s="10" t="s">
        <v>8339</v>
      </c>
      <c r="D359" s="10" t="s">
        <v>8377</v>
      </c>
      <c r="E359" s="8" t="s">
        <v>358</v>
      </c>
      <c r="F359" s="8">
        <v>9</v>
      </c>
      <c r="G359" s="39">
        <v>43786.548611111109</v>
      </c>
      <c r="H359" s="8"/>
    </row>
    <row r="360" spans="1:8" ht="21.95" customHeight="1">
      <c r="A360" s="8">
        <v>358</v>
      </c>
      <c r="B360" s="10" t="s">
        <v>8378</v>
      </c>
      <c r="C360" s="10" t="s">
        <v>8379</v>
      </c>
      <c r="D360" s="10" t="s">
        <v>8380</v>
      </c>
      <c r="E360" s="8" t="s">
        <v>359</v>
      </c>
      <c r="F360" s="8">
        <v>9</v>
      </c>
      <c r="G360" s="39">
        <v>43786.548611111109</v>
      </c>
      <c r="H360" s="8"/>
    </row>
    <row r="361" spans="1:8" ht="21.95" customHeight="1">
      <c r="A361" s="8">
        <v>359</v>
      </c>
      <c r="B361" s="10" t="s">
        <v>8381</v>
      </c>
      <c r="C361" s="10" t="s">
        <v>8379</v>
      </c>
      <c r="D361" s="10" t="s">
        <v>8382</v>
      </c>
      <c r="E361" s="8" t="s">
        <v>360</v>
      </c>
      <c r="F361" s="8">
        <v>9</v>
      </c>
      <c r="G361" s="39">
        <v>43786.548611111109</v>
      </c>
      <c r="H361" s="8"/>
    </row>
    <row r="362" spans="1:8" ht="21.95" customHeight="1">
      <c r="A362" s="8">
        <v>360</v>
      </c>
      <c r="B362" s="10" t="s">
        <v>8383</v>
      </c>
      <c r="C362" s="10" t="s">
        <v>8379</v>
      </c>
      <c r="D362" s="10" t="s">
        <v>8384</v>
      </c>
      <c r="E362" s="8" t="s">
        <v>361</v>
      </c>
      <c r="F362" s="8">
        <v>9</v>
      </c>
      <c r="G362" s="39">
        <v>43786.548611111109</v>
      </c>
      <c r="H362" s="8"/>
    </row>
    <row r="363" spans="1:8" ht="21.95" customHeight="1">
      <c r="A363" s="8">
        <v>361</v>
      </c>
      <c r="B363" s="10" t="s">
        <v>8385</v>
      </c>
      <c r="C363" s="10" t="s">
        <v>8379</v>
      </c>
      <c r="D363" s="10" t="s">
        <v>8386</v>
      </c>
      <c r="E363" s="8" t="s">
        <v>362</v>
      </c>
      <c r="F363" s="8">
        <v>9</v>
      </c>
      <c r="G363" s="39">
        <v>43786.548611111109</v>
      </c>
      <c r="H363" s="8"/>
    </row>
    <row r="364" spans="1:8" ht="21.95" customHeight="1">
      <c r="A364" s="8">
        <v>362</v>
      </c>
      <c r="B364" s="10" t="s">
        <v>8387</v>
      </c>
      <c r="C364" s="10" t="s">
        <v>8379</v>
      </c>
      <c r="D364" s="10" t="s">
        <v>8388</v>
      </c>
      <c r="E364" s="8" t="s">
        <v>363</v>
      </c>
      <c r="F364" s="8">
        <v>9</v>
      </c>
      <c r="G364" s="39">
        <v>43786.548611111109</v>
      </c>
      <c r="H364" s="8"/>
    </row>
    <row r="365" spans="1:8" ht="21.95" customHeight="1">
      <c r="A365" s="8">
        <v>363</v>
      </c>
      <c r="B365" s="10" t="s">
        <v>8389</v>
      </c>
      <c r="C365" s="10" t="s">
        <v>8379</v>
      </c>
      <c r="D365" s="10" t="s">
        <v>8390</v>
      </c>
      <c r="E365" s="8" t="s">
        <v>364</v>
      </c>
      <c r="F365" s="8">
        <v>9</v>
      </c>
      <c r="G365" s="39">
        <v>43786.548611111109</v>
      </c>
      <c r="H365" s="8"/>
    </row>
    <row r="366" spans="1:8" ht="21.95" customHeight="1">
      <c r="A366" s="8">
        <v>364</v>
      </c>
      <c r="B366" s="10" t="s">
        <v>529</v>
      </c>
      <c r="C366" s="10" t="s">
        <v>8379</v>
      </c>
      <c r="D366" s="10" t="s">
        <v>8391</v>
      </c>
      <c r="E366" s="8" t="s">
        <v>365</v>
      </c>
      <c r="F366" s="8">
        <v>9</v>
      </c>
      <c r="G366" s="39">
        <v>43786.548611111109</v>
      </c>
      <c r="H366" s="8"/>
    </row>
    <row r="367" spans="1:8" ht="21.95" customHeight="1">
      <c r="A367" s="8">
        <v>365</v>
      </c>
      <c r="B367" s="10" t="s">
        <v>8392</v>
      </c>
      <c r="C367" s="10" t="s">
        <v>8379</v>
      </c>
      <c r="D367" s="10" t="s">
        <v>8393</v>
      </c>
      <c r="E367" s="8" t="s">
        <v>366</v>
      </c>
      <c r="F367" s="8">
        <v>9</v>
      </c>
      <c r="G367" s="39">
        <v>43786.548611111109</v>
      </c>
      <c r="H367" s="8"/>
    </row>
    <row r="368" spans="1:8" ht="21.95" customHeight="1">
      <c r="A368" s="8">
        <v>366</v>
      </c>
      <c r="B368" s="10" t="s">
        <v>8394</v>
      </c>
      <c r="C368" s="10" t="s">
        <v>8379</v>
      </c>
      <c r="D368" s="10" t="s">
        <v>8395</v>
      </c>
      <c r="E368" s="8" t="s">
        <v>367</v>
      </c>
      <c r="F368" s="8">
        <v>9</v>
      </c>
      <c r="G368" s="39">
        <v>43786.548611111109</v>
      </c>
      <c r="H368" s="8"/>
    </row>
    <row r="369" spans="1:8" ht="21.95" customHeight="1">
      <c r="A369" s="8">
        <v>367</v>
      </c>
      <c r="B369" s="10" t="s">
        <v>8396</v>
      </c>
      <c r="C369" s="10" t="s">
        <v>8379</v>
      </c>
      <c r="D369" s="10" t="s">
        <v>8397</v>
      </c>
      <c r="E369" s="8" t="s">
        <v>368</v>
      </c>
      <c r="F369" s="8">
        <v>9</v>
      </c>
      <c r="G369" s="39">
        <v>43786.548611111109</v>
      </c>
      <c r="H369" s="8"/>
    </row>
    <row r="370" spans="1:8" ht="21.95" customHeight="1">
      <c r="A370" s="8">
        <v>368</v>
      </c>
      <c r="B370" s="10" t="s">
        <v>8398</v>
      </c>
      <c r="C370" s="10" t="s">
        <v>8379</v>
      </c>
      <c r="D370" s="10" t="s">
        <v>8399</v>
      </c>
      <c r="E370" s="8" t="s">
        <v>369</v>
      </c>
      <c r="F370" s="8">
        <v>9</v>
      </c>
      <c r="G370" s="39">
        <v>43786.548611111109</v>
      </c>
      <c r="H370" s="8"/>
    </row>
    <row r="371" spans="1:8" ht="21.95" customHeight="1">
      <c r="A371" s="8">
        <v>369</v>
      </c>
      <c r="B371" s="10" t="s">
        <v>8400</v>
      </c>
      <c r="C371" s="10" t="s">
        <v>8379</v>
      </c>
      <c r="D371" s="10" t="s">
        <v>8401</v>
      </c>
      <c r="E371" s="8" t="s">
        <v>370</v>
      </c>
      <c r="F371" s="8">
        <v>9</v>
      </c>
      <c r="G371" s="39">
        <v>43786.548611111109</v>
      </c>
      <c r="H371" s="8"/>
    </row>
    <row r="372" spans="1:8" ht="21.95" customHeight="1">
      <c r="A372" s="8">
        <v>370</v>
      </c>
      <c r="B372" s="10" t="s">
        <v>8402</v>
      </c>
      <c r="C372" s="10" t="s">
        <v>8379</v>
      </c>
      <c r="D372" s="10" t="s">
        <v>8403</v>
      </c>
      <c r="E372" s="8" t="s">
        <v>371</v>
      </c>
      <c r="F372" s="8">
        <v>9</v>
      </c>
      <c r="G372" s="39">
        <v>43786.548611111109</v>
      </c>
      <c r="H372" s="8"/>
    </row>
    <row r="373" spans="1:8" ht="21.95" customHeight="1">
      <c r="A373" s="8">
        <v>371</v>
      </c>
      <c r="B373" s="10" t="s">
        <v>8404</v>
      </c>
      <c r="C373" s="10" t="s">
        <v>8379</v>
      </c>
      <c r="D373" s="10" t="s">
        <v>8405</v>
      </c>
      <c r="E373" s="8" t="s">
        <v>372</v>
      </c>
      <c r="F373" s="8">
        <v>9</v>
      </c>
      <c r="G373" s="39">
        <v>43786.548611111109</v>
      </c>
      <c r="H373" s="8"/>
    </row>
    <row r="374" spans="1:8" ht="21.95" customHeight="1">
      <c r="A374" s="8">
        <v>372</v>
      </c>
      <c r="B374" s="10" t="s">
        <v>8406</v>
      </c>
      <c r="C374" s="10" t="s">
        <v>8379</v>
      </c>
      <c r="D374" s="10" t="s">
        <v>8407</v>
      </c>
      <c r="E374" s="8" t="s">
        <v>373</v>
      </c>
      <c r="F374" s="8">
        <v>9</v>
      </c>
      <c r="G374" s="39">
        <v>43786.548611111109</v>
      </c>
      <c r="H374" s="8"/>
    </row>
    <row r="375" spans="1:8" ht="21.95" customHeight="1">
      <c r="A375" s="8">
        <v>373</v>
      </c>
      <c r="B375" s="10" t="s">
        <v>8408</v>
      </c>
      <c r="C375" s="10" t="s">
        <v>8409</v>
      </c>
      <c r="D375" s="10" t="s">
        <v>8410</v>
      </c>
      <c r="E375" s="8" t="s">
        <v>374</v>
      </c>
      <c r="F375" s="8">
        <v>9</v>
      </c>
      <c r="G375" s="39">
        <v>43786.548611111109</v>
      </c>
      <c r="H375" s="8"/>
    </row>
    <row r="376" spans="1:8" ht="21.95" customHeight="1">
      <c r="A376" s="8">
        <v>374</v>
      </c>
      <c r="B376" s="10" t="s">
        <v>8411</v>
      </c>
      <c r="C376" s="10" t="s">
        <v>8409</v>
      </c>
      <c r="D376" s="10" t="s">
        <v>8412</v>
      </c>
      <c r="E376" s="8" t="s">
        <v>375</v>
      </c>
      <c r="F376" s="8">
        <v>9</v>
      </c>
      <c r="G376" s="39">
        <v>43786.548611111109</v>
      </c>
      <c r="H376" s="8"/>
    </row>
    <row r="377" spans="1:8" ht="21.95" customHeight="1">
      <c r="A377" s="8">
        <v>375</v>
      </c>
      <c r="B377" s="10" t="s">
        <v>8413</v>
      </c>
      <c r="C377" s="10" t="s">
        <v>8409</v>
      </c>
      <c r="D377" s="10" t="s">
        <v>8414</v>
      </c>
      <c r="E377" s="8" t="s">
        <v>451</v>
      </c>
      <c r="F377" s="8">
        <v>9</v>
      </c>
      <c r="G377" s="39">
        <v>43786.548611111109</v>
      </c>
      <c r="H377" s="8"/>
    </row>
    <row r="378" spans="1:8" ht="21.95" customHeight="1">
      <c r="A378" s="8">
        <v>376</v>
      </c>
      <c r="B378" s="10" t="s">
        <v>8415</v>
      </c>
      <c r="C378" s="10" t="s">
        <v>8409</v>
      </c>
      <c r="D378" s="10" t="s">
        <v>8416</v>
      </c>
      <c r="E378" s="8" t="s">
        <v>378</v>
      </c>
      <c r="F378" s="8">
        <v>9</v>
      </c>
      <c r="G378" s="39">
        <v>43786.548611111109</v>
      </c>
      <c r="H378" s="8"/>
    </row>
    <row r="379" spans="1:8" ht="21.95" customHeight="1">
      <c r="A379" s="8">
        <v>377</v>
      </c>
      <c r="B379" s="10" t="s">
        <v>8417</v>
      </c>
      <c r="C379" s="10" t="s">
        <v>8409</v>
      </c>
      <c r="D379" s="10" t="s">
        <v>8418</v>
      </c>
      <c r="E379" s="8" t="s">
        <v>379</v>
      </c>
      <c r="F379" s="8">
        <v>9</v>
      </c>
      <c r="G379" s="39">
        <v>43786.548611111109</v>
      </c>
      <c r="H379" s="8"/>
    </row>
    <row r="380" spans="1:8" ht="21.95" customHeight="1">
      <c r="A380" s="8">
        <v>378</v>
      </c>
      <c r="B380" s="10" t="s">
        <v>8419</v>
      </c>
      <c r="C380" s="10" t="s">
        <v>8409</v>
      </c>
      <c r="D380" s="10" t="s">
        <v>8420</v>
      </c>
      <c r="E380" s="8" t="s">
        <v>380</v>
      </c>
      <c r="F380" s="8">
        <v>9</v>
      </c>
      <c r="G380" s="39">
        <v>43786.548611111109</v>
      </c>
      <c r="H380" s="8"/>
    </row>
    <row r="381" spans="1:8" ht="21.95" customHeight="1">
      <c r="A381" s="8">
        <v>379</v>
      </c>
      <c r="B381" s="10" t="s">
        <v>8421</v>
      </c>
      <c r="C381" s="10" t="s">
        <v>8409</v>
      </c>
      <c r="D381" s="10" t="s">
        <v>8422</v>
      </c>
      <c r="E381" s="8" t="s">
        <v>381</v>
      </c>
      <c r="F381" s="8">
        <v>9</v>
      </c>
      <c r="G381" s="39">
        <v>43786.548611111109</v>
      </c>
      <c r="H381" s="8"/>
    </row>
    <row r="382" spans="1:8" ht="21.95" customHeight="1">
      <c r="A382" s="8">
        <v>380</v>
      </c>
      <c r="B382" s="10" t="s">
        <v>8423</v>
      </c>
      <c r="C382" s="10" t="s">
        <v>8409</v>
      </c>
      <c r="D382" s="10" t="s">
        <v>8424</v>
      </c>
      <c r="E382" s="8" t="s">
        <v>382</v>
      </c>
      <c r="F382" s="8">
        <v>9</v>
      </c>
      <c r="G382" s="39">
        <v>43786.548611111109</v>
      </c>
      <c r="H382" s="8"/>
    </row>
    <row r="383" spans="1:8" ht="21.95" customHeight="1">
      <c r="A383" s="8">
        <v>381</v>
      </c>
      <c r="B383" s="10" t="s">
        <v>8425</v>
      </c>
      <c r="C383" s="10" t="s">
        <v>8409</v>
      </c>
      <c r="D383" s="10" t="s">
        <v>8426</v>
      </c>
      <c r="E383" s="8" t="s">
        <v>383</v>
      </c>
      <c r="F383" s="8">
        <v>9</v>
      </c>
      <c r="G383" s="39">
        <v>43786.548611111109</v>
      </c>
      <c r="H383" s="8"/>
    </row>
    <row r="384" spans="1:8" ht="21.95" customHeight="1">
      <c r="A384" s="8">
        <v>382</v>
      </c>
      <c r="B384" s="10" t="s">
        <v>8427</v>
      </c>
      <c r="C384" s="10" t="s">
        <v>8409</v>
      </c>
      <c r="D384" s="10" t="s">
        <v>8428</v>
      </c>
      <c r="E384" s="8" t="s">
        <v>384</v>
      </c>
      <c r="F384" s="8">
        <v>9</v>
      </c>
      <c r="G384" s="39">
        <v>43786.548611111109</v>
      </c>
      <c r="H384" s="8"/>
    </row>
    <row r="385" spans="1:8" ht="21.95" customHeight="1">
      <c r="A385" s="8">
        <v>383</v>
      </c>
      <c r="B385" s="10" t="s">
        <v>8429</v>
      </c>
      <c r="C385" s="10" t="s">
        <v>8409</v>
      </c>
      <c r="D385" s="10" t="s">
        <v>8430</v>
      </c>
      <c r="E385" s="8" t="s">
        <v>385</v>
      </c>
      <c r="F385" s="8">
        <v>9</v>
      </c>
      <c r="G385" s="39">
        <v>43786.548611111109</v>
      </c>
      <c r="H385" s="8"/>
    </row>
    <row r="386" spans="1:8" ht="21.95" customHeight="1">
      <c r="A386" s="8">
        <v>384</v>
      </c>
      <c r="B386" s="10" t="s">
        <v>8431</v>
      </c>
      <c r="C386" s="10" t="s">
        <v>8409</v>
      </c>
      <c r="D386" s="10" t="s">
        <v>8432</v>
      </c>
      <c r="E386" s="8" t="s">
        <v>386</v>
      </c>
      <c r="F386" s="8">
        <v>9</v>
      </c>
      <c r="G386" s="39">
        <v>43786.548611111109</v>
      </c>
      <c r="H386" s="8"/>
    </row>
    <row r="387" spans="1:8" ht="21.95" customHeight="1">
      <c r="A387" s="8">
        <v>385</v>
      </c>
      <c r="B387" s="10" t="s">
        <v>8433</v>
      </c>
      <c r="C387" s="10" t="s">
        <v>8409</v>
      </c>
      <c r="D387" s="10" t="s">
        <v>8434</v>
      </c>
      <c r="E387" s="8" t="s">
        <v>387</v>
      </c>
      <c r="F387" s="8">
        <v>9</v>
      </c>
      <c r="G387" s="39">
        <v>43786.548611111109</v>
      </c>
      <c r="H387" s="8"/>
    </row>
    <row r="388" spans="1:8" ht="21.95" customHeight="1">
      <c r="A388" s="8">
        <v>386</v>
      </c>
      <c r="B388" s="10" t="s">
        <v>8435</v>
      </c>
      <c r="C388" s="10" t="s">
        <v>8409</v>
      </c>
      <c r="D388" s="10" t="s">
        <v>8436</v>
      </c>
      <c r="E388" s="8" t="s">
        <v>388</v>
      </c>
      <c r="F388" s="8">
        <v>9</v>
      </c>
      <c r="G388" s="39">
        <v>43786.548611111109</v>
      </c>
      <c r="H388" s="8"/>
    </row>
    <row r="389" spans="1:8" ht="21.95" customHeight="1">
      <c r="A389" s="8">
        <v>387</v>
      </c>
      <c r="B389" s="10" t="s">
        <v>8439</v>
      </c>
      <c r="C389" s="10" t="s">
        <v>8455</v>
      </c>
      <c r="D389" s="10" t="s">
        <v>8447</v>
      </c>
      <c r="E389" s="8" t="s">
        <v>389</v>
      </c>
      <c r="F389" s="8">
        <v>9</v>
      </c>
      <c r="G389" s="39">
        <v>43786.548611111109</v>
      </c>
      <c r="H389" s="8"/>
    </row>
    <row r="390" spans="1:8" ht="21.95" customHeight="1">
      <c r="A390" s="8">
        <v>388</v>
      </c>
      <c r="B390" s="10" t="s">
        <v>8440</v>
      </c>
      <c r="C390" s="10" t="s">
        <v>8455</v>
      </c>
      <c r="D390" s="10" t="s">
        <v>8448</v>
      </c>
      <c r="E390" s="8" t="s">
        <v>390</v>
      </c>
      <c r="F390" s="8">
        <v>9</v>
      </c>
      <c r="G390" s="39">
        <v>43786.548611111109</v>
      </c>
      <c r="H390" s="8"/>
    </row>
    <row r="391" spans="1:8" ht="21.95" customHeight="1">
      <c r="A391" s="8">
        <v>389</v>
      </c>
      <c r="B391" s="10" t="s">
        <v>8441</v>
      </c>
      <c r="C391" s="10" t="s">
        <v>8456</v>
      </c>
      <c r="D391" s="10" t="s">
        <v>8449</v>
      </c>
      <c r="E391" s="8" t="s">
        <v>391</v>
      </c>
      <c r="F391" s="8">
        <v>9</v>
      </c>
      <c r="G391" s="39">
        <v>43786.548611111109</v>
      </c>
      <c r="H391" s="8"/>
    </row>
    <row r="392" spans="1:8" ht="21.95" customHeight="1">
      <c r="A392" s="8">
        <v>390</v>
      </c>
      <c r="B392" s="10" t="s">
        <v>8442</v>
      </c>
      <c r="C392" s="10" t="s">
        <v>8457</v>
      </c>
      <c r="D392" s="10" t="s">
        <v>8450</v>
      </c>
      <c r="E392" s="8" t="s">
        <v>392</v>
      </c>
      <c r="F392" s="8">
        <v>9</v>
      </c>
      <c r="G392" s="39">
        <v>43786.548611111109</v>
      </c>
      <c r="H392" s="8"/>
    </row>
    <row r="393" spans="1:8" ht="21.95" customHeight="1">
      <c r="A393" s="8">
        <v>391</v>
      </c>
      <c r="B393" s="10" t="s">
        <v>8443</v>
      </c>
      <c r="C393" s="10" t="s">
        <v>8456</v>
      </c>
      <c r="D393" s="10" t="s">
        <v>8451</v>
      </c>
      <c r="E393" s="8" t="s">
        <v>393</v>
      </c>
      <c r="F393" s="8">
        <v>9</v>
      </c>
      <c r="G393" s="39">
        <v>43786.548611111109</v>
      </c>
      <c r="H393" s="8"/>
    </row>
    <row r="394" spans="1:8" ht="21.95" customHeight="1">
      <c r="A394" s="8">
        <v>392</v>
      </c>
      <c r="B394" s="10" t="s">
        <v>8444</v>
      </c>
      <c r="C394" s="10" t="s">
        <v>8458</v>
      </c>
      <c r="D394" s="10" t="s">
        <v>8452</v>
      </c>
      <c r="E394" s="8" t="s">
        <v>394</v>
      </c>
      <c r="F394" s="8">
        <v>9</v>
      </c>
      <c r="G394" s="39">
        <v>43786.548611111109</v>
      </c>
      <c r="H394" s="8"/>
    </row>
    <row r="395" spans="1:8" ht="21.95" customHeight="1">
      <c r="A395" s="8">
        <v>393</v>
      </c>
      <c r="B395" s="10" t="s">
        <v>8445</v>
      </c>
      <c r="C395" s="10" t="s">
        <v>8457</v>
      </c>
      <c r="D395" s="10" t="s">
        <v>8453</v>
      </c>
      <c r="E395" s="8" t="s">
        <v>395</v>
      </c>
      <c r="F395" s="8">
        <v>9</v>
      </c>
      <c r="G395" s="39">
        <v>43786.548611111109</v>
      </c>
      <c r="H395" s="8"/>
    </row>
    <row r="396" spans="1:8" ht="21.95" customHeight="1">
      <c r="A396" s="8">
        <v>394</v>
      </c>
      <c r="B396" s="10" t="s">
        <v>8446</v>
      </c>
      <c r="C396" s="10" t="s">
        <v>8458</v>
      </c>
      <c r="D396" s="10" t="s">
        <v>8454</v>
      </c>
      <c r="E396" s="8" t="s">
        <v>396</v>
      </c>
      <c r="F396" s="8">
        <v>9</v>
      </c>
      <c r="G396" s="39">
        <v>43786.548611111109</v>
      </c>
      <c r="H396" s="8"/>
    </row>
    <row r="397" spans="1:8" ht="21.95" customHeight="1">
      <c r="A397" s="8">
        <v>395</v>
      </c>
      <c r="B397" s="10" t="s">
        <v>8468</v>
      </c>
      <c r="C397" s="10" t="s">
        <v>2311</v>
      </c>
      <c r="D397" s="38">
        <v>201910121273</v>
      </c>
      <c r="E397" s="8" t="s">
        <v>397</v>
      </c>
      <c r="F397" s="8">
        <v>9</v>
      </c>
      <c r="G397" s="39">
        <v>43786.549305555556</v>
      </c>
      <c r="H397" s="8"/>
    </row>
    <row r="398" spans="1:8" ht="21.95" customHeight="1">
      <c r="A398" s="8"/>
      <c r="D398" s="10"/>
      <c r="E398" s="8"/>
      <c r="F398" s="8"/>
      <c r="G398" s="11"/>
      <c r="H398" s="8"/>
    </row>
    <row r="399" spans="1:8" ht="21.95" customHeight="1">
      <c r="A399" s="8"/>
      <c r="D399" s="10"/>
      <c r="E399" s="8"/>
      <c r="F399" s="8"/>
      <c r="G399" s="11"/>
      <c r="H399" s="8"/>
    </row>
    <row r="400" spans="1:8" ht="21.95" customHeight="1">
      <c r="A400" s="8"/>
      <c r="D400" s="10"/>
      <c r="E400" s="8"/>
      <c r="F400" s="8"/>
      <c r="G400" s="11"/>
      <c r="H400" s="8"/>
    </row>
    <row r="401" spans="1:8" ht="21.95" customHeight="1">
      <c r="A401" s="8"/>
      <c r="D401" s="10"/>
      <c r="E401" s="8"/>
      <c r="F401" s="8"/>
      <c r="G401" s="11"/>
      <c r="H401" s="8"/>
    </row>
    <row r="402" spans="1:8" ht="21.95" customHeight="1">
      <c r="A402" s="8"/>
      <c r="D402" s="10"/>
      <c r="E402" s="8"/>
      <c r="F402" s="8"/>
      <c r="G402" s="11"/>
      <c r="H402" s="8"/>
    </row>
    <row r="403" spans="1:8" ht="21.95" customHeight="1">
      <c r="A403" s="8"/>
      <c r="D403" s="10"/>
      <c r="E403" s="8"/>
      <c r="F403" s="8"/>
      <c r="G403" s="11"/>
      <c r="H403" s="8"/>
    </row>
    <row r="404" spans="1:8" ht="21.95" customHeight="1">
      <c r="A404" s="8"/>
      <c r="D404" s="10"/>
      <c r="E404" s="8"/>
      <c r="F404" s="8"/>
      <c r="G404" s="11"/>
      <c r="H404" s="8"/>
    </row>
    <row r="405" spans="1:8" ht="21.95" customHeight="1">
      <c r="A405" s="8"/>
      <c r="D405" s="10"/>
      <c r="E405" s="8"/>
      <c r="F405" s="8"/>
      <c r="G405" s="11"/>
      <c r="H405" s="8"/>
    </row>
    <row r="406" spans="1:8" ht="21.95" customHeight="1">
      <c r="A406" s="8"/>
      <c r="D406" s="10"/>
      <c r="E406" s="8"/>
      <c r="F406" s="8"/>
      <c r="G406" s="11"/>
      <c r="H406" s="8"/>
    </row>
    <row r="407" spans="1:8" ht="21.95" customHeight="1">
      <c r="A407" s="8"/>
      <c r="D407" s="10"/>
      <c r="E407" s="8"/>
      <c r="F407" s="8"/>
      <c r="G407" s="11"/>
      <c r="H407" s="8"/>
    </row>
    <row r="408" spans="1:8" ht="21.95" customHeight="1">
      <c r="A408" s="8"/>
      <c r="D408" s="10"/>
      <c r="E408" s="8"/>
      <c r="F408" s="8"/>
      <c r="G408" s="11"/>
      <c r="H408" s="8"/>
    </row>
    <row r="409" spans="1:8" ht="21.95" customHeight="1">
      <c r="A409" s="8"/>
      <c r="D409" s="10"/>
      <c r="E409" s="8"/>
      <c r="F409" s="8"/>
      <c r="G409" s="11"/>
      <c r="H409" s="8"/>
    </row>
    <row r="410" spans="1:8" ht="21.95" customHeight="1">
      <c r="A410" s="8"/>
      <c r="D410" s="10"/>
      <c r="E410" s="8"/>
      <c r="F410" s="8"/>
      <c r="G410" s="11"/>
      <c r="H410" s="8"/>
    </row>
    <row r="411" spans="1:8" ht="21.95" customHeight="1">
      <c r="A411" s="8"/>
      <c r="D411" s="10"/>
      <c r="E411" s="8"/>
      <c r="F411" s="8"/>
      <c r="G411" s="11"/>
      <c r="H411" s="8"/>
    </row>
    <row r="412" spans="1:8" ht="21.95" customHeight="1">
      <c r="A412" s="8"/>
      <c r="D412" s="10"/>
      <c r="E412" s="8"/>
      <c r="F412" s="8"/>
      <c r="G412" s="11"/>
      <c r="H412" s="8"/>
    </row>
    <row r="413" spans="1:8" ht="21.95" customHeight="1">
      <c r="A413" s="8"/>
      <c r="D413" s="10"/>
      <c r="E413" s="8"/>
      <c r="F413" s="8"/>
      <c r="G413" s="11"/>
      <c r="H413" s="8"/>
    </row>
    <row r="414" spans="1:8" ht="21.95" customHeight="1">
      <c r="A414" s="8"/>
      <c r="D414" s="10"/>
      <c r="E414" s="8"/>
      <c r="F414" s="8"/>
      <c r="G414" s="11"/>
      <c r="H414" s="8"/>
    </row>
    <row r="415" spans="1:8" ht="21.95" customHeight="1">
      <c r="A415" s="8"/>
      <c r="D415" s="10"/>
      <c r="E415" s="8"/>
      <c r="F415" s="8"/>
      <c r="G415" s="11"/>
      <c r="H415" s="8"/>
    </row>
    <row r="416" spans="1:8" ht="21.95" customHeight="1">
      <c r="A416" s="8"/>
      <c r="D416" s="10"/>
      <c r="E416" s="8"/>
      <c r="F416" s="8"/>
      <c r="G416" s="11"/>
      <c r="H416" s="8"/>
    </row>
    <row r="417" spans="1:8" ht="21.95" customHeight="1">
      <c r="A417" s="8"/>
      <c r="D417" s="10"/>
      <c r="E417" s="8"/>
      <c r="F417" s="8"/>
      <c r="G417" s="11"/>
      <c r="H417" s="8"/>
    </row>
    <row r="418" spans="1:8" ht="21.95" customHeight="1">
      <c r="A418" s="8"/>
      <c r="D418" s="10"/>
      <c r="E418" s="8"/>
      <c r="F418" s="8"/>
      <c r="G418" s="11"/>
      <c r="H418" s="8"/>
    </row>
    <row r="419" spans="1:8" ht="21.95" customHeight="1">
      <c r="A419" s="8"/>
      <c r="D419" s="10"/>
      <c r="E419" s="8"/>
      <c r="F419" s="8"/>
      <c r="G419" s="11"/>
      <c r="H419" s="8"/>
    </row>
    <row r="420" spans="1:8" ht="21.95" customHeight="1">
      <c r="A420" s="8"/>
      <c r="D420" s="10"/>
      <c r="E420" s="8"/>
      <c r="F420" s="8"/>
      <c r="G420" s="11"/>
      <c r="H420" s="8"/>
    </row>
    <row r="421" spans="1:8" ht="21.95" customHeight="1">
      <c r="A421" s="8"/>
      <c r="D421" s="10"/>
      <c r="E421" s="8"/>
      <c r="F421" s="8"/>
      <c r="G421" s="11"/>
      <c r="H421" s="8"/>
    </row>
    <row r="422" spans="1:8" ht="21.95" customHeight="1">
      <c r="A422" s="8"/>
      <c r="D422" s="10"/>
      <c r="E422" s="8"/>
      <c r="F422" s="8"/>
      <c r="G422" s="11"/>
      <c r="H422" s="8"/>
    </row>
    <row r="423" spans="1:8" ht="21.95" customHeight="1">
      <c r="A423" s="8"/>
      <c r="D423" s="10"/>
      <c r="E423" s="8"/>
      <c r="F423" s="8"/>
      <c r="G423" s="11"/>
      <c r="H423" s="8"/>
    </row>
    <row r="424" spans="1:8" ht="21.95" customHeight="1">
      <c r="A424" s="8"/>
      <c r="D424" s="10"/>
      <c r="E424" s="8"/>
      <c r="F424" s="8"/>
      <c r="G424" s="11"/>
      <c r="H424" s="8"/>
    </row>
    <row r="425" spans="1:8" ht="21.95" customHeight="1">
      <c r="A425" s="8"/>
      <c r="D425" s="10"/>
      <c r="E425" s="8"/>
      <c r="F425" s="8"/>
      <c r="G425" s="11"/>
      <c r="H425" s="8"/>
    </row>
    <row r="426" spans="1:8" ht="21.95" customHeight="1">
      <c r="A426" s="8"/>
      <c r="D426" s="10"/>
      <c r="E426" s="8"/>
      <c r="F426" s="8"/>
      <c r="G426" s="11"/>
      <c r="H426" s="8"/>
    </row>
    <row r="427" spans="1:8" ht="21.95" customHeight="1">
      <c r="A427" s="8"/>
      <c r="D427" s="10"/>
      <c r="E427" s="8"/>
      <c r="F427" s="8"/>
      <c r="G427" s="11"/>
      <c r="H427" s="8"/>
    </row>
    <row r="428" spans="1:8" ht="21.95" customHeight="1">
      <c r="A428" s="8"/>
      <c r="D428" s="10"/>
      <c r="E428" s="8"/>
      <c r="F428" s="8"/>
      <c r="G428" s="11"/>
      <c r="H428" s="8"/>
    </row>
    <row r="429" spans="1:8" ht="21.95" customHeight="1">
      <c r="A429" s="8"/>
      <c r="D429" s="10"/>
      <c r="E429" s="8"/>
      <c r="F429" s="8"/>
      <c r="G429" s="11"/>
      <c r="H429" s="8"/>
    </row>
    <row r="430" spans="1:8" ht="21.95" customHeight="1">
      <c r="A430" s="8"/>
      <c r="D430" s="10"/>
      <c r="E430" s="8"/>
      <c r="F430" s="8"/>
      <c r="G430" s="11"/>
      <c r="H430" s="8"/>
    </row>
    <row r="431" spans="1:8" ht="21.95" customHeight="1">
      <c r="A431" s="8"/>
      <c r="D431" s="10"/>
      <c r="E431" s="8"/>
      <c r="F431" s="8"/>
      <c r="G431" s="11"/>
      <c r="H431" s="8"/>
    </row>
    <row r="432" spans="1:8" ht="21.95" customHeight="1">
      <c r="A432" s="8"/>
      <c r="D432" s="10"/>
      <c r="E432" s="8"/>
      <c r="F432" s="8"/>
      <c r="G432" s="11"/>
      <c r="H432" s="8"/>
    </row>
    <row r="433" spans="1:8" ht="21.95" customHeight="1">
      <c r="A433" s="8"/>
      <c r="D433" s="10"/>
      <c r="E433" s="8"/>
      <c r="F433" s="8"/>
      <c r="G433" s="11"/>
      <c r="H433" s="8"/>
    </row>
    <row r="434" spans="1:8" ht="21.95" customHeight="1">
      <c r="A434" s="8"/>
      <c r="D434" s="10"/>
      <c r="E434" s="8"/>
      <c r="F434" s="8"/>
      <c r="G434" s="11"/>
      <c r="H434" s="8"/>
    </row>
    <row r="435" spans="1:8" ht="21.95" customHeight="1">
      <c r="A435" s="8"/>
      <c r="D435" s="10"/>
      <c r="E435" s="8"/>
      <c r="F435" s="8"/>
      <c r="G435" s="11"/>
      <c r="H435" s="8"/>
    </row>
    <row r="436" spans="1:8" ht="21.95" customHeight="1">
      <c r="A436" s="8"/>
      <c r="D436" s="10"/>
      <c r="E436" s="8"/>
      <c r="F436" s="8"/>
      <c r="G436" s="11"/>
      <c r="H436" s="8"/>
    </row>
    <row r="437" spans="1:8" ht="21.95" customHeight="1">
      <c r="A437" s="8"/>
      <c r="D437" s="10"/>
      <c r="E437" s="8"/>
      <c r="F437" s="8"/>
      <c r="G437" s="11"/>
      <c r="H437" s="8"/>
    </row>
    <row r="438" spans="1:8" ht="21.95" customHeight="1">
      <c r="A438" s="8"/>
      <c r="D438" s="10"/>
      <c r="E438" s="8"/>
      <c r="F438" s="8"/>
      <c r="G438" s="11"/>
      <c r="H438" s="8"/>
    </row>
    <row r="439" spans="1:8" ht="21.95" customHeight="1">
      <c r="A439" s="8"/>
      <c r="D439" s="10"/>
      <c r="E439" s="8"/>
      <c r="F439" s="8"/>
      <c r="G439" s="11"/>
      <c r="H439" s="8"/>
    </row>
    <row r="440" spans="1:8" ht="21.95" customHeight="1">
      <c r="A440" s="8"/>
      <c r="D440" s="10"/>
      <c r="E440" s="8"/>
      <c r="F440" s="8"/>
      <c r="G440" s="11"/>
      <c r="H440" s="8"/>
    </row>
    <row r="441" spans="1:8" ht="21.95" customHeight="1">
      <c r="A441" s="8"/>
      <c r="D441" s="10"/>
      <c r="E441" s="8"/>
      <c r="F441" s="8"/>
      <c r="G441" s="11"/>
      <c r="H441" s="8"/>
    </row>
    <row r="442" spans="1:8" ht="21.95" customHeight="1">
      <c r="A442" s="8"/>
      <c r="D442" s="10"/>
      <c r="E442" s="8"/>
      <c r="F442" s="8"/>
      <c r="G442" s="11"/>
      <c r="H442" s="8"/>
    </row>
    <row r="443" spans="1:8" ht="21.95" customHeight="1">
      <c r="A443" s="8"/>
      <c r="D443" s="10"/>
      <c r="E443" s="8"/>
      <c r="F443" s="8"/>
      <c r="G443" s="11"/>
      <c r="H443" s="8"/>
    </row>
    <row r="444" spans="1:8" ht="21.95" customHeight="1">
      <c r="A444" s="8"/>
      <c r="D444" s="10"/>
      <c r="E444" s="8"/>
      <c r="F444" s="8"/>
      <c r="G444" s="11"/>
      <c r="H444" s="8"/>
    </row>
    <row r="445" spans="1:8" ht="21.95" customHeight="1">
      <c r="A445" s="8"/>
      <c r="D445" s="10"/>
      <c r="E445" s="8"/>
      <c r="F445" s="8"/>
      <c r="G445" s="11"/>
      <c r="H445" s="8"/>
    </row>
    <row r="446" spans="1:8" ht="21.95" customHeight="1">
      <c r="A446" s="8"/>
      <c r="D446" s="10"/>
      <c r="E446" s="8"/>
      <c r="F446" s="8"/>
      <c r="G446" s="11"/>
      <c r="H446" s="8"/>
    </row>
    <row r="447" spans="1:8" ht="21.95" customHeight="1">
      <c r="A447" s="8"/>
      <c r="B447" s="8"/>
      <c r="C447" s="8"/>
      <c r="D447" s="8"/>
      <c r="E447" s="8"/>
      <c r="F447" s="8"/>
      <c r="G447" s="11"/>
      <c r="H447" s="8"/>
    </row>
    <row r="448" spans="1:8" ht="21.95" customHeight="1">
      <c r="A448" s="8"/>
      <c r="B448" s="9"/>
      <c r="C448" s="9"/>
      <c r="D448" s="9"/>
      <c r="E448" s="8"/>
      <c r="F448" s="8"/>
      <c r="G448" s="11"/>
      <c r="H448" s="8"/>
    </row>
  </sheetData>
  <mergeCells count="1">
    <mergeCell ref="A1:H1"/>
  </mergeCells>
  <phoneticPr fontId="2" type="noConversion"/>
  <conditionalFormatting sqref="D389:D396 D398:D445">
    <cfRule type="duplicateValues" dxfId="3" priority="5" stopIfTrue="1"/>
  </conditionalFormatting>
  <conditionalFormatting sqref="D447">
    <cfRule type="duplicateValues" dxfId="2" priority="4" stopIfTrue="1"/>
  </conditionalFormatting>
  <conditionalFormatting sqref="D3:D388">
    <cfRule type="duplicateValues" dxfId="1" priority="3" stopIfTrue="1"/>
  </conditionalFormatting>
  <conditionalFormatting sqref="D397">
    <cfRule type="duplicateValues" dxfId="0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第一场</vt:lpstr>
      <vt:lpstr>第二场</vt:lpstr>
      <vt:lpstr>第三场</vt:lpstr>
      <vt:lpstr>第四场</vt:lpstr>
      <vt:lpstr>第五场</vt:lpstr>
      <vt:lpstr>第六场</vt:lpstr>
      <vt:lpstr>第七场</vt:lpstr>
      <vt:lpstr>第八场</vt:lpstr>
      <vt:lpstr>第九场</vt:lpstr>
      <vt:lpstr>第十场备用</vt:lpstr>
      <vt:lpstr>第八场!Print_Titles</vt:lpstr>
      <vt:lpstr>第二场!Print_Titles</vt:lpstr>
      <vt:lpstr>第九场!Print_Titles</vt:lpstr>
      <vt:lpstr>第六场!Print_Titles</vt:lpstr>
      <vt:lpstr>第七场!Print_Titles</vt:lpstr>
      <vt:lpstr>第三场!Print_Titles</vt:lpstr>
      <vt:lpstr>第十场备用!Print_Titles</vt:lpstr>
      <vt:lpstr>第四场!Print_Titles</vt:lpstr>
      <vt:lpstr>第五场!Print_Titles</vt:lpstr>
      <vt:lpstr>第一场!Print_Titles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2019-10-17T01:35:41Z</cp:lastPrinted>
  <dcterms:created xsi:type="dcterms:W3CDTF">2009-11-28T02:14:01Z</dcterms:created>
  <dcterms:modified xsi:type="dcterms:W3CDTF">2019-10-23T00:33:15Z</dcterms:modified>
</cp:coreProperties>
</file>